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Hidden_4" r:id="rId7" sheetId="5"/>
    <sheet name="Tabla_468804" r:id="rId8" sheetId="6"/>
    <sheet name="Tabla_468805" r:id="rId9" sheetId="7"/>
  </sheets>
  <definedNames>
    <definedName name="Hidden_14">Hidden_1!$A$1:$A$11</definedName>
    <definedName name="Hidden_212">Hidden_2!$A$1:$A$2</definedName>
    <definedName name="Hidden_313">Hidden_3!$A$1:$A$2</definedName>
    <definedName name="Hidden_415">Hidden_4!$A$1:$A$2</definedName>
  </definedNames>
</workbook>
</file>

<file path=xl/sharedStrings.xml><?xml version="1.0" encoding="utf-8"?>
<sst xmlns="http://schemas.openxmlformats.org/spreadsheetml/2006/main" count="23231" uniqueCount="4890">
  <si>
    <t>50875</t>
  </si>
  <si>
    <t>TÍTULO</t>
  </si>
  <si>
    <t>NOMBRE CORTO</t>
  </si>
  <si>
    <t>DESCRIPCIÓN</t>
  </si>
  <si>
    <t>Gastos por concepto de viáticos y representación</t>
  </si>
  <si>
    <t>LTAIPBCSA75FIX</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</si>
  <si>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</si>
  <si>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</si>
  <si>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</si>
  <si>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</si>
  <si>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</si>
  <si>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</si>
  <si>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</si>
  <si>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</si>
  <si>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</si>
  <si>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</si>
  <si>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</si>
  <si>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</si>
  <si>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</si>
  <si>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</si>
  <si>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</si>
  <si>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</si>
  <si>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</si>
  <si>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</si>
  <si>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</si>
  <si>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</si>
  <si>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</si>
  <si>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</si>
  <si>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</si>
  <si>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</si>
  <si>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</si>
  <si>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</si>
  <si>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</si>
  <si>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</si>
  <si>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</si>
  <si>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</si>
  <si>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</si>
  <si>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</si>
  <si>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</si>
  <si>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</si>
  <si>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</si>
  <si>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</si>
  <si>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</si>
  <si>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</si>
  <si>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</si>
  <si>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</si>
  <si>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</si>
  <si>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</si>
  <si>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</si>
  <si>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</si>
  <si>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</si>
  <si>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</si>
  <si>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</si>
  <si>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</si>
  <si>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</si>
  <si>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</si>
  <si>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</si>
  <si>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</si>
  <si>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</si>
  <si>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</si>
  <si>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</si>
  <si>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</si>
  <si>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</si>
  <si>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</si>
  <si>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</si>
  <si>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</si>
  <si>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</si>
  <si>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</si>
  <si>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</si>
  <si>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</si>
  <si>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</si>
  <si>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</si>
  <si>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</si>
  <si>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</si>
  <si>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</si>
  <si>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</si>
  <si>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</si>
  <si>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</si>
  <si>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</si>
  <si>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</si>
  <si>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</si>
  <si>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</si>
  <si>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</si>
  <si>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</si>
  <si>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</si>
  <si>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</si>
  <si>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</si>
  <si>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</si>
  <si>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</si>
  <si>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333EAACBEF05769BC04E084180CA58BD</t>
  </si>
  <si>
    <t>2024</t>
  </si>
  <si>
    <t>01/10/2024</t>
  </si>
  <si>
    <t>31/12/2024</t>
  </si>
  <si>
    <t>Personal de confianza</t>
  </si>
  <si>
    <t>30254</t>
  </si>
  <si>
    <t>SUPERVISOR DE OBRAS</t>
  </si>
  <si>
    <t>DIRECCION DE OBRAS PUBLICAS</t>
  </si>
  <si>
    <t>ELIAS</t>
  </si>
  <si>
    <t>BECERRA</t>
  </si>
  <si>
    <t>MAGAÑA</t>
  </si>
  <si>
    <t>Hombre</t>
  </si>
  <si>
    <t>Viáticos</t>
  </si>
  <si>
    <t>VISITA CON MOTIVO DE SUPERVISION DE LA OBRA: PARQUE GUERRERO EN LA COLONIA OAXACA EN VIZCAINO, MODULO DE INFORMACION EN SANTA MARTHA, Y ESTADIO DE BEISBOL VETERANOS DE CD. INSURGENTES, B.C.S.</t>
  </si>
  <si>
    <t>Nacional</t>
  </si>
  <si>
    <t>6696.92</t>
  </si>
  <si>
    <t>MEXICO</t>
  </si>
  <si>
    <t>B.C.S.</t>
  </si>
  <si>
    <t>LA PAZ</t>
  </si>
  <si>
    <t>MULEGE Y COMONDU</t>
  </si>
  <si>
    <t>04/12/2024</t>
  </si>
  <si>
    <t>07/12/2024</t>
  </si>
  <si>
    <t>5084935</t>
  </si>
  <si>
    <t>4747.04</t>
  </si>
  <si>
    <t>1949.88</t>
  </si>
  <si>
    <t>10/12/2024</t>
  </si>
  <si>
    <t>https://sepuimm.bcs.gob.mx/wp-content/themes/voice/assets/img/obligaciones/2024/ix/4totrim/59.pdf</t>
  </si>
  <si>
    <t>https://sepuimm.bcs.gob.mx/wp-content/themes/voice/assets/img/obligaciones/2024/ix/4totrim/153.pdf</t>
  </si>
  <si>
    <t>DIRECCION DE ADMINISTRACION E INFORMATICA</t>
  </si>
  <si>
    <t/>
  </si>
  <si>
    <t>30D3B16E54F2B165D8CC03EF50C18A83</t>
  </si>
  <si>
    <t>Funcionario [a]</t>
  </si>
  <si>
    <t>38115</t>
  </si>
  <si>
    <t>DIRECTOR</t>
  </si>
  <si>
    <t>JEFE DE UNIDAD</t>
  </si>
  <si>
    <t>UNIDAD DE TRANSPORTE Y MOVILIDAD</t>
  </si>
  <si>
    <t>MARTIN GUADALUPE</t>
  </si>
  <si>
    <t>SALINAS</t>
  </si>
  <si>
    <t>CESEÑA</t>
  </si>
  <si>
    <t>INSTALACION DE CONSEJO MUNICIPAL DE TRANSPORTE DEL MPIO. DE LORETO, B.C.S.</t>
  </si>
  <si>
    <t>2674.92</t>
  </si>
  <si>
    <t>LORETO</t>
  </si>
  <si>
    <t>20/11/2024</t>
  </si>
  <si>
    <t>21/11/2024</t>
  </si>
  <si>
    <t>5084931</t>
  </si>
  <si>
    <t>1900</t>
  </si>
  <si>
    <t>774.92</t>
  </si>
  <si>
    <t>26/11/2024</t>
  </si>
  <si>
    <t>https://sepuimm.bcs.gob.mx/wp-content/themes/voice/assets/img/obligaciones/2024/ix/4totrim/55.pdf</t>
  </si>
  <si>
    <t>85A1C33FB6A3D61EC406F1E17ABBC95F</t>
  </si>
  <si>
    <t>Prestador[a] de servicios profesionales</t>
  </si>
  <si>
    <t>0</t>
  </si>
  <si>
    <t>RESIDENTE DE OBRA</t>
  </si>
  <si>
    <t>RESIDENTE DE OBRA EN EL MPIO. DE LORETO</t>
  </si>
  <si>
    <t>DIRECCION DE INFRAESTRUCTURA VIAL Y MOVILIDAD URBANA</t>
  </si>
  <si>
    <t>JUAN ALEJANDRO</t>
  </si>
  <si>
    <t>ASTORGA</t>
  </si>
  <si>
    <t>ANZUA</t>
  </si>
  <si>
    <t>TRASLADARME DE LA CD. DE LORETO A LA CD. DE LA PAZ BCS PARA REALIZAR CIERRE ADMINISTRATIVO DE LAS OBRAS DE PAVIMENTACION DE LA CALLE ISLA DEL CARMEN, CALLE CORAL Y CALLE FRANCISCO I MADERO DE LA LOCALIDAD DE LORETO, B.C.S.</t>
  </si>
  <si>
    <t>4685.92</t>
  </si>
  <si>
    <t>12/11/2024</t>
  </si>
  <si>
    <t>14/11/2024</t>
  </si>
  <si>
    <t>5084930</t>
  </si>
  <si>
    <t>2815.01</t>
  </si>
  <si>
    <t>1870.91</t>
  </si>
  <si>
    <t>15/11/2024</t>
  </si>
  <si>
    <t>https://sepuimm.bcs.gob.mx/wp-content/themes/voice/assets/img/obligaciones/2024/ix/4totrim/54.pdf</t>
  </si>
  <si>
    <t>8724147009239F9A9B9E5D4A123D9247</t>
  </si>
  <si>
    <t>Servidor(a) público(a)</t>
  </si>
  <si>
    <t>33666</t>
  </si>
  <si>
    <t>ENCARGADA DEL DEPARTAMENTO DE DIVULGACION AMBIENTAL</t>
  </si>
  <si>
    <t>DIRECCION DE VINCULACION DE SUSTENTABILIDAD</t>
  </si>
  <si>
    <t>LUZ DEL CARMEN</t>
  </si>
  <si>
    <t>MONTES DE OCA</t>
  </si>
  <si>
    <t>GONZALEZ</t>
  </si>
  <si>
    <t>Mujer</t>
  </si>
  <si>
    <t>VISITA A LA ESCUELA PRIMARIA LEONARDO GASTELUM DANDO SEGUIMIENTO A LOS TRABAJOS ESTABLECIDOS EN EL CONVENIO DE COLABORACION CON RAIZ DE FONDO A.C. PARA EL CICLO ESCOLAR 2024-2025</t>
  </si>
  <si>
    <t>663.92</t>
  </si>
  <si>
    <t>CABO SAN LUCAS</t>
  </si>
  <si>
    <t>11/10/2024</t>
  </si>
  <si>
    <t>5084884</t>
  </si>
  <si>
    <t>542.05</t>
  </si>
  <si>
    <t>121.87</t>
  </si>
  <si>
    <t>14/10/2024</t>
  </si>
  <si>
    <t>https://sepuimm.bcs.gob.mx/wp-content/themes/voice/assets/img/obligaciones/2024/ix/4totrim/8.pdf</t>
  </si>
  <si>
    <t>5E9DE2621B52DD39F5BF66DC38249673</t>
  </si>
  <si>
    <t>38142</t>
  </si>
  <si>
    <t>JEFE DE DEPARTAMENTO</t>
  </si>
  <si>
    <t>SUBDIRECTOR</t>
  </si>
  <si>
    <t>JOSE IVAN</t>
  </si>
  <si>
    <t>JIMENEZ</t>
  </si>
  <si>
    <t>ENTREGA DE PERMISOS EVENTUALES EN LA MODALIDAD DE AUTOMOVIL DE ALQUILER CON CHOFER TAXI DE LA LOCALIDAD DEL VALLE DE VIZCAINO, B.C.S.</t>
  </si>
  <si>
    <t>4022</t>
  </si>
  <si>
    <t>VIZCAINO</t>
  </si>
  <si>
    <t>04/10/2024</t>
  </si>
  <si>
    <t>06/10/2024</t>
  </si>
  <si>
    <t>5084883</t>
  </si>
  <si>
    <t>3504</t>
  </si>
  <si>
    <t>518</t>
  </si>
  <si>
    <t>07/10/2024</t>
  </si>
  <si>
    <t>https://sepuimm.bcs.gob.mx/wp-content/themes/voice/assets/img/obligaciones/2024/ix/4totrim/7.pdf</t>
  </si>
  <si>
    <t>C2DC7C891558D2DDAA262A498CE3DEDD</t>
  </si>
  <si>
    <t>4841</t>
  </si>
  <si>
    <t>OFICIAL DE TRANSPORTE</t>
  </si>
  <si>
    <t>INSPECTOR DE TRANSPORTE</t>
  </si>
  <si>
    <t>MANUEL SALVADOR</t>
  </si>
  <si>
    <t>FLORES</t>
  </si>
  <si>
    <t>ROSAS</t>
  </si>
  <si>
    <t>5084882</t>
  </si>
  <si>
    <t>3977.01</t>
  </si>
  <si>
    <t>44.99</t>
  </si>
  <si>
    <t>https://sepuimm.bcs.gob.mx/wp-content/themes/voice/assets/img/obligaciones/2024/ix/4totrim/6.pdf</t>
  </si>
  <si>
    <t>6C57245D199F177A8E05BF7EEF2CE913</t>
  </si>
  <si>
    <t>24366</t>
  </si>
  <si>
    <t>SECRETARIA</t>
  </si>
  <si>
    <t>HUMBERTO</t>
  </si>
  <si>
    <t>MARQUEZ</t>
  </si>
  <si>
    <t>5084932</t>
  </si>
  <si>
    <t>2489.48</t>
  </si>
  <si>
    <t>185.44</t>
  </si>
  <si>
    <t>https://sepuimm.bcs.gob.mx/wp-content/themes/voice/assets/img/obligaciones/2024/ix/4totrim/56.pdf</t>
  </si>
  <si>
    <t>58227390F5BAD3CCCB33E2D247B9686E</t>
  </si>
  <si>
    <t>30414</t>
  </si>
  <si>
    <t>ANALISTA DE INFORMACION</t>
  </si>
  <si>
    <t>MIGUEL</t>
  </si>
  <si>
    <t>MEZA</t>
  </si>
  <si>
    <t>DE LA TOBA</t>
  </si>
  <si>
    <t>VISITA RECORRIDO DE OBRAS: POZA GRANDE, CD. CONSTITUCION Y PUERTO ADOLFO</t>
  </si>
  <si>
    <t>COMONDU</t>
  </si>
  <si>
    <t>5084928</t>
  </si>
  <si>
    <t>405</t>
  </si>
  <si>
    <t>258.92</t>
  </si>
  <si>
    <t>19/11/2024</t>
  </si>
  <si>
    <t>https://sepuimm.bcs.gob.mx/wp-content/themes/voice/assets/img/obligaciones/2024/ix/4totrim/52.pdf</t>
  </si>
  <si>
    <t>0EF9240DFAFE592675282AC7A6163039</t>
  </si>
  <si>
    <t>INSTALACION DE CONSEJO MUNICIPAL DE TRANSPORTE DEL MPIO. DE COMONDU, B.C.S.</t>
  </si>
  <si>
    <t>CD. CONSTITUCION</t>
  </si>
  <si>
    <t>13/11/2024</t>
  </si>
  <si>
    <t>5084927</t>
  </si>
  <si>
    <t>400</t>
  </si>
  <si>
    <t>263.92</t>
  </si>
  <si>
    <t>https://sepuimm.bcs.gob.mx/wp-content/themes/voice/assets/img/obligaciones/2024/ix/4totrim/51.pdf</t>
  </si>
  <si>
    <t>C9E3AB29FA35CDF0D7D4F115C7E2CB18</t>
  </si>
  <si>
    <t>5853</t>
  </si>
  <si>
    <t>HONORIO</t>
  </si>
  <si>
    <t>PEREZ</t>
  </si>
  <si>
    <t>GARCIA</t>
  </si>
  <si>
    <t>VISITA ACENTRO DE ASISTENCIA SOCIAL CASA CUNA EN CABO SAN LUCAS, B.C.S.</t>
  </si>
  <si>
    <t>5084881</t>
  </si>
  <si>
    <t>554</t>
  </si>
  <si>
    <t>109.92</t>
  </si>
  <si>
    <t>https://sepuimm.bcs.gob.mx/wp-content/themes/voice/assets/img/obligaciones/2024/ix/4totrim/5.pdf</t>
  </si>
  <si>
    <t>9E54D6AD6AB9B9B49365837FEC2EE8DA</t>
  </si>
  <si>
    <t>37612</t>
  </si>
  <si>
    <t>SERVICIOS</t>
  </si>
  <si>
    <t>CHRISTIAN YEUDIEL</t>
  </si>
  <si>
    <t>ARAUJO</t>
  </si>
  <si>
    <t>COSÍO</t>
  </si>
  <si>
    <t>5084880</t>
  </si>
  <si>
    <t>464</t>
  </si>
  <si>
    <t>199.92</t>
  </si>
  <si>
    <t>https://sepuimm.bcs.gob.mx/wp-content/themes/voice/assets/img/obligaciones/2024/ix/4totrim/4.pdf</t>
  </si>
  <si>
    <t>F158B8D3CDAE4D788159CB46AD4C1184</t>
  </si>
  <si>
    <t>38777</t>
  </si>
  <si>
    <t>JEFE DE DEPARTAMENTO DE ENERGIA</t>
  </si>
  <si>
    <t>DIRECCION DE ENERGIA Y TELECOMUNICACIONES</t>
  </si>
  <si>
    <t>MANUEL ALBERTO</t>
  </si>
  <si>
    <t>MENDOZA</t>
  </si>
  <si>
    <t>ALIAGA</t>
  </si>
  <si>
    <t>RECORRIDO DE SUPERVISION A LAS OBRAS DE ELECTRIFICACION LINEA DE MEDIA TENSION Y RED DEL POBLADO RURAL SAN JUANICO, ASI COMO ASISTENCIA A LA 3ERA SESION DEL SUBCOMITÉ DE ENERGIA DE COMONDU</t>
  </si>
  <si>
    <t>SAN JUANICO Y CD. CONSTITUCION</t>
  </si>
  <si>
    <t>02/10/2024</t>
  </si>
  <si>
    <t>5084879</t>
  </si>
  <si>
    <t>2867</t>
  </si>
  <si>
    <t>1818.92</t>
  </si>
  <si>
    <t>https://sepuimm.bcs.gob.mx/wp-content/themes/voice/assets/img/obligaciones/2024/ix/4totrim/3.pdf</t>
  </si>
  <si>
    <t>9703FFCC3ADF15DE37E1222E5BC34BF4</t>
  </si>
  <si>
    <t>14593</t>
  </si>
  <si>
    <t>DIRECTOR DE INFRAESTRUCTURA VIAL Y MOVILIDAD URBANA</t>
  </si>
  <si>
    <t>ISRAEL</t>
  </si>
  <si>
    <t>SORIA</t>
  </si>
  <si>
    <t>VILLA</t>
  </si>
  <si>
    <t>VISITA DE OBRA Y SUPERVISION DE LOS TRABAJOS DE LA CONSTRUCCION DE LA CARRETERA BAHIA TORTUGAS - PUNTA EUGENIA</t>
  </si>
  <si>
    <t>BAHIA TORTUGAS Y PUNTA EUGENIA</t>
  </si>
  <si>
    <t>17/11/2024</t>
  </si>
  <si>
    <t>5084929</t>
  </si>
  <si>
    <t>4110</t>
  </si>
  <si>
    <t>2586.92</t>
  </si>
  <si>
    <t>25/11/2024</t>
  </si>
  <si>
    <t>https://sepuimm.bcs.gob.mx/wp-content/themes/voice/assets/img/obligaciones/2024/ix/4totrim/53.pdf</t>
  </si>
  <si>
    <t>C6B67CABA68921D8505ADB7B9C8AE69F</t>
  </si>
  <si>
    <t>VISITA DE CONSTRUCCION DE OBRA CENTRO DE JUSTICIA PARA MUJERES EN CABO SAN LUCAS EN EL MPIO. DE LOS CABOS, B.C.S.</t>
  </si>
  <si>
    <t>5084926</t>
  </si>
  <si>
    <t>403</t>
  </si>
  <si>
    <t>260.92</t>
  </si>
  <si>
    <t>https://sepuimm.bcs.gob.mx/wp-content/themes/voice/assets/img/obligaciones/2024/ix/4totrim/50.pdf</t>
  </si>
  <si>
    <t>74AACFD024502BBE309CD27E74C4A47A</t>
  </si>
  <si>
    <t>VISITA EN COMPAÑÍA DE PERSONAL DE AUDITORIA SUPERIOR DEL ESTADO DE B.C.S. A LA OBRA CONSTRUCCION E INSTALACION DE MUELLE FLOTANTE EN LA LOCALIDAD DE PUERTO CHALE MPIO. DE LA PAZ B.C.S.</t>
  </si>
  <si>
    <t>PUERTO CHALE</t>
  </si>
  <si>
    <t>5084925</t>
  </si>
  <si>
    <t>https://sepuimm.bcs.gob.mx/wp-content/themes/voice/assets/img/obligaciones/2024/ix/4totrim/49.pdf</t>
  </si>
  <si>
    <t>30D65665AA303B5968FFD1E0457F73C5</t>
  </si>
  <si>
    <t>33472</t>
  </si>
  <si>
    <t>DIRECTOR DE ENERGIA Y TELECOMUNICACIONES</t>
  </si>
  <si>
    <t>JAVIER</t>
  </si>
  <si>
    <t>HUERTA</t>
  </si>
  <si>
    <t>LARA</t>
  </si>
  <si>
    <t>5084878</t>
  </si>
  <si>
    <t>2880</t>
  </si>
  <si>
    <t>1805.92</t>
  </si>
  <si>
    <t>https://sepuimm.bcs.gob.mx/wp-content/themes/voice/assets/img/obligaciones/2024/ix/4totrim/2.pdf</t>
  </si>
  <si>
    <t>73F14F7B73DD3D563AF18BA5665B6A06</t>
  </si>
  <si>
    <t>CONSULTOR ESPECIALIZADO</t>
  </si>
  <si>
    <t>DIRECCION DE FOMENTO FORESTAL</t>
  </si>
  <si>
    <t>LEONARDO</t>
  </si>
  <si>
    <t>CAMACHO</t>
  </si>
  <si>
    <t>ESPINOZA</t>
  </si>
  <si>
    <t>ENTREGA DE PRENDAS DE PROTECCION PERSONAL Y HERRAMIENTAS MANUALES A LAS BRIGADAS RURALES DE MANEJO DEL FUEGO DE LOS OASIS DE MULEGE Y SAN IGNACIO PARA LAS ACTIVIDADES DE MANEJO DEL FUEGO INICIO DE ACTIVIDADES DE PREVENCION DE INCENDIOS FORESTALES LAS BRIGADAS HEROICA MULEGE Y SAN IGNACIO DE LEVANTAR INFORMACION TECNICA DE AREA SINIESTRADA POR EL INCENDIO FORESTAL DEL DIA 28 DE SEPTIEMBRE EN EL OASIS DE MULEGE</t>
  </si>
  <si>
    <t>SAN IGNACIO Y HEROICA MULEGE</t>
  </si>
  <si>
    <t>5084877</t>
  </si>
  <si>
    <t>2881.17</t>
  </si>
  <si>
    <t>1804.75</t>
  </si>
  <si>
    <t>08/10/2024</t>
  </si>
  <si>
    <t>https://sepuimm.bcs.gob.mx/wp-content/themes/voice/assets/img/obligaciones/2024/ix/4totrim/1.pdf</t>
  </si>
  <si>
    <t>DEA4CDB072C1D94367AA21BEBEBADDFE</t>
  </si>
  <si>
    <t>13123</t>
  </si>
  <si>
    <t>VANESSA</t>
  </si>
  <si>
    <t>CASTRO</t>
  </si>
  <si>
    <t>ENTREGA DE CONCESIONES DERIVADO DE REGULARIZACION POR DEFUNCION EN LA MODALIDAD COLECTIVO Y PASAJE DE PERSONAL DEL MUNICIPIO DE LOS CABOS, B.C.S.</t>
  </si>
  <si>
    <t>SAN JOSE DEL CABO Y CABO SAN LUCAS</t>
  </si>
  <si>
    <t>08/11/2024</t>
  </si>
  <si>
    <t>09/11/2024</t>
  </si>
  <si>
    <t>5084923</t>
  </si>
  <si>
    <t>https://sepuimm.bcs.gob.mx/wp-content/themes/voice/assets/img/obligaciones/2024/ix/4totrim/47.pdf</t>
  </si>
  <si>
    <t>1C31EE6B825ED30F7773157AAF7D3467</t>
  </si>
  <si>
    <t>5084922</t>
  </si>
  <si>
    <t>https://sepuimm.bcs.gob.mx/wp-content/themes/voice/assets/img/obligaciones/2024/ix/4totrim/46.pdf</t>
  </si>
  <si>
    <t>A54F97620B63F6131EC1E3DAE548D20B</t>
  </si>
  <si>
    <t>32907</t>
  </si>
  <si>
    <t>JEFE DE DEPARTAMENTO DE RECURSOS ADMINISTRATIVOS</t>
  </si>
  <si>
    <t>ANALISTA "B" DE INFORMACION</t>
  </si>
  <si>
    <t>MONICA</t>
  </si>
  <si>
    <t>NUÑEZ</t>
  </si>
  <si>
    <t>5084921</t>
  </si>
  <si>
    <t>1980.01</t>
  </si>
  <si>
    <t>694.91</t>
  </si>
  <si>
    <t>https://sepuimm.bcs.gob.mx/wp-content/themes/voice/assets/img/obligaciones/2024/ix/4totrim/45.pdf</t>
  </si>
  <si>
    <t>A0C250578658A7F826A9F5E2403EEBEA</t>
  </si>
  <si>
    <t>Otro</t>
  </si>
  <si>
    <t>38085</t>
  </si>
  <si>
    <t>CATEGORIA NO ESPECIFICADA</t>
  </si>
  <si>
    <t>PATRIMONIO INMOBILIARIO</t>
  </si>
  <si>
    <t>MARTIN</t>
  </si>
  <si>
    <t>NAVARRO</t>
  </si>
  <si>
    <t>PATRON</t>
  </si>
  <si>
    <t>ATENDER LA PROBLEMÁTICA DE LA C. APOLINAR BAUTISTA VEGA, QUIEN EN EPRESENTACION DE LOS COLONOS DE LA AMPLIACION LAS PALMAS SOLICITO A ESTA INSTITUCION EL APOYO PARA DEJAR ABIERTO UN ACCESO A LA CALLE ANDES POR EL LOTE NO. 7 YA QUE SE ESTA USANDO COMO ACCESO A LOS SERVICIOS DE ESCUELA HOSPITAL ETC.</t>
  </si>
  <si>
    <t>5084924</t>
  </si>
  <si>
    <t>410</t>
  </si>
  <si>
    <t>253.92</t>
  </si>
  <si>
    <t>18/11/2024</t>
  </si>
  <si>
    <t>https://sepuimm.bcs.gob.mx/wp-content/themes/voice/assets/img/obligaciones/2024/ix/4totrim/48.pdf</t>
  </si>
  <si>
    <t>AED639C31D9B268512FF0BCC606ABD34</t>
  </si>
  <si>
    <t>5084919</t>
  </si>
  <si>
    <t>552.5</t>
  </si>
  <si>
    <t>111.42</t>
  </si>
  <si>
    <t>https://sepuimm.bcs.gob.mx/wp-content/themes/voice/assets/img/obligaciones/2024/ix/4totrim/43.pdf</t>
  </si>
  <si>
    <t>D8FDA7311A37D60989E9C5944A147E6D</t>
  </si>
  <si>
    <t>31448</t>
  </si>
  <si>
    <t>JOSE MANUEL</t>
  </si>
  <si>
    <t>CASTILLO</t>
  </si>
  <si>
    <t>TORRES</t>
  </si>
  <si>
    <t>LLEVAR ACABO TRABAJOS TOPOGRAFICOS EN LAS COLONIAS EL JARAL, BALLENAS Y MIRAMAR DE LA CD. DE LORETO B.C.S. Y ATENCION A POCESIONARIOS QUE REQUIEREN TRAMITAR REGULARIZACION DE SUS LOTES EN POCESION, ASI COMO VISITA A LA COMUNIDAD DE SAN CARLOS A REALIZAR TRABAJOS DE TOPOGRAFIA</t>
  </si>
  <si>
    <t>05/11/2024</t>
  </si>
  <si>
    <t>07/11/2024</t>
  </si>
  <si>
    <t>5084918</t>
  </si>
  <si>
    <t>2901</t>
  </si>
  <si>
    <t>1784.92</t>
  </si>
  <si>
    <t>https://sepuimm.bcs.gob.mx/wp-content/themes/voice/assets/img/obligaciones/2024/ix/4totrim/42.pdf</t>
  </si>
  <si>
    <t>B39AA084082178FED8E36851605BC5ED</t>
  </si>
  <si>
    <t>28492</t>
  </si>
  <si>
    <t>OFICIAL ADMINISTRATIVO</t>
  </si>
  <si>
    <t>JULIO CESAR</t>
  </si>
  <si>
    <t>AMADOR</t>
  </si>
  <si>
    <t>5084917</t>
  </si>
  <si>
    <t>https://sepuimm.bcs.gob.mx/wp-content/themes/voice/assets/img/obligaciones/2024/ix/4totrim/41.pdf</t>
  </si>
  <si>
    <t>0033A4AAB8AAFCCD63A365EFA13BD4DD</t>
  </si>
  <si>
    <t>7439</t>
  </si>
  <si>
    <t>MARCO ANTONIO</t>
  </si>
  <si>
    <t>MARTINEZ</t>
  </si>
  <si>
    <t>DERIVADO LA URGENCIA Y NECESIDADES DE INICIO DE POSIBLES BLOQUEOS Y MANIFESTACIONES SE REQUIERE SE REFUERCE LA INSPECCION DEL TRANSPORTE EN LA ZONA TURISTICA DE LOS CABOS, B.C.S.</t>
  </si>
  <si>
    <t>04/11/2024</t>
  </si>
  <si>
    <t>06/11/2024</t>
  </si>
  <si>
    <t>5084916</t>
  </si>
  <si>
    <t>2775.02</t>
  </si>
  <si>
    <t>1246.98</t>
  </si>
  <si>
    <t>https://sepuimm.bcs.gob.mx/wp-content/themes/voice/assets/img/obligaciones/2024/ix/4totrim/40.pdf</t>
  </si>
  <si>
    <t>4F23D9A2C52E939591F16E41889C4E30</t>
  </si>
  <si>
    <t>28469</t>
  </si>
  <si>
    <t>INSPECTOR</t>
  </si>
  <si>
    <t>JOSE LUIS</t>
  </si>
  <si>
    <t>BARRERA</t>
  </si>
  <si>
    <t>5084915</t>
  </si>
  <si>
    <t>2965.01</t>
  </si>
  <si>
    <t>1056.99</t>
  </si>
  <si>
    <t>https://sepuimm.bcs.gob.mx/wp-content/themes/voice/assets/img/obligaciones/2024/ix/4totrim/39.pdf</t>
  </si>
  <si>
    <t>08F570E9AEEB65BFB5205DBFF9BB2797</t>
  </si>
  <si>
    <t>33495</t>
  </si>
  <si>
    <t>FLOR IRENE</t>
  </si>
  <si>
    <t>ESCALANTE</t>
  </si>
  <si>
    <t>TERAN</t>
  </si>
  <si>
    <t>5084920</t>
  </si>
  <si>
    <t>769.8</t>
  </si>
  <si>
    <t>-105.88</t>
  </si>
  <si>
    <t>https://sepuimm.bcs.gob.mx/wp-content/themes/voice/assets/img/obligaciones/2024/ix/4totrim/44.pdf</t>
  </si>
  <si>
    <t>6D4C740B806FFBAF93E7BAA45171036C</t>
  </si>
  <si>
    <t>ASISTIR AL CURSO DENOMINADO CPCIF CURSO DE PROTECCION CONTRA INCENDIOS FORESTALES A CELEBRARSE EN LAS INSTALACIONES DEL NUEVO CENTRO DE MANEJO DEL FUEGO EN LA CD. DE CHIHUAHUA, ESTADO DE CHIHUAHUA</t>
  </si>
  <si>
    <t>CHIHUAHUA</t>
  </si>
  <si>
    <t>16/11/2024</t>
  </si>
  <si>
    <t>5084913</t>
  </si>
  <si>
    <t>398.35</t>
  </si>
  <si>
    <t>265.57</t>
  </si>
  <si>
    <t>22/11/2024</t>
  </si>
  <si>
    <t>https://sepuimm.bcs.gob.mx/wp-content/themes/voice/assets/img/obligaciones/2024/ix/4totrim/37.pdf</t>
  </si>
  <si>
    <t>F6434678A768123C48F144047A191765</t>
  </si>
  <si>
    <t>2011</t>
  </si>
  <si>
    <t>03/11/2024</t>
  </si>
  <si>
    <t>5084912</t>
  </si>
  <si>
    <t>402</t>
  </si>
  <si>
    <t>1609</t>
  </si>
  <si>
    <t>https://sepuimm.bcs.gob.mx/wp-content/themes/voice/assets/img/obligaciones/2024/ix/4totrim/36.pdf</t>
  </si>
  <si>
    <t>DA517AE78447D998FEA190F62B6DE4AB</t>
  </si>
  <si>
    <t>30/10/2024</t>
  </si>
  <si>
    <t>5084911</t>
  </si>
  <si>
    <t>https://sepuimm.bcs.gob.mx/wp-content/themes/voice/assets/img/obligaciones/2024/ix/4totrim/35.pdf</t>
  </si>
  <si>
    <t>C514E5C322854999F085E2EB03E03AD7</t>
  </si>
  <si>
    <t>29273</t>
  </si>
  <si>
    <t>JOSE</t>
  </si>
  <si>
    <t>ZAVALA</t>
  </si>
  <si>
    <t>DURAN</t>
  </si>
  <si>
    <t>ASISTIR AL SEGUNDO RALLY AMBIENTAL EN LA COMUNIDAD DE LA RIBERA , B.C.S.</t>
  </si>
  <si>
    <t>LA RIBERA</t>
  </si>
  <si>
    <t>29/10/2024</t>
  </si>
  <si>
    <t>5084910</t>
  </si>
  <si>
    <t>594</t>
  </si>
  <si>
    <t>69.92</t>
  </si>
  <si>
    <t>https://sepuimm.bcs.gob.mx/wp-content/themes/voice/assets/img/obligaciones/2024/ix/4totrim/34.pdf</t>
  </si>
  <si>
    <t>3E7ED646055793EC28C82C5F14017FD6</t>
  </si>
  <si>
    <t>5084909</t>
  </si>
  <si>
    <t>405.19</t>
  </si>
  <si>
    <t>258.73</t>
  </si>
  <si>
    <t>https://sepuimm.bcs.gob.mx/wp-content/themes/voice/assets/img/obligaciones/2024/ix/4totrim/33.pdf</t>
  </si>
  <si>
    <t>1A6A892FB1E79D29597D8BEC360125D6</t>
  </si>
  <si>
    <t>5084914</t>
  </si>
  <si>
    <t>2985.02</t>
  </si>
  <si>
    <t>1036.98</t>
  </si>
  <si>
    <t>https://sepuimm.bcs.gob.mx/wp-content/themes/voice/assets/img/obligaciones/2024/ix/4totrim/38.pdf</t>
  </si>
  <si>
    <t>394BB15FC0910805617E6601CBB2D1F3</t>
  </si>
  <si>
    <t>29013</t>
  </si>
  <si>
    <t>AUXILIAR ADMINISTRATIVO</t>
  </si>
  <si>
    <t>CARLOS DANIEL</t>
  </si>
  <si>
    <t>LEAL</t>
  </si>
  <si>
    <t>AGUNDEZ</t>
  </si>
  <si>
    <t>5084908</t>
  </si>
  <si>
    <t>402.41</t>
  </si>
  <si>
    <t>261.51</t>
  </si>
  <si>
    <t>https://sepuimm.bcs.gob.mx/wp-content/themes/voice/assets/img/obligaciones/2024/ix/4totrim/32.pdf</t>
  </si>
  <si>
    <t>A549C7645A4C93F877DF5307AC6C6337</t>
  </si>
  <si>
    <t>5084907</t>
  </si>
  <si>
    <t>429.49</t>
  </si>
  <si>
    <t>234.43</t>
  </si>
  <si>
    <t>https://sepuimm.bcs.gob.mx/wp-content/themes/voice/assets/img/obligaciones/2024/ix/4totrim/31.pdf</t>
  </si>
  <si>
    <t>9653D5688AD8EB2C45F35ADB2880AA05</t>
  </si>
  <si>
    <t>COSIO</t>
  </si>
  <si>
    <t>17/12/2024</t>
  </si>
  <si>
    <t>5084952</t>
  </si>
  <si>
    <t>385</t>
  </si>
  <si>
    <t>278.92</t>
  </si>
  <si>
    <t>18/12/2024</t>
  </si>
  <si>
    <t>https://sepuimm.bcs.gob.mx/wp-content/themes/voice/assets/img/obligaciones/2024/ix/4totrim/76.pdf</t>
  </si>
  <si>
    <t>272FB436433877D86BD00B9111753F29</t>
  </si>
  <si>
    <t>14244</t>
  </si>
  <si>
    <t>JEFE DE ALMACEN</t>
  </si>
  <si>
    <t>MARIA DE LA PAZ</t>
  </si>
  <si>
    <t>VELAZQUEZ</t>
  </si>
  <si>
    <t>BAEZA</t>
  </si>
  <si>
    <t>5084951</t>
  </si>
  <si>
    <t>https://sepuimm.bcs.gob.mx/wp-content/themes/voice/assets/img/obligaciones/2024/ix/4totrim/75.pdf</t>
  </si>
  <si>
    <t>BC0686A3D0BFBACA9ACDD307EACF136F</t>
  </si>
  <si>
    <t>VERIFICACION Y SUPERVISION DE ACARREO DE MATERIALES DE LA OBRA BAHIA TORTUGAS- PUNTA EUGENIA TRAMOS 1,2,3 Y 4 DE LAS OBRAS</t>
  </si>
  <si>
    <t>MULEGE</t>
  </si>
  <si>
    <t>21/10/2024</t>
  </si>
  <si>
    <t>23/10/2024</t>
  </si>
  <si>
    <t>5084905</t>
  </si>
  <si>
    <t>2920</t>
  </si>
  <si>
    <t>1765.92</t>
  </si>
  <si>
    <t>28/10/2024</t>
  </si>
  <si>
    <t>https://sepuimm.bcs.gob.mx/wp-content/themes/voice/assets/img/obligaciones/2024/ix/4totrim/29.pdf</t>
  </si>
  <si>
    <t>78423A0579ECAC62CA6412E17E1DDDB3</t>
  </si>
  <si>
    <t>5084904</t>
  </si>
  <si>
    <t>2320</t>
  </si>
  <si>
    <t>2365.92</t>
  </si>
  <si>
    <t>https://sepuimm.bcs.gob.mx/wp-content/themes/voice/assets/img/obligaciones/2024/ix/4totrim/28.pdf</t>
  </si>
  <si>
    <t>FABC28F3623260966C965EAEEDB03024</t>
  </si>
  <si>
    <t>30094</t>
  </si>
  <si>
    <t>ELECTROMECANICO</t>
  </si>
  <si>
    <t>JEFE DE PROGRAMA</t>
  </si>
  <si>
    <t>CAYETANO ALBINO</t>
  </si>
  <si>
    <t>COTA</t>
  </si>
  <si>
    <t>ACOMPAÑAR A PERSONAL DE LA CONTRALORIA DEL ESTADO A RECORRIDO DE REVISION DE LA CARRETERA A SAN FRANCISCO DE LA SIERRA Y BAHIA TORTUGAS-PUNTA EUGENIA , JUNTO CON LA SECRETARIA DE SEPUIMM</t>
  </si>
  <si>
    <t>SAN FRANCISCO DE LA SIERRA Y BAHIA TORTUGAS</t>
  </si>
  <si>
    <t>24/10/2024</t>
  </si>
  <si>
    <t>5084903</t>
  </si>
  <si>
    <t>4146.33</t>
  </si>
  <si>
    <t>2550.59</t>
  </si>
  <si>
    <t>https://sepuimm.bcs.gob.mx/wp-content/themes/voice/assets/img/obligaciones/2024/ix/4totrim/27.pdf</t>
  </si>
  <si>
    <t>8DA8FD3BFEC02025B4C251A79837CEF2</t>
  </si>
  <si>
    <t>37872</t>
  </si>
  <si>
    <t>SECRETARIA DE GOBIERNO</t>
  </si>
  <si>
    <t>SECRETARIA DE PLANEACION URBANA, INFRAESTRUCTURA, MOVILIDAD, MEDIO AMBIENTE Y RECURSOS NATURALES</t>
  </si>
  <si>
    <t>SECRETARÍA DE PLANEACION URBANA, INFRAESTRUCTURA, MOVILIDAD, MEDIO AMBIENTE Y RECURSOS NATURALES</t>
  </si>
  <si>
    <t>CAROLINA</t>
  </si>
  <si>
    <t>ARMENTA</t>
  </si>
  <si>
    <t>CERVANTES</t>
  </si>
  <si>
    <t>RECORRIDO DE SUPERVISION DE OBRAS POR LOS MUNICIPIOS DE COMONDU, LORETO Y MULEGÉ, B.C.S.</t>
  </si>
  <si>
    <t>9891.42</t>
  </si>
  <si>
    <t>COMONDU, LORETO Y MULEGÉ</t>
  </si>
  <si>
    <t>22/10/2024</t>
  </si>
  <si>
    <t>26/10/2024</t>
  </si>
  <si>
    <t>5084906</t>
  </si>
  <si>
    <t>5934.85</t>
  </si>
  <si>
    <t>3956.57</t>
  </si>
  <si>
    <t>https://sepuimm.bcs.gob.mx/wp-content/themes/voice/assets/img/obligaciones/2024/ix/4totrim/30.pdf</t>
  </si>
  <si>
    <t>0101775F0D304856F434DCC458AFC523</t>
  </si>
  <si>
    <t>TRASLADAR AL C. DIRECTOR AL MPIO. DE LOS CABOS PARA ATENDER REUNION CON LIDERES DEL GREMIO DE TAXIS EN LAS INSTALACIONES DEL SITIO NUEVO ATARDECER</t>
  </si>
  <si>
    <t>09/12/2024</t>
  </si>
  <si>
    <t>5084949</t>
  </si>
  <si>
    <t>15/12/2024</t>
  </si>
  <si>
    <t>https://sepuimm.bcs.gob.mx/wp-content/themes/voice/assets/img/obligaciones/2024/ix/4totrim/73.pdf</t>
  </si>
  <si>
    <t>E0476A82E09E99DBF7EE18ED17E87752</t>
  </si>
  <si>
    <t>POZA GRANDE, CD. CONSTITUCION Y PUERTO ADOLFO LOPEZ MATEOS</t>
  </si>
  <si>
    <t>5084948</t>
  </si>
  <si>
    <t>13/12/2024</t>
  </si>
  <si>
    <t>https://sepuimm.bcs.gob.mx/wp-content/themes/voice/assets/img/obligaciones/2024/ix/4totrim/72.pdf</t>
  </si>
  <si>
    <t>B5D9F76C81B536B377F265DF9EC82D43</t>
  </si>
  <si>
    <t>5084902</t>
  </si>
  <si>
    <t>4074.83</t>
  </si>
  <si>
    <t>2622.09</t>
  </si>
  <si>
    <t>https://sepuimm.bcs.gob.mx/wp-content/themes/voice/assets/img/obligaciones/2024/ix/4totrim/26.pdf</t>
  </si>
  <si>
    <t>B294AB36830F839313EE79C6B1823051</t>
  </si>
  <si>
    <t>REUNION DE TRABAJO CON EL NUEVO DIRECTOR DE TRANSPORTE DEL MUNICIPIO DE LOS CABOS RELATIVO A TEMAS EN MATERIA DE TRANSPORTE</t>
  </si>
  <si>
    <t>10/10/2024</t>
  </si>
  <si>
    <t>5084901</t>
  </si>
  <si>
    <t>https://sepuimm.bcs.gob.mx/wp-content/themes/voice/assets/img/obligaciones/2024/ix/4totrim/25.pdf</t>
  </si>
  <si>
    <t>25130C49A9779DEB1E4BCB217AFC3B70</t>
  </si>
  <si>
    <t>35033</t>
  </si>
  <si>
    <t>COORDINACION DE INFRAESTRUCTURA</t>
  </si>
  <si>
    <t>CHRISTIAN ALAN</t>
  </si>
  <si>
    <t>RIEKE</t>
  </si>
  <si>
    <t>ACERCAMIENTO, REUNION CON AUTORIDADES DE LA DELEGACION DE CABO SAN LUCAS Y DELEGACION DE LA RIBERA ANTE LA CONFORMACION DEL COMITÉ DE CONTRALORIA SOCIAL DEL PUENTE SANTA CRUZ EN LA RIBERA, B.C.S.</t>
  </si>
  <si>
    <t>16/10/2024</t>
  </si>
  <si>
    <t>5084900</t>
  </si>
  <si>
    <t>700</t>
  </si>
  <si>
    <t>-36.08</t>
  </si>
  <si>
    <t>18/10/2024</t>
  </si>
  <si>
    <t>https://sepuimm.bcs.gob.mx/wp-content/themes/voice/assets/img/obligaciones/2024/ix/4totrim/24.pdf</t>
  </si>
  <si>
    <t>FF909F9BCAA8213D310002C95B158A63</t>
  </si>
  <si>
    <t>PROYECTISTA</t>
  </si>
  <si>
    <t>JORGE NICOLAS</t>
  </si>
  <si>
    <t>PEÑA</t>
  </si>
  <si>
    <t>MORA</t>
  </si>
  <si>
    <t>VISITA CON MOTIVO DE REVISION DE ALCANCE DE PROYECTO EN LA OBRA: CONSTRUCCION SEGUNDA ETAPA DE LA ESCUELA DE MUSICA DEL CENTRO DE DESARROLLO COMUNITARIO MPIO. DE COMONDU, B.C.S.</t>
  </si>
  <si>
    <t>5084950</t>
  </si>
  <si>
    <t>397</t>
  </si>
  <si>
    <t>266.92</t>
  </si>
  <si>
    <t>11/12/2024</t>
  </si>
  <si>
    <t>https://sepuimm.bcs.gob.mx/wp-content/themes/voice/assets/img/obligaciones/2024/ix/4totrim/74.pdf</t>
  </si>
  <si>
    <t>6CCCD01F145F82DCD29C10E1179C8D93</t>
  </si>
  <si>
    <t>34409</t>
  </si>
  <si>
    <t>DIRECTORA</t>
  </si>
  <si>
    <t>DIRECTORA DE AREA</t>
  </si>
  <si>
    <t>DIRECCION GENERAL DE MEDIO AMBIENTE Y RECURSOS NATURALES</t>
  </si>
  <si>
    <t>CRISTINA</t>
  </si>
  <si>
    <t>GONZALEZ RUBIO</t>
  </si>
  <si>
    <t>SANVICENTE</t>
  </si>
  <si>
    <t>TALLER PARTICIPATIVO POR PARTE DE LAS AUTORIDADES AMBIENTALES ESTATALES QUE CONFORMAN LA ASOCIACION NACIONAL DE AUTORIDADES AMBIENTALESAC CON EL OBJETIVO DE LOGRAR LA RESTAURACION AMBIENTAL DE ESPACIOS DEGRADADOS EN EL TERRITORIO MEXICANO EN LA CD. DE MEXICO EL 03 DE DICIEMBRE DEL PRESENTE AÑO</t>
  </si>
  <si>
    <t>CD. MEXICO</t>
  </si>
  <si>
    <t>02/12/2024</t>
  </si>
  <si>
    <t>5084946</t>
  </si>
  <si>
    <t>4420.99</t>
  </si>
  <si>
    <t>264.93</t>
  </si>
  <si>
    <t>https://sepuimm.bcs.gob.mx/wp-content/themes/voice/assets/img/obligaciones/2024/ix/4totrim/70.pdf</t>
  </si>
  <si>
    <t>2924B972B4BA4FC2A24E84EE3E32645F</t>
  </si>
  <si>
    <t>5084945</t>
  </si>
  <si>
    <t>08/12/2024</t>
  </si>
  <si>
    <t>https://sepuimm.bcs.gob.mx/wp-content/themes/voice/assets/img/obligaciones/2024/ix/4totrim/69.pdf</t>
  </si>
  <si>
    <t>94A0CFFC05412EB7BCCC3FDD6FBEDAAC</t>
  </si>
  <si>
    <t>REUNIONES DEL COMITÉ DE ENERGÍA EN LOS MUNICIPIOS DE LORETO Y MULEGÉ CON FUNCIONARIOS DE CFE Y AYUNTAMIENTOS</t>
  </si>
  <si>
    <t>LORETO Y MULEGE</t>
  </si>
  <si>
    <t>5084899</t>
  </si>
  <si>
    <t>2903.7</t>
  </si>
  <si>
    <t>-2239.78</t>
  </si>
  <si>
    <t>25/10/2024</t>
  </si>
  <si>
    <t>https://sepuimm.bcs.gob.mx/wp-content/themes/voice/assets/img/obligaciones/2024/ix/4totrim/23.pdf</t>
  </si>
  <si>
    <t>F76A1639E4BD2135AE6FF865E2DD6602</t>
  </si>
  <si>
    <t>5084898</t>
  </si>
  <si>
    <t>2875.9</t>
  </si>
  <si>
    <t>-2211.98</t>
  </si>
  <si>
    <t>https://sepuimm.bcs.gob.mx/wp-content/themes/voice/assets/img/obligaciones/2024/ix/4totrim/22.pdf</t>
  </si>
  <si>
    <t>1C33ADFCC48C3B4E7A214377E9810D05</t>
  </si>
  <si>
    <t>ATENCION DE REUNION TECNICA CON LA FIRMA CONSULTORA ALL IN BAJA PARA DEFINIR LA PROPUESTA FINAL DE LOS SERVICIOS DE CONSULTORIA QUE SE PROPONDRAN AL BID PARA LA SEGUNDA ETAPA DEL COMPONENTE 2 CENTRALES SOLARES FOTOVOLTAICAS EN EDIFICIOS PUBLICOS Y ESCUELAS EN LA CD. DE LA PAZ</t>
  </si>
  <si>
    <t>5084897</t>
  </si>
  <si>
    <t>664</t>
  </si>
  <si>
    <t>-0.08</t>
  </si>
  <si>
    <t>https://sepuimm.bcs.gob.mx/wp-content/themes/voice/assets/img/obligaciones/2024/ix/4totrim/21.pdf</t>
  </si>
  <si>
    <t>8DF945BE2CC532595618FD4CBCD3C54C</t>
  </si>
  <si>
    <t>REALIZAR CAPACITACION A INSPECTORES DEL MPIO. DE LOS CABOS, RELATIVO AL SISTEMA SISTPC</t>
  </si>
  <si>
    <t>SAN JOSE DEL CABO</t>
  </si>
  <si>
    <t>03/12/2024</t>
  </si>
  <si>
    <t>5084947</t>
  </si>
  <si>
    <t>450</t>
  </si>
  <si>
    <t>213.92</t>
  </si>
  <si>
    <t>https://sepuimm.bcs.gob.mx/wp-content/themes/voice/assets/img/obligaciones/2024/ix/4totrim/71.pdf</t>
  </si>
  <si>
    <t>9002A485C5C6C7EA5ED007656CDECDB6</t>
  </si>
  <si>
    <t>MIGUEL ANGEL</t>
  </si>
  <si>
    <t>AGUILAR</t>
  </si>
  <si>
    <t>VILLAVICENCIO</t>
  </si>
  <si>
    <t>TRASLADARME DE VIZCAINO A LA CD. DE LA PAZ, B.C.S. PARA ASISTIR A REUNION DE TRANAJO Y LLEVAR ACABO REVISION DE FINIQUITO DE OBRA, ELABORACION Y FIRMA DE DICTAMENES Y CONVENIOS DE OBRA DE LA CARRETERA BAHIA TORTUGAS A PUNTA EUGENIA</t>
  </si>
  <si>
    <t>6033</t>
  </si>
  <si>
    <t>29/11/2024</t>
  </si>
  <si>
    <t>5084943</t>
  </si>
  <si>
    <t>4036.02</t>
  </si>
  <si>
    <t>1996.98</t>
  </si>
  <si>
    <t>06/12/2024</t>
  </si>
  <si>
    <t>https://sepuimm.bcs.gob.mx/wp-content/themes/voice/assets/img/obligaciones/2024/ix/4totrim/67.pdf</t>
  </si>
  <si>
    <t>0E6B6BCFFCC17C7B1396466F6F05EF42</t>
  </si>
  <si>
    <t>38456</t>
  </si>
  <si>
    <t>JEFA DE DEPARTAMENTO</t>
  </si>
  <si>
    <t>YSSEL ARIADNA</t>
  </si>
  <si>
    <t>GADAR</t>
  </si>
  <si>
    <t>AGUAYO</t>
  </si>
  <si>
    <t>ASISTENCIA AL TALLER DE PLKANEACION E INFRAESTRUCTURA DE CARGA PARA VEHICULOS ELECTRICOS</t>
  </si>
  <si>
    <t>B.C.N.</t>
  </si>
  <si>
    <t>TIJUANA</t>
  </si>
  <si>
    <t>5084942</t>
  </si>
  <si>
    <t>3219.54</t>
  </si>
  <si>
    <t>1466.38</t>
  </si>
  <si>
    <t>https://sepuimm.bcs.gob.mx/wp-content/themes/voice/assets/img/obligaciones/2024/ix/4totrim/66.pdf</t>
  </si>
  <si>
    <t>C76424345E58D4778408FEA51CBECEBB</t>
  </si>
  <si>
    <t>ASISTENTE TECNICO</t>
  </si>
  <si>
    <t>DENISSE</t>
  </si>
  <si>
    <t>AVILES</t>
  </si>
  <si>
    <t>5084896</t>
  </si>
  <si>
    <t>https://sepuimm.bcs.gob.mx/wp-content/themes/voice/assets/img/obligaciones/2024/ix/4totrim/20.pdf</t>
  </si>
  <si>
    <t>7DD5A890930983BDB8830455B23002C1</t>
  </si>
  <si>
    <t>38114</t>
  </si>
  <si>
    <t>DIRECTOR DE OBRAS PUBLICAS</t>
  </si>
  <si>
    <t>DAVID ARMANDO</t>
  </si>
  <si>
    <t>LARRINAGA</t>
  </si>
  <si>
    <t>CD. CONSTITUCION Y PUERTO ADOLFO LOPEZ MATEOS</t>
  </si>
  <si>
    <t>5084895</t>
  </si>
  <si>
    <t>542</t>
  </si>
  <si>
    <t>121.92</t>
  </si>
  <si>
    <t>https://sepuimm.bcs.gob.mx/wp-content/themes/voice/assets/img/obligaciones/2024/ix/4totrim/19.pdf</t>
  </si>
  <si>
    <t>9C8958FD0D5771C9A84AEBBAC603177C</t>
  </si>
  <si>
    <t>REUNION DEL COMITÉ DE ENERGÍA EN SAN JOSÉ DEL CABO Y REUNION PARA LA ELECTRIFICACIÓN DE LA CANDELARIA EN CABO SAN LUCAS</t>
  </si>
  <si>
    <t>5084894</t>
  </si>
  <si>
    <t>2091.58</t>
  </si>
  <si>
    <t>583.34</t>
  </si>
  <si>
    <t>https://sepuimm.bcs.gob.mx/wp-content/themes/voice/assets/img/obligaciones/2024/ix/4totrim/18.pdf</t>
  </si>
  <si>
    <t>438690E627C8F6E44D85C349DCDF2056</t>
  </si>
  <si>
    <t>FINIQUITO DE ACTIVIDADES DE PREVENCION DE INCENDIOS FORESTALES REALIZADAS POR LA BRIGADA RURAL DE MANEJO DEL FUEGO DEL GOBIERNO DEL ESTADO Y REVISAR AVANCES DE LAS OBRAS DE RESTAURACION Y CONSERVACION DE SUELOS Y AGUA DEL PROGRAMA DE MECANISMOS LOCALES DE PAGO POR SERVICIOS AMBIENTALES A TRAVES DE FONDOS CONCURRENTES</t>
  </si>
  <si>
    <t>EJIDO MULEGE</t>
  </si>
  <si>
    <t>5084944</t>
  </si>
  <si>
    <t>2811.55</t>
  </si>
  <si>
    <t>1874.37</t>
  </si>
  <si>
    <t>12/12/2024</t>
  </si>
  <si>
    <t>https://sepuimm.bcs.gob.mx/wp-content/themes/voice/assets/img/obligaciones/2024/ix/4totrim/68.pdf</t>
  </si>
  <si>
    <t>223EEE6B2220D78F09C21BE86F7EF491</t>
  </si>
  <si>
    <t>5084940</t>
  </si>
  <si>
    <t>653</t>
  </si>
  <si>
    <t>10.92</t>
  </si>
  <si>
    <t>https://sepuimm.bcs.gob.mx/wp-content/themes/voice/assets/img/obligaciones/2024/ix/4totrim/64.pdf</t>
  </si>
  <si>
    <t>20A386FDF26F3E8C4E612D43620EFE3C</t>
  </si>
  <si>
    <t>7639.87</t>
  </si>
  <si>
    <t>5084939</t>
  </si>
  <si>
    <t>https://sepuimm.bcs.gob.mx/wp-content/themes/voice/assets/img/obligaciones/2024/ix/4totrim/63.pdf</t>
  </si>
  <si>
    <t>96328B454EE81B88946B63B039DA48D5</t>
  </si>
  <si>
    <t>5084893</t>
  </si>
  <si>
    <t>2265.58</t>
  </si>
  <si>
    <t>409.34</t>
  </si>
  <si>
    <t>https://sepuimm.bcs.gob.mx/wp-content/themes/voice/assets/img/obligaciones/2024/ix/4totrim/17.pdf</t>
  </si>
  <si>
    <t>023A0CABD445EAB60E82D2C8C09C4F0F</t>
  </si>
  <si>
    <t>31552</t>
  </si>
  <si>
    <t>MANUEL</t>
  </si>
  <si>
    <t>MONTEVERDE</t>
  </si>
  <si>
    <t>ROMERO</t>
  </si>
  <si>
    <t>ASISTIR A REUNION CON PERSONAL DEL FOIS LOS CABOS, B.C.S.</t>
  </si>
  <si>
    <t>5084892</t>
  </si>
  <si>
    <t>379</t>
  </si>
  <si>
    <t>284.92</t>
  </si>
  <si>
    <t>15/10/2024</t>
  </si>
  <si>
    <t>https://sepuimm.bcs.gob.mx/wp-content/themes/voice/assets/img/obligaciones/2024/ix/4totrim/16.pdf</t>
  </si>
  <si>
    <t>04AD96FD931726B6498E13589AF29ED1</t>
  </si>
  <si>
    <t>5084891</t>
  </si>
  <si>
    <t>275</t>
  </si>
  <si>
    <t>388.92</t>
  </si>
  <si>
    <t>https://sepuimm.bcs.gob.mx/wp-content/themes/voice/assets/img/obligaciones/2024/ix/4totrim/15.pdf</t>
  </si>
  <si>
    <t>35C61C9F40ADF08C606D258727F91304</t>
  </si>
  <si>
    <t>5084941</t>
  </si>
  <si>
    <t>483.85</t>
  </si>
  <si>
    <t>180.07</t>
  </si>
  <si>
    <t>https://sepuimm.bcs.gob.mx/wp-content/themes/voice/assets/img/obligaciones/2024/ix/4totrim/65.pdf</t>
  </si>
  <si>
    <t>F568B74ADD0E2FA452F1165AB9B0D656</t>
  </si>
  <si>
    <t>PRIMERA SESION EXTRAORDINARIA DEL SISTEMA NACIONAL DE MOVILIDAD Y SEGURIDAD VIAL</t>
  </si>
  <si>
    <t>TLAXCALA</t>
  </si>
  <si>
    <t>27/11/2024</t>
  </si>
  <si>
    <t>30/11/2024</t>
  </si>
  <si>
    <t>5084937</t>
  </si>
  <si>
    <t>3144.99</t>
  </si>
  <si>
    <t>4494.88</t>
  </si>
  <si>
    <t>https://sepuimm.bcs.gob.mx/wp-content/themes/voice/assets/img/obligaciones/2024/ix/4totrim/61.pdf</t>
  </si>
  <si>
    <t>2B83E9C232B3DD1F56BA45238FDF0F78</t>
  </si>
  <si>
    <t>36548</t>
  </si>
  <si>
    <t>JEFA DE DEPARTAMENTO DE COMUNICACIÓN SOCIAL</t>
  </si>
  <si>
    <t>COMUNICACIÓN SOCIAL</t>
  </si>
  <si>
    <t>VICTORIA VALERY</t>
  </si>
  <si>
    <t>VELEZ</t>
  </si>
  <si>
    <t>VALENCIA</t>
  </si>
  <si>
    <t>VISITA Y RECORRIDO DE OBRA POR EL MPIO. DE COMONDU, B.C.S.</t>
  </si>
  <si>
    <t>23/11/2024</t>
  </si>
  <si>
    <t>5084936</t>
  </si>
  <si>
    <t>1500</t>
  </si>
  <si>
    <t>511</t>
  </si>
  <si>
    <t>28/11/2024</t>
  </si>
  <si>
    <t>https://sepuimm.bcs.gob.mx/wp-content/themes/voice/assets/img/obligaciones/2024/ix/4totrim/60.pdf</t>
  </si>
  <si>
    <t>8D489F65D0390ADD40FE1DBA47760DAA</t>
  </si>
  <si>
    <t>2251.55</t>
  </si>
  <si>
    <t>05/10/2024</t>
  </si>
  <si>
    <t>5084890</t>
  </si>
  <si>
    <t>950</t>
  </si>
  <si>
    <t>1301.55</t>
  </si>
  <si>
    <t>https://sepuimm.bcs.gob.mx/wp-content/themes/voice/assets/img/obligaciones/2024/ix/4totrim/14.pdf</t>
  </si>
  <si>
    <t>61D87B882AED336E6309FC15F6B34F6E</t>
  </si>
  <si>
    <t>5084889</t>
  </si>
  <si>
    <t>https://sepuimm.bcs.gob.mx/wp-content/themes/voice/assets/img/obligaciones/2024/ix/4totrim/13.pdf</t>
  </si>
  <si>
    <t>A097305823FB8FC27441C3BD88A87819</t>
  </si>
  <si>
    <t>VISITA A CENTRO DE ASISTENCIA SOCIAL CASA CUNA EN CABO SAN LUCAS, B.C.S.</t>
  </si>
  <si>
    <t>5084888</t>
  </si>
  <si>
    <t>https://sepuimm.bcs.gob.mx/wp-content/themes/voice/assets/img/obligaciones/2024/ix/4totrim/12.pdf</t>
  </si>
  <si>
    <t>B6DEE8B2BD90B2B4939B0FC08A38B485</t>
  </si>
  <si>
    <t>REUNION DE AUTORIDADES NACIONALES AMBIENTALES</t>
  </si>
  <si>
    <t>3136.77</t>
  </si>
  <si>
    <t>5084938</t>
  </si>
  <si>
    <t>https://sepuimm.bcs.gob.mx/wp-content/themes/voice/assets/img/obligaciones/2024/ix/4totrim/62.pdf</t>
  </si>
  <si>
    <t>4FEC801EE5C9442E4914A836C0143CDC</t>
  </si>
  <si>
    <t>TRASLADARME A LA CD. DE TIJUANA A PARTICIPAR EN EL TALLER PARA EL DESARROLLO DE INFRAESTRUCTURA DE RECARGA PARA VEHICULOS ELECTRICOS MISMO QUE SE CELEBRA EN LAS INSTALACIONES DE LA UNIVERSIDAD XOCHICALCO EL MARTES 3 DE DICIEMBRE PRESENTAR PONENCIA SOBRE SITIOS SELECCIONADOS Y PROPUESTA DE BASES DE DISEÑO O TERMINO DE REFERENCIA</t>
  </si>
  <si>
    <t>5084934</t>
  </si>
  <si>
    <t>3160</t>
  </si>
  <si>
    <t>1525.92</t>
  </si>
  <si>
    <t>https://sepuimm.bcs.gob.mx/wp-content/themes/voice/assets/img/obligaciones/2024/ix/4totrim/58.pdf</t>
  </si>
  <si>
    <t>7E4927CD693D01B9814CBECB6AF88460</t>
  </si>
  <si>
    <t>32585</t>
  </si>
  <si>
    <t>COORDINADORA</t>
  </si>
  <si>
    <t>MARLENE SARAHI</t>
  </si>
  <si>
    <t>ANGULO</t>
  </si>
  <si>
    <t>TOYES</t>
  </si>
  <si>
    <t>RECORRIDO Y SUPERVISION DE OBRAS EN EL MPIO. DE COMONDU, B.C.S.</t>
  </si>
  <si>
    <t>5084933</t>
  </si>
  <si>
    <t>1915.12</t>
  </si>
  <si>
    <t>95.88</t>
  </si>
  <si>
    <t>https://sepuimm.bcs.gob.mx/wp-content/themes/voice/assets/img/obligaciones/2024/ix/4totrim/57.pdf</t>
  </si>
  <si>
    <t>9F92E9E07D84A4C5F8AEEC94DA903B31</t>
  </si>
  <si>
    <t>5084887</t>
  </si>
  <si>
    <t>https://sepuimm.bcs.gob.mx/wp-content/themes/voice/assets/img/obligaciones/2024/ix/4totrim/11.pdf</t>
  </si>
  <si>
    <t>7773DEE046A3DBA63C3E64F410336E01</t>
  </si>
  <si>
    <t>5084886</t>
  </si>
  <si>
    <t>https://sepuimm.bcs.gob.mx/wp-content/themes/voice/assets/img/obligaciones/2024/ix/4totrim/10.pdf</t>
  </si>
  <si>
    <t>1FF1297E6AE13D56136EDFEC587E5679</t>
  </si>
  <si>
    <t>5084885</t>
  </si>
  <si>
    <t>https://sepuimm.bcs.gob.mx/wp-content/themes/voice/assets/img/obligaciones/2024/ix/4totrim/9.pdf</t>
  </si>
  <si>
    <t>C1AD10EA708605BC571B8D800F7C9E29</t>
  </si>
  <si>
    <t>01/07/2024</t>
  </si>
  <si>
    <t>30/09/2024</t>
  </si>
  <si>
    <t>VISITA A LA LOCALIDAD DEL PATROCINIO MPIO. DE MULEGE, B.C.S.</t>
  </si>
  <si>
    <t>SAN IGNACIO Y EL PATROCINIO</t>
  </si>
  <si>
    <t>03/09/2024</t>
  </si>
  <si>
    <t>06/09/2024</t>
  </si>
  <si>
    <t>4556582</t>
  </si>
  <si>
    <t>4839.73</t>
  </si>
  <si>
    <t>1857.19</t>
  </si>
  <si>
    <t>13/09/2024</t>
  </si>
  <si>
    <t>https://sepuimm.bcs.gob.mx/wp-content/themes/voice/assets/img/obligaciones/2024/ix/3ertrim/92.pdf</t>
  </si>
  <si>
    <t>https://sepuimm.bcs.gob.mx/wp-content/themes/voice/assets/img/obligaciones/2024/ix/3ertrim/118.pdf</t>
  </si>
  <si>
    <t>0066134FBD3C5D2EDC18B2A798B7090E</t>
  </si>
  <si>
    <t>SUPERVISION DE LA EXTRACCION DE MATERIAL COMBUSTIBLE DEL OASIS DE SANTIAGO Y REUNION DE COORDINACION CON LA DIRECTORA DEL PLANTEL CECYT 03 SANTIAGO Y LA DIRECTORA DE LA ESCUELA PRIMARIA DE LA LOCALIDAD EL CAMPAMENTO DELEGACION DE SANTIAGO PARA PROMOVER</t>
  </si>
  <si>
    <t>SANTIAGO Y EL CAMPAMENTO</t>
  </si>
  <si>
    <t>29/08/2024</t>
  </si>
  <si>
    <t>4556578</t>
  </si>
  <si>
    <t>406</t>
  </si>
  <si>
    <t>257.92</t>
  </si>
  <si>
    <t>01/09/2024</t>
  </si>
  <si>
    <t>https://sepuimm.bcs.gob.mx/wp-content/themes/voice/assets/img/obligaciones/2024/ix/3ertrim/88.pdf</t>
  </si>
  <si>
    <t>AF47F3DDD959F8F684BD449F3B40BF4C</t>
  </si>
  <si>
    <t>28571</t>
  </si>
  <si>
    <t>GIOVANNI</t>
  </si>
  <si>
    <t>AVILA</t>
  </si>
  <si>
    <t>LEVANTAMIENTO DE MATERIAL GRAFICO PARA LOS RECORRIDOS VIRTUALES DEL PROYECTO BCSXPLORA</t>
  </si>
  <si>
    <t>28/08/2024</t>
  </si>
  <si>
    <t>4556577</t>
  </si>
  <si>
    <t>30/08/2024</t>
  </si>
  <si>
    <t>https://sepuimm.bcs.gob.mx/wp-content/themes/voice/assets/img/obligaciones/2024/ix/3ertrim/87.pdf</t>
  </si>
  <si>
    <t>4F790F118DDAC315917026F617469A94</t>
  </si>
  <si>
    <t>40618</t>
  </si>
  <si>
    <t>JEFA DE DEPARTAMENTO DE COMUNICACIÓN</t>
  </si>
  <si>
    <t>VISITA Y RECORRIDO DE OBRAS EN LOS MPIOS. DE COMONDU, LORETO Y MULEGE</t>
  </si>
  <si>
    <t>MPIOS. DE COMONDU, LORETO Y MULEGE</t>
  </si>
  <si>
    <t>17/07/2024</t>
  </si>
  <si>
    <t>20/07/2024</t>
  </si>
  <si>
    <t>4556531</t>
  </si>
  <si>
    <t>4018.15</t>
  </si>
  <si>
    <t>2678.77</t>
  </si>
  <si>
    <t>22/07/2024</t>
  </si>
  <si>
    <t>https://sepuimm.bcs.gob.mx/wp-content/themes/voice/assets/img/obligaciones/2024/ix/3ertrim/41.pdf</t>
  </si>
  <si>
    <t>E73BEA8939A2A1C0E12A0C51D996EE96</t>
  </si>
  <si>
    <t>GIRA DE TRABAJO Y VISITA DE OBRA POR EL MPIO. DE COMONDU, LORETO Y MULRGR, B.C.S.</t>
  </si>
  <si>
    <t>COMONDU, LORETO Y MULEGE</t>
  </si>
  <si>
    <t>4556530</t>
  </si>
  <si>
    <t>4583.93</t>
  </si>
  <si>
    <t>3055.94</t>
  </si>
  <si>
    <t>23/07/2024</t>
  </si>
  <si>
    <t>https://sepuimm.bcs.gob.mx/wp-content/themes/voice/assets/img/obligaciones/2024/ix/3ertrim/40.pdf</t>
  </si>
  <si>
    <t>ACB6B1845D3B1B99DABB2D025A341E67</t>
  </si>
  <si>
    <t>33035</t>
  </si>
  <si>
    <t>FRANCISCO ENRIQUE</t>
  </si>
  <si>
    <t>ALDANA</t>
  </si>
  <si>
    <t>VISITA CON MOTIVO DE SUPERVISION DE LA OBRA: GIMNASIO LOMAS ALTAS EN LA LOCALIDAD DE CABO SAN LUCAS, B.C.S.</t>
  </si>
  <si>
    <t>19/07/2024</t>
  </si>
  <si>
    <t>4556529</t>
  </si>
  <si>
    <t>428</t>
  </si>
  <si>
    <t>235.92</t>
  </si>
  <si>
    <t>24/07/2024</t>
  </si>
  <si>
    <t>https://sepuimm.bcs.gob.mx/wp-content/themes/voice/assets/img/obligaciones/2024/ix/3ertrim/39.pdf</t>
  </si>
  <si>
    <t>911AD47240097E9EEB09161C7A403B79</t>
  </si>
  <si>
    <t>SUPERVISAR AVANCES DE LOS TRABAJOS DEL PROGRAMA DE BACHEO DE LA CARRETERA TRANSPENINSULAR</t>
  </si>
  <si>
    <t>22/08/2024</t>
  </si>
  <si>
    <t>24/08/2024</t>
  </si>
  <si>
    <t>4556579</t>
  </si>
  <si>
    <t>3995.5</t>
  </si>
  <si>
    <t>690.42</t>
  </si>
  <si>
    <t>https://sepuimm.bcs.gob.mx/wp-content/themes/voice/assets/img/obligaciones/2024/ix/3ertrim/89.pdf</t>
  </si>
  <si>
    <t>439693B8A168472D25DCE2AE13382894</t>
  </si>
  <si>
    <t>ASISTENTE EDUCATIVA</t>
  </si>
  <si>
    <t>4556575</t>
  </si>
  <si>
    <t>417</t>
  </si>
  <si>
    <t>246.92</t>
  </si>
  <si>
    <t>https://sepuimm.bcs.gob.mx/wp-content/themes/voice/assets/img/obligaciones/2024/ix/3ertrim/85.pdf</t>
  </si>
  <si>
    <t>B1E3720D63A6FFFAE39235593813C837</t>
  </si>
  <si>
    <t>37894</t>
  </si>
  <si>
    <t>DIRECTORA DE VINCULACION DE SUSTENTABILIDAD</t>
  </si>
  <si>
    <t>SELMA LEONOR</t>
  </si>
  <si>
    <t>RODRIGUEZ</t>
  </si>
  <si>
    <t>OROZCO</t>
  </si>
  <si>
    <t>ASISTIR A REUNION CON DIRECTIVOS DE CEYTE, PARA ESTABLECER LOS ACUERDOS SOBRE LOS TRABAJOS DEL PROGRAMA DE EDUCACION AMBIENTAL PARA EL CICLO ESCOLAR 2024-2025</t>
  </si>
  <si>
    <t>4556574</t>
  </si>
  <si>
    <t>261.92</t>
  </si>
  <si>
    <t>https://sepuimm.bcs.gob.mx/wp-content/themes/voice/assets/img/obligaciones/2024/ix/3ertrim/84.pdf</t>
  </si>
  <si>
    <t>3ECA069DEBFF92E40FD9B95D10D8A882</t>
  </si>
  <si>
    <t>7689</t>
  </si>
  <si>
    <t>CADENERO</t>
  </si>
  <si>
    <t>AUXILIAR DE CONTABILIDAD</t>
  </si>
  <si>
    <t>DIRECCION DE PATRIMONIO INMOBILIARIO</t>
  </si>
  <si>
    <t>CARLOS</t>
  </si>
  <si>
    <t>CARBALLO</t>
  </si>
  <si>
    <t>RUIZ</t>
  </si>
  <si>
    <t>SE LLAVARA ACABO LA MEDICION DE DIVERSOS PREDIOS PROPIEDAD DE GOBIERNO DEL ESTADO QUE SE ENCUENTRA EN PROCESO DE REGULARIZACION EN LA CD. DE LOS CABOS, B.C.S.</t>
  </si>
  <si>
    <t>4556528</t>
  </si>
  <si>
    <t>14/08/2024</t>
  </si>
  <si>
    <t>https://sepuimm.bcs.gob.mx/wp-content/themes/voice/assets/img/obligaciones/2024/ix/3ertrim/38.pdf</t>
  </si>
  <si>
    <t>6A686243E3DDA4B48BA208BAAD8BE351</t>
  </si>
  <si>
    <t>4556527</t>
  </si>
  <si>
    <t>https://sepuimm.bcs.gob.mx/wp-content/themes/voice/assets/img/obligaciones/2024/ix/3ertrim/37.pdf</t>
  </si>
  <si>
    <t>B4480B40656A2A9FE4D4ED0F17627626</t>
  </si>
  <si>
    <t>41053</t>
  </si>
  <si>
    <t>DIRECCION DE ENERGIA ELECTRICA Y TELECOMUNICACIONES</t>
  </si>
  <si>
    <t>EVALUAR LA INSTALACION DE UN SISTEMA FOTOVOLTAICO EN EL COMEDOR ESCOLAR DE LA ESCUELA PRIMARIA NEMESIO MURILLO</t>
  </si>
  <si>
    <t>EL DATIL</t>
  </si>
  <si>
    <t>16/07/2024</t>
  </si>
  <si>
    <t>4556526</t>
  </si>
  <si>
    <t>3017.4</t>
  </si>
  <si>
    <t>3015.6</t>
  </si>
  <si>
    <t>26/07/2024</t>
  </si>
  <si>
    <t>https://sepuimm.bcs.gob.mx/wp-content/themes/voice/assets/img/obligaciones/2024/ix/3ertrim/36.pdf</t>
  </si>
  <si>
    <t>F6C6844E93CDCD3D7A8ADD3CAF09EBEF</t>
  </si>
  <si>
    <t>4556576</t>
  </si>
  <si>
    <t>469.51</t>
  </si>
  <si>
    <t>194.41</t>
  </si>
  <si>
    <t>https://sepuimm.bcs.gob.mx/wp-content/themes/voice/assets/img/obligaciones/2024/ix/3ertrim/86.pdf</t>
  </si>
  <si>
    <t>936431637577B3EE06FC945586F21F98</t>
  </si>
  <si>
    <t>VISITA RECORRIDO DE OBRAS POSA GRANDE, CD. CONSTITUCION Y PUERTO ADOLFO LOPEZ MATEOS, B.C.S.</t>
  </si>
  <si>
    <t>POSA GRANDE, CD. CONSTITUCION Y PUERTO ADOLFO LOPEZ MATEOS</t>
  </si>
  <si>
    <t>27/08/2024</t>
  </si>
  <si>
    <t>4556572</t>
  </si>
  <si>
    <t>04/09/2024</t>
  </si>
  <si>
    <t>https://sepuimm.bcs.gob.mx/wp-content/themes/voice/assets/img/obligaciones/2024/ix/3ertrim/82.pdf</t>
  </si>
  <si>
    <t>4C027009F4AB56490C46BD64889C3954</t>
  </si>
  <si>
    <t>INSPECCION, SUPERVISION Y VIGILANCIA AL SERVICIO PUBLICO DE TRANSPORTE DE LA LOCALIDAD DE NOPOLO Y LORETO, B.C.S.</t>
  </si>
  <si>
    <t>21/08/2024</t>
  </si>
  <si>
    <t>23/08/2024</t>
  </si>
  <si>
    <t>4556571</t>
  </si>
  <si>
    <t>2930</t>
  </si>
  <si>
    <t>1755.92</t>
  </si>
  <si>
    <t>https://sepuimm.bcs.gob.mx/wp-content/themes/voice/assets/img/obligaciones/2024/ix/3ertrim/81.pdf</t>
  </si>
  <si>
    <t>B2958EE638C84B0B86E96A4F4CF33AF4</t>
  </si>
  <si>
    <t>DIRECTOR DE ENERGIA ELECTRICA Y TELECOMUNICACIONES</t>
  </si>
  <si>
    <t>4556525</t>
  </si>
  <si>
    <t>3073.21</t>
  </si>
  <si>
    <t>2959.79</t>
  </si>
  <si>
    <t>https://sepuimm.bcs.gob.mx/wp-content/themes/voice/assets/img/obligaciones/2024/ix/3ertrim/35.pdf</t>
  </si>
  <si>
    <t>8CB6459B4E32E98A1FAAEE0786B4246E</t>
  </si>
  <si>
    <t>ASISTIR AL EVENTO DE CLAUSURA DEL CICLO ESCOLAR 2023-2024 DE LA ESCUELA MIGUEL HIDALGO, EN LA COMUNIDAD DE SANTA MARIA DE TORIS</t>
  </si>
  <si>
    <t>SANTA MARIA DE TORIS</t>
  </si>
  <si>
    <t>4556524</t>
  </si>
  <si>
    <t>18/07/2024</t>
  </si>
  <si>
    <t>https://sepuimm.bcs.gob.mx/wp-content/themes/voice/assets/img/obligaciones/2024/ix/3ertrim/34.pdf</t>
  </si>
  <si>
    <t>FEB35F61B6544F2093114B5B75C38B22</t>
  </si>
  <si>
    <t>4556523</t>
  </si>
  <si>
    <t>525.29</t>
  </si>
  <si>
    <t>138.63</t>
  </si>
  <si>
    <t>https://sepuimm.bcs.gob.mx/wp-content/themes/voice/assets/img/obligaciones/2024/ix/3ertrim/33.pdf</t>
  </si>
  <si>
    <t>7C14A09880D08006F1AEC88228C98FB4</t>
  </si>
  <si>
    <t>4556573</t>
  </si>
  <si>
    <t>https://sepuimm.bcs.gob.mx/wp-content/themes/voice/assets/img/obligaciones/2024/ix/3ertrim/83.pdf</t>
  </si>
  <si>
    <t>7D762BCD323B010E527DB1350ABC2D4F</t>
  </si>
  <si>
    <t>DERIVADO DEL PERIODO VACACIONAL DEL PERIODO OPERATIVO DEL MPIO. DE LOS CABOS, SE REQUIERE REFORZAR LOS PUNTOS CRITICOS COMO EL HOTEL RIU, ZONAS DE MAYOR CONFLICTO DEL MPIO. DE LOS CABOS, B.C.S.</t>
  </si>
  <si>
    <t>8707.92</t>
  </si>
  <si>
    <t>26/08/2024</t>
  </si>
  <si>
    <t>4556569</t>
  </si>
  <si>
    <t>6156</t>
  </si>
  <si>
    <t>2551.92</t>
  </si>
  <si>
    <t>https://sepuimm.bcs.gob.mx/wp-content/themes/voice/assets/img/obligaciones/2024/ix/3ertrim/79.pdf</t>
  </si>
  <si>
    <t>5B15244354FE8F8098E52C181F6E83F3</t>
  </si>
  <si>
    <t>4556568</t>
  </si>
  <si>
    <t>5899.01</t>
  </si>
  <si>
    <t>2808.91</t>
  </si>
  <si>
    <t>https://sepuimm.bcs.gob.mx/wp-content/themes/voice/assets/img/obligaciones/2024/ix/3ertrim/78.pdf</t>
  </si>
  <si>
    <t>14CD9F1B0E5C03BCE1D9770341C69DC9</t>
  </si>
  <si>
    <t>33698</t>
  </si>
  <si>
    <t>EVELYN GISELA</t>
  </si>
  <si>
    <t>AGUIAR</t>
  </si>
  <si>
    <t>4556522</t>
  </si>
  <si>
    <t>401.31</t>
  </si>
  <si>
    <t>262.61</t>
  </si>
  <si>
    <t>https://sepuimm.bcs.gob.mx/wp-content/themes/voice/assets/img/obligaciones/2024/ix/3ertrim/32.pdf</t>
  </si>
  <si>
    <t>C19B178EDB28CF2C2715D23F6FE2D5A9</t>
  </si>
  <si>
    <t>4556521</t>
  </si>
  <si>
    <t>449.02</t>
  </si>
  <si>
    <t>214.9</t>
  </si>
  <si>
    <t>https://sepuimm.bcs.gob.mx/wp-content/themes/voice/assets/img/obligaciones/2024/ix/3ertrim/31.pdf</t>
  </si>
  <si>
    <t>D88A882CADEE58F09E3542FDE09D2EDC</t>
  </si>
  <si>
    <t>ANALISTA TECNICO</t>
  </si>
  <si>
    <t>ANA CRISTINA</t>
  </si>
  <si>
    <t>SOTO</t>
  </si>
  <si>
    <t>MEDINA</t>
  </si>
  <si>
    <t>VISITA AL EJIDO LEY FEDERAL DE AGUAS NO. 3 Y LEY FEDERAL DE AGUAS N. 4 MPIO. DE COMONDU, CON EL OBJETIVO DE PRESENTAR EL GRUPO DE MUJERES Y PLAN DE TRABAJO A LA COORDINADORA DE DESARROLLO RURAL DE SEPADA Y LA DIRECCION DE MEDIO AMBIENTE Y REVURSOS NATURALES</t>
  </si>
  <si>
    <t>EJIDO LEY FEDERAL DE AGUAS</t>
  </si>
  <si>
    <t>12/07/2024</t>
  </si>
  <si>
    <t>4556520</t>
  </si>
  <si>
    <t>409.3</t>
  </si>
  <si>
    <t>254.62</t>
  </si>
  <si>
    <t>15/07/2024</t>
  </si>
  <si>
    <t>https://sepuimm.bcs.gob.mx/wp-content/themes/voice/assets/img/obligaciones/2024/ix/3ertrim/30.pdf</t>
  </si>
  <si>
    <t>4FE335927B85ABA4A89FA93D6A76CEAC</t>
  </si>
  <si>
    <t>50259</t>
  </si>
  <si>
    <t>ANALISTA DE INFORMACION DEL AREA DE TRANSPARENCIA</t>
  </si>
  <si>
    <t>DIRECCION DE CAMBIO CLIMATICO</t>
  </si>
  <si>
    <t>PALOMA</t>
  </si>
  <si>
    <t>GUTIERREZ</t>
  </si>
  <si>
    <t>VISITA AL INSTITUTO TECNOLOGICO SUPERIOR DE CIUDAD CONSTITUCION EN EL MPIO. DE COMONDU, B.C.S.</t>
  </si>
  <si>
    <t>4556570</t>
  </si>
  <si>
    <t>362.9</t>
  </si>
  <si>
    <t>301.02</t>
  </si>
  <si>
    <t>https://sepuimm.bcs.gob.mx/wp-content/themes/voice/assets/img/obligaciones/2024/ix/3ertrim/80.pdf</t>
  </si>
  <si>
    <t>6C829BA2DAAAE9F6054DB0F1E3C30C22</t>
  </si>
  <si>
    <t>4556566</t>
  </si>
  <si>
    <t>3715.5</t>
  </si>
  <si>
    <t>2317.5</t>
  </si>
  <si>
    <t>https://sepuimm.bcs.gob.mx/wp-content/themes/voice/assets/img/obligaciones/2024/ix/3ertrim/76.pdf</t>
  </si>
  <si>
    <t>36635F71D994C09AD37ABF36B50BE121</t>
  </si>
  <si>
    <t>GIRA DE TRABAJO CON EL GOBERNADOR DEL ESTADO POR EL MPIO. DE COMONDU, B.C.S.</t>
  </si>
  <si>
    <t>11/08/2024</t>
  </si>
  <si>
    <t>12/08/2024</t>
  </si>
  <si>
    <t>4556565</t>
  </si>
  <si>
    <t>1800</t>
  </si>
  <si>
    <t>1336.77</t>
  </si>
  <si>
    <t>19/08/2024</t>
  </si>
  <si>
    <t>https://sepuimm.bcs.gob.mx/wp-content/themes/voice/assets/img/obligaciones/2024/ix/3ertrim/75.pdf</t>
  </si>
  <si>
    <t>F3AD0FD937AA0EBD48EA67B948A21DBA</t>
  </si>
  <si>
    <t>VISITA CON MOTIVO DE TRASLADO A ARTISTAS URBANOS PARA LA PROYECCION DE UN MURAL EN LA OBRA: CONSTRUCCION DE TECHUMBRE EN LA CANCHA PUBLICA DE LA LOCALIDAD DE SAN ANTONIO B.C.S.</t>
  </si>
  <si>
    <t>SAN ANTONIO</t>
  </si>
  <si>
    <t>4556519</t>
  </si>
  <si>
    <t>450.01</t>
  </si>
  <si>
    <t>213.91</t>
  </si>
  <si>
    <t>https://sepuimm.bcs.gob.mx/wp-content/themes/voice/assets/img/obligaciones/2024/ix/3ertrim/29.pdf</t>
  </si>
  <si>
    <t>84BD8326334ECDB102ED9BDF10270645</t>
  </si>
  <si>
    <t>VISITA CON MOTIVO DE SUPERVISION A LA OBRA: CONSTRUCCION DE TECHUMBRE EN LA CANCHA PUBLICA DE LA LOCALIDAD DE SAN ANTONIO, B.C.S.</t>
  </si>
  <si>
    <t>4556518</t>
  </si>
  <si>
    <t>https://sepuimm.bcs.gob.mx/wp-content/themes/voice/assets/img/obligaciones/2024/ix/3ertrim/28.pdf</t>
  </si>
  <si>
    <t>7E0019BE08B895CDFDFE0BE9F8A5F6CC</t>
  </si>
  <si>
    <t>38113</t>
  </si>
  <si>
    <t>JULIO</t>
  </si>
  <si>
    <t>CANO</t>
  </si>
  <si>
    <t>ASISTIR A REUNION DE TRABAJO CON EL COMITÉ DEL EJIDO CABO SAN LUCAS PARA TRATAR EL TEMA DE REGULARIZACION</t>
  </si>
  <si>
    <t>03/07/2024</t>
  </si>
  <si>
    <t>4556517</t>
  </si>
  <si>
    <t>08/08/2024</t>
  </si>
  <si>
    <t>https://sepuimm.bcs.gob.mx/wp-content/themes/voice/assets/img/obligaciones/2024/ix/3ertrim/27.pdf</t>
  </si>
  <si>
    <t>A0DDCAC87AAAC4DE712B01AD9A1FC513</t>
  </si>
  <si>
    <t>RECORRIDO DE SUPERVISION DE OBRAS POR LOS MPIOS. DE COMONDU, LORETO Y MULEGE, B.C.S.</t>
  </si>
  <si>
    <t>6754.65</t>
  </si>
  <si>
    <t>4556567</t>
  </si>
  <si>
    <t>4677.01</t>
  </si>
  <si>
    <t>2077.64</t>
  </si>
  <si>
    <t>https://sepuimm.bcs.gob.mx/wp-content/themes/voice/assets/img/obligaciones/2024/ix/3ertrim/77.pdf</t>
  </si>
  <si>
    <t>47A74F0D173A5B4EEE6CC698DF30954D</t>
  </si>
  <si>
    <t>AUDITOR INTERNO</t>
  </si>
  <si>
    <t>RAFAEL</t>
  </si>
  <si>
    <t>LEON</t>
  </si>
  <si>
    <t>SIERRA</t>
  </si>
  <si>
    <t>VISITA DE INSPECCION FISICA DE LA AUDITORIA 513 POR EL MPIO. DE MULEGE, B.C.S.</t>
  </si>
  <si>
    <t>4556564</t>
  </si>
  <si>
    <t>4475.21</t>
  </si>
  <si>
    <t>2221.71</t>
  </si>
  <si>
    <t>https://sepuimm.bcs.gob.mx/wp-content/themes/voice/assets/img/obligaciones/2024/ix/3ertrim/74.pdf</t>
  </si>
  <si>
    <t>6DD6C21136B95CCFF9F5482B6EB86B7C</t>
  </si>
  <si>
    <t>SANTIAGO ANTONIO</t>
  </si>
  <si>
    <t>VISITA DE LA CONTRALORIA A LA OBRA: MODERNIZACION DE 11 KMS DE CARRETERA DE VIZCAINO A GUERRERO NEGRO</t>
  </si>
  <si>
    <t>GUERRERO NEGRO</t>
  </si>
  <si>
    <t>4556563</t>
  </si>
  <si>
    <t>3814.23</t>
  </si>
  <si>
    <t>871.69</t>
  </si>
  <si>
    <t>https://sepuimm.bcs.gob.mx/wp-content/themes/voice/assets/img/obligaciones/2024/ix/3ertrim/73.pdf</t>
  </si>
  <si>
    <t>F1F4D47C619C88217FB905283F1AD952</t>
  </si>
  <si>
    <t>ACOMPAÑAR A PERSONAL DE LA CONTRALORIA DEL ESTADO PARA SUPERVISAR Y VERIFICAR AVANCES ASI COMO REVISION FISICA DE LA OBRA: CONSTRUCCION DE LA CARRETERA BAHIA TORTUGAS A PUNTA EUGENIA</t>
  </si>
  <si>
    <t>BAHIA TORTUGAS</t>
  </si>
  <si>
    <t>10/07/2024</t>
  </si>
  <si>
    <t>13/07/2024</t>
  </si>
  <si>
    <t>4556516</t>
  </si>
  <si>
    <t>4789.99</t>
  </si>
  <si>
    <t>1906.93</t>
  </si>
  <si>
    <t>https://sepuimm.bcs.gob.mx/wp-content/themes/voice/assets/img/obligaciones/2024/ix/3ertrim/26.pdf</t>
  </si>
  <si>
    <t>B056AB29BFF328B3F3A6D564AAEAEC99</t>
  </si>
  <si>
    <t>VISITA CON MOTIVO DE SUPERVISION A LA OBRA PARQUE GUERRERO, REHABILITACION DE EDIFICIO DE CONCILIACION LABORAL EN VIZCAINO, CONSTRUCCION DE MODULO DE INFORMACION EN SANTA MARTHA MPIO. DE MULEGE, B.C.S.</t>
  </si>
  <si>
    <t>4556515</t>
  </si>
  <si>
    <t>5624.77</t>
  </si>
  <si>
    <t>1072.15</t>
  </si>
  <si>
    <t>https://sepuimm.bcs.gob.mx/wp-content/themes/voice/assets/img/obligaciones/2024/ix/3ertrim/25.pdf</t>
  </si>
  <si>
    <t>9A5827B71A2E62688D45C04D5585EA73</t>
  </si>
  <si>
    <t>VISITA A LA LOCALIDAD SAN IGNACIO PARA SUPERVISION DELE STABLECIMIENTO Y EQUIPAMIENTO DEL PRIMER PUNTO DE VENTA DE COMERCIALIZACION DE PRODUCTOS RURALES EN EL EJIDO SAN IGNACIO APOYADO CON RECURSOS DEL PROGRAMA DE APOYO DE PAGO POR SERVICIOS AMBIENTALES A TRAVES DE FONDOS CONCURRENTE ADEMAS VISITA AL POBLADO DE PATROCINIO PARA REUNION CON GRUPOS DE JOVENES Y MUJERES PRODUCTORAS PARA EXPLORAR FACTIBILIDAD DE CONFORMACION EMPRESARIAL</t>
  </si>
  <si>
    <t>EJIDO SAN IGNACIO Y EL PATROCINIO</t>
  </si>
  <si>
    <t>4556514</t>
  </si>
  <si>
    <t>4320.31</t>
  </si>
  <si>
    <t>2376.61</t>
  </si>
  <si>
    <t>https://sepuimm.bcs.gob.mx/wp-content/themes/voice/assets/img/obligaciones/2024/ix/3ertrim/24.pdf</t>
  </si>
  <si>
    <t>E14F6C30F471EAE36BAD15B8439D6309</t>
  </si>
  <si>
    <t>VISITA CON MOTIVO DE PRESENTACION DEL PROYECTO DE CENTRO DE JUSTICIA PARA MUJERES LOS CABOS, ANTE LA CONAVIM EN LA CD. MEXICO</t>
  </si>
  <si>
    <t>05/09/2024</t>
  </si>
  <si>
    <t>4556607</t>
  </si>
  <si>
    <t>1792.5</t>
  </si>
  <si>
    <t>882.42</t>
  </si>
  <si>
    <t>https://sepuimm.bcs.gob.mx/wp-content/themes/voice/assets/img/obligaciones/2024/ix/3ertrim/117.pdf</t>
  </si>
  <si>
    <t>C00A7D29CDDF1BCC597BA70DBBDE4CDF</t>
  </si>
  <si>
    <t>28441</t>
  </si>
  <si>
    <t>FERNANDO</t>
  </si>
  <si>
    <t>RECORRIDO DE EVALUACION DE LA CARRETERA TRANSPENINSULAR DE LA PAZ A LORETO, PARA REALIZAR LEVANTAMIENTO FISICO DE DAÑOS POR LOS BACHES Y LLEVAR ACABO EL PROGRAMA DE BACHEO</t>
  </si>
  <si>
    <t>4556562</t>
  </si>
  <si>
    <t>435</t>
  </si>
  <si>
    <t>228.92</t>
  </si>
  <si>
    <t>13/08/2024</t>
  </si>
  <si>
    <t>https://sepuimm.bcs.gob.mx/wp-content/themes/voice/assets/img/obligaciones/2024/ix/3ertrim/72.pdf</t>
  </si>
  <si>
    <t>0CC7C657CCB60A071508B335B58C4D99</t>
  </si>
  <si>
    <t>4556561</t>
  </si>
  <si>
    <t>422</t>
  </si>
  <si>
    <t>241.92</t>
  </si>
  <si>
    <t>https://sepuimm.bcs.gob.mx/wp-content/themes/voice/assets/img/obligaciones/2024/ix/3ertrim/71.pdf</t>
  </si>
  <si>
    <t>66C5EA10F53530EF8B781E15609F660E</t>
  </si>
  <si>
    <t>50261</t>
  </si>
  <si>
    <t>EN EL MARCO DE LA IMPLEMENTACION DEL IMPUESTO DE CARBONO SUBNACIONAL SE CONVOCA A LAS PARTES MAS IMPORTANTES EN LA TOMA DE DECISIONES Y DESARROLLO DE INOICIATIVAS DE REDUCCION DE EMISIONES LOS DIAS 14 Y 15 DE AGOSTO 2024 AL MEXICO CARBON FORUM 2024 EN LEON GUANAJUATO, MEXICO</t>
  </si>
  <si>
    <t>GUANAJUATO</t>
  </si>
  <si>
    <t>16/08/2024</t>
  </si>
  <si>
    <t>4556560</t>
  </si>
  <si>
    <t>5207.8</t>
  </si>
  <si>
    <t>1489.12</t>
  </si>
  <si>
    <t>https://sepuimm.bcs.gob.mx/wp-content/themes/voice/assets/img/obligaciones/2024/ix/3ertrim/70.pdf</t>
  </si>
  <si>
    <t>7E253D7CB5909076F68500E309F3A31A</t>
  </si>
  <si>
    <t>37838</t>
  </si>
  <si>
    <t>DIRECTOR DE FOMENTOFORESTAL</t>
  </si>
  <si>
    <t>FRANCISCO</t>
  </si>
  <si>
    <t>4556513</t>
  </si>
  <si>
    <t>4529.32</t>
  </si>
  <si>
    <t>2167.6</t>
  </si>
  <si>
    <t>https://sepuimm.bcs.gob.mx/wp-content/themes/voice/assets/img/obligaciones/2024/ix/3ertrim/23.pdf</t>
  </si>
  <si>
    <t>1055FD9C28A127E7CAA3E8CA495284BD</t>
  </si>
  <si>
    <t>4556512</t>
  </si>
  <si>
    <t>409.9</t>
  </si>
  <si>
    <t>254.02</t>
  </si>
  <si>
    <t>https://sepuimm.bcs.gob.mx/wp-content/themes/voice/assets/img/obligaciones/2024/ix/3ertrim/22.pdf</t>
  </si>
  <si>
    <t>A27394480E4B946449ED89C831E5B65E</t>
  </si>
  <si>
    <t>REUNION CON EL IMPLAN REFERENTE AL PROYECTO DEL DISTRIBUIDOR VIAL DE LA GLORIETA FONATUR EN SAN JOSE DEL CABO</t>
  </si>
  <si>
    <t>4556606</t>
  </si>
  <si>
    <t>490</t>
  </si>
  <si>
    <t>173.92</t>
  </si>
  <si>
    <t>https://sepuimm.bcs.gob.mx/wp-content/themes/voice/assets/img/obligaciones/2024/ix/3ertrim/116.pdf</t>
  </si>
  <si>
    <t>5447932448FA4A4F37ADE879EE1FC26B</t>
  </si>
  <si>
    <t>4556605</t>
  </si>
  <si>
    <t>468</t>
  </si>
  <si>
    <t>195.92</t>
  </si>
  <si>
    <t>https://sepuimm.bcs.gob.mx/wp-content/themes/voice/assets/img/obligaciones/2024/ix/3ertrim/115.pdf</t>
  </si>
  <si>
    <t>689E6767B738DEEC20006A83598DD202</t>
  </si>
  <si>
    <t>VISITA CON MOTIVO DE JUNTA DE ACLARACIONES DE LA OBRA: CREACION DEL CENTRO DE JUSTICIA PARA MUJERES EN LOS CABOS, B.C.S.</t>
  </si>
  <si>
    <t>4556604</t>
  </si>
  <si>
    <t>415</t>
  </si>
  <si>
    <t>248.92</t>
  </si>
  <si>
    <t>https://sepuimm.bcs.gob.mx/wp-content/themes/voice/assets/img/obligaciones/2024/ix/3ertrim/114.pdf</t>
  </si>
  <si>
    <t>30B590F0E7BFCE3FD23ABC350AB373D7</t>
  </si>
  <si>
    <t>50263</t>
  </si>
  <si>
    <t>ANALISTA DE INFORMACION DE MITIGACION DEL CAMBIO CLIMATICO</t>
  </si>
  <si>
    <t>OLIVIA</t>
  </si>
  <si>
    <t>ECHAZABAL</t>
  </si>
  <si>
    <t>SALAZAR</t>
  </si>
  <si>
    <t>4556559</t>
  </si>
  <si>
    <t>4322</t>
  </si>
  <si>
    <t>2374.92</t>
  </si>
  <si>
    <t>https://sepuimm.bcs.gob.mx/wp-content/themes/voice/assets/img/obligaciones/2024/ix/3ertrim/69.pdf</t>
  </si>
  <si>
    <t>3E24B4E976F7052B1B28DCC1485FD215</t>
  </si>
  <si>
    <t>EVALUAR AVANCE DE OBRA</t>
  </si>
  <si>
    <t>SAN JUANICO</t>
  </si>
  <si>
    <t>15/08/2024</t>
  </si>
  <si>
    <t>4556557</t>
  </si>
  <si>
    <t>1639.69</t>
  </si>
  <si>
    <t>1035.23</t>
  </si>
  <si>
    <t>20/08/2024</t>
  </si>
  <si>
    <t>https://sepuimm.bcs.gob.mx/wp-content/themes/voice/assets/img/obligaciones/2024/ix/3ertrim/67.pdf</t>
  </si>
  <si>
    <t>6B029C8C7BB5FF61276CA149BC105A56</t>
  </si>
  <si>
    <t>VERIFICACION Y SUPERVISION DE ACARREO DE MATERIALES DE LA OBRA BAHIA TORTUGAS, PUNTA EUGENIA ASI COMO, REQUERIMIENTOS DE LOS ACARREOS DE MATERIALES EN SUS DIVERSAS FORMAS</t>
  </si>
  <si>
    <t>4556556</t>
  </si>
  <si>
    <t>4995</t>
  </si>
  <si>
    <t>1701.92</t>
  </si>
  <si>
    <t>https://sepuimm.bcs.gob.mx/wp-content/themes/voice/assets/img/obligaciones/2024/ix/3ertrim/66.pdf</t>
  </si>
  <si>
    <t>A67874023D4D804185A738994EDA0BC5</t>
  </si>
  <si>
    <t>ASESOR TECNICO</t>
  </si>
  <si>
    <t>ASISTIR AL EVENTO DEL DIA NACIONAL DEL ARBOL ORGANIZADO POR LA DELEGACION DE SANTIAGO, MPIO. DE LOS CABOS Y CURSO DE PRIMEROS AUXILIOS A LA BRIGADA RURAL DE MANEJO DEL FUEGO DEL EJIDO SANTIAGO</t>
  </si>
  <si>
    <t>EJIDO SANTIAGO</t>
  </si>
  <si>
    <t>11/07/2024</t>
  </si>
  <si>
    <t>4556511</t>
  </si>
  <si>
    <t>1602</t>
  </si>
  <si>
    <t>1072.92</t>
  </si>
  <si>
    <t>https://sepuimm.bcs.gob.mx/wp-content/themes/voice/assets/img/obligaciones/2024/ix/3ertrim/21.pdf</t>
  </si>
  <si>
    <t>239F444F1FB113AAF4911CFA4F15CDAE</t>
  </si>
  <si>
    <t>4556510</t>
  </si>
  <si>
    <t>4796.99</t>
  </si>
  <si>
    <t>1899.93</t>
  </si>
  <si>
    <t>https://sepuimm.bcs.gob.mx/wp-content/themes/voice/assets/img/obligaciones/2024/ix/3ertrim/20.pdf</t>
  </si>
  <si>
    <t>F9121BF79EFDB175431383FCACE4237B</t>
  </si>
  <si>
    <t>8287</t>
  </si>
  <si>
    <t>JEFE DE DEPARTAMENTO DE SUPERVISION</t>
  </si>
  <si>
    <t>LUCIO</t>
  </si>
  <si>
    <t>PERALTA</t>
  </si>
  <si>
    <t>VISITA DE OBRA PARA ATENDER A PERSONAL DE LA CONTRALORIA DEL ESTADO, PARA REVISION FISICA DE LA CALLE HERMENEGILDO GALEANA</t>
  </si>
  <si>
    <t>09/07/2024</t>
  </si>
  <si>
    <t>4556509</t>
  </si>
  <si>
    <t>384</t>
  </si>
  <si>
    <t>279.92</t>
  </si>
  <si>
    <t>https://sepuimm.bcs.gob.mx/wp-content/themes/voice/assets/img/obligaciones/2024/ix/3ertrim/19.pdf</t>
  </si>
  <si>
    <t>FA28EB49975493FA7257D0CE7A85A519</t>
  </si>
  <si>
    <t>CHRISTIAN EDRIEL</t>
  </si>
  <si>
    <t>GUERRERO</t>
  </si>
  <si>
    <t>ASISTIR A REUNION CON ING. ALAN DREW DIRECTOR DE DESARROLLO EN EL AYUNTAMIENTO DE LORETO, PARA VER TEMAS DE LA OBRA BLVD. GOLFO DE CALIFORNIA</t>
  </si>
  <si>
    <t>4556558</t>
  </si>
  <si>
    <t>09/08/2024</t>
  </si>
  <si>
    <t>https://sepuimm.bcs.gob.mx/wp-content/themes/voice/assets/img/obligaciones/2024/ix/3ertrim/68.pdf</t>
  </si>
  <si>
    <t>9807CFB94E9BF4A4C9ED117987A7AD83</t>
  </si>
  <si>
    <t>ROBERTO ANGEL BARTOLOME</t>
  </si>
  <si>
    <t>LAGUNES</t>
  </si>
  <si>
    <t>RAMIREZ</t>
  </si>
  <si>
    <t>TRASLADARME DE CABO SAN LUCAS A LA PAZ PARA ATENDER CITATORIO DE LA DIRECCION DE ANTICORRUPCION DE LA CONTRALORIA GRAL. DEL ESTADO</t>
  </si>
  <si>
    <t>26/09/2024</t>
  </si>
  <si>
    <t>4556602</t>
  </si>
  <si>
    <t>https://sepuimm.bcs.gob.mx/wp-content/themes/voice/assets/img/obligaciones/2024/ix/3ertrim/112.pdf</t>
  </si>
  <si>
    <t>82354C304CBAE152B5A960E617A6D3B4</t>
  </si>
  <si>
    <t>REUNION CON SUPERINTENDENTE DE LA COMISION FEDERAL DE ELECTRICIDAD ZONA NORTE, SOBRE LA LIBRANZA DE POSTES EN LA OBRA CONSTRUCCION DE LA CARRETERA BAHIA TORTUGAS-PUNTA EUGENIA</t>
  </si>
  <si>
    <t>25/09/2024</t>
  </si>
  <si>
    <t>4556601</t>
  </si>
  <si>
    <t>396</t>
  </si>
  <si>
    <t>267.92</t>
  </si>
  <si>
    <t>https://sepuimm.bcs.gob.mx/wp-content/themes/voice/assets/img/obligaciones/2024/ix/3ertrim/111.pdf</t>
  </si>
  <si>
    <t>258145396F42DEE8BAD8B79C3EC5D3C4</t>
  </si>
  <si>
    <t>4556555</t>
  </si>
  <si>
    <t>5009.01</t>
  </si>
  <si>
    <t>1687.91</t>
  </si>
  <si>
    <t>https://sepuimm.bcs.gob.mx/wp-content/themes/voice/assets/img/obligaciones/2024/ix/3ertrim/65.pdf</t>
  </si>
  <si>
    <t>FBDA62C69B69CDB58B372120FE8F22E3</t>
  </si>
  <si>
    <t>4556554</t>
  </si>
  <si>
    <t>5670.02</t>
  </si>
  <si>
    <t>1026.9</t>
  </si>
  <si>
    <t>https://sepuimm.bcs.gob.mx/wp-content/themes/voice/assets/img/obligaciones/2024/ix/3ertrim/64.pdf</t>
  </si>
  <si>
    <t>999A80EDEB059EA71964F89B652C1CAD</t>
  </si>
  <si>
    <t>4556553</t>
  </si>
  <si>
    <t>https://sepuimm.bcs.gob.mx/wp-content/themes/voice/assets/img/obligaciones/2024/ix/3ertrim/63.pdf</t>
  </si>
  <si>
    <t>E5B34B4A2111D9A90219B54FF94EA349</t>
  </si>
  <si>
    <t>4556603</t>
  </si>
  <si>
    <t>https://sepuimm.bcs.gob.mx/wp-content/themes/voice/assets/img/obligaciones/2024/ix/3ertrim/113.pdf</t>
  </si>
  <si>
    <t>0EE2B341B8CCB3076FE57B88C1F4E095</t>
  </si>
  <si>
    <t>RECORRIDO DE SUPERVISION A LOS AVANCES DE LAS OBRAS, LINEA DE MEDIA TENSION LAS BARRANCAS, SAN JUANICO Y RED DE DISTRIBUCION EL POPBLADO SAN JUANICO ASI COMO A LAS EXTENSIONES DE RED CONVENIDAS AL PROYECTO</t>
  </si>
  <si>
    <t>04/07/2024</t>
  </si>
  <si>
    <t>05/07/2024</t>
  </si>
  <si>
    <t>4556507</t>
  </si>
  <si>
    <t>1639</t>
  </si>
  <si>
    <t>1035.92</t>
  </si>
  <si>
    <t>https://sepuimm.bcs.gob.mx/wp-content/themes/voice/assets/img/obligaciones/2024/ix/3ertrim/17.pdf</t>
  </si>
  <si>
    <t>A6139C448B5C851931AF722BFB2B635E</t>
  </si>
  <si>
    <t>4556506</t>
  </si>
  <si>
    <t>1851.5</t>
  </si>
  <si>
    <t>823.42</t>
  </si>
  <si>
    <t>08/07/2024</t>
  </si>
  <si>
    <t>https://sepuimm.bcs.gob.mx/wp-content/themes/voice/assets/img/obligaciones/2024/ix/3ertrim/16.pdf</t>
  </si>
  <si>
    <t>96332124DCCF6140B4DD30C7D3E97051</t>
  </si>
  <si>
    <t>VERIFICACION Y SUPERVISION DE ACARREO DE MATERIALES DE LA OBRA BAHIA TORTUGAS-PUNTA EUGENIA TRAMOS 1,2 Y 3 Y 4</t>
  </si>
  <si>
    <t>4556600</t>
  </si>
  <si>
    <t>2900</t>
  </si>
  <si>
    <t>1785.92</t>
  </si>
  <si>
    <t>https://sepuimm.bcs.gob.mx/wp-content/themes/voice/assets/img/obligaciones/2024/ix/3ertrim/110.pdf</t>
  </si>
  <si>
    <t>305C6B611D66B84C409001655F8BAED4</t>
  </si>
  <si>
    <t>ARREDONDO</t>
  </si>
  <si>
    <t>4556599</t>
  </si>
  <si>
    <t>2840</t>
  </si>
  <si>
    <t>1845.92</t>
  </si>
  <si>
    <t>https://sepuimm.bcs.gob.mx/wp-content/themes/voice/assets/img/obligaciones/2024/ix/3ertrim/109.pdf</t>
  </si>
  <si>
    <t>10090A3D845C059928EF74A64FF2D91E</t>
  </si>
  <si>
    <t>4556598</t>
  </si>
  <si>
    <t>2889.99</t>
  </si>
  <si>
    <t>1795.93</t>
  </si>
  <si>
    <t>https://sepuimm.bcs.gob.mx/wp-content/themes/voice/assets/img/obligaciones/2024/ix/3ertrim/108.pdf</t>
  </si>
  <si>
    <t>945875A1FC19F7BEA6C5BF1D0705722E</t>
  </si>
  <si>
    <t>VISITA CON MOTIVO DE SUPERVISION A LA OBRA GIMNASIO LOMAS ALTAS EN LA LOCALIDAD DE CABO SAN LUCAS, B.C.S.</t>
  </si>
  <si>
    <t>4556508</t>
  </si>
  <si>
    <t>840.01</t>
  </si>
  <si>
    <t>-176.09</t>
  </si>
  <si>
    <t>https://sepuimm.bcs.gob.mx/wp-content/themes/voice/assets/img/obligaciones/2024/ix/3ertrim/18.pdf</t>
  </si>
  <si>
    <t>ED469F31306542573735B9428C35A038</t>
  </si>
  <si>
    <t>TRASLADARME DE LA CIUDAD DE A LA CIUDAD DE LA PAZ, B.C.S. PARA ASISTIR A REUNION DE TRABAJO CON EL DIRECTOR Y EMPRESAS CONTRATISTAS PARA CIERRE DE OBRAS</t>
  </si>
  <si>
    <t>29/07/2024</t>
  </si>
  <si>
    <t>31/07/2024</t>
  </si>
  <si>
    <t>4556551</t>
  </si>
  <si>
    <t>2730.02</t>
  </si>
  <si>
    <t>1291.98</t>
  </si>
  <si>
    <t>01/08/2024</t>
  </si>
  <si>
    <t>https://sepuimm.bcs.gob.mx/wp-content/themes/voice/assets/img/obligaciones/2024/ix/3ertrim/61.pdf</t>
  </si>
  <si>
    <t>C9A2BD6B981B6DB991070BB4299CF88F</t>
  </si>
  <si>
    <t>05/08/2024</t>
  </si>
  <si>
    <t>4556550</t>
  </si>
  <si>
    <t>6032.01</t>
  </si>
  <si>
    <t>2675.91</t>
  </si>
  <si>
    <t>https://sepuimm.bcs.gob.mx/wp-content/themes/voice/assets/img/obligaciones/2024/ix/3ertrim/60.pdf</t>
  </si>
  <si>
    <t>C95D6D1A4D0725CB853DFF127B0451EA</t>
  </si>
  <si>
    <t>37789</t>
  </si>
  <si>
    <t>JEFADE DEPARTAMENTO</t>
  </si>
  <si>
    <t>JAFA DE DEPARTAMENTO DE ADAPTACION AL CAMBIO CLIMATICO</t>
  </si>
  <si>
    <t>ZULLETH MONSERRATH</t>
  </si>
  <si>
    <t>TEJAS</t>
  </si>
  <si>
    <t>ALVAREZ</t>
  </si>
  <si>
    <t>REALIZAR PLATICAS Y ACTIVIDADES REFERENTES A LOS TEMAS DE REFORESTACION, BIODIVERSIDAD Y SEPARACION DE RESIDUOS DE MANEJO ESPECIAL CON LOS ALUMNOS DE LA ESCUELA PRIMARIA MIGUEL HIDALGO Y COSTILLA Y LA ESCUELA TELESECUNDARIA NO. 27 DOROTEO ARANGO DE LA COM</t>
  </si>
  <si>
    <t>4556505</t>
  </si>
  <si>
    <t>466.79</t>
  </si>
  <si>
    <t>197.13</t>
  </si>
  <si>
    <t>https://sepuimm.bcs.gob.mx/wp-content/themes/voice/assets/img/obligaciones/2024/ix/3ertrim/15.pdf</t>
  </si>
  <si>
    <t>C3735458C64E98D33CB2063076F1FF8D</t>
  </si>
  <si>
    <t>28836</t>
  </si>
  <si>
    <t>JEFE DE DEPARTAMENTO DE GESTION INTEGRAL DE RESIDUOS</t>
  </si>
  <si>
    <t>HUGO</t>
  </si>
  <si>
    <t>RUBIO</t>
  </si>
  <si>
    <t>4556504</t>
  </si>
  <si>
    <t>523.5</t>
  </si>
  <si>
    <t>140.42</t>
  </si>
  <si>
    <t>https://sepuimm.bcs.gob.mx/wp-content/themes/voice/assets/img/obligaciones/2024/ix/3ertrim/14.pdf</t>
  </si>
  <si>
    <t>91FDB377462824931F7C51A86D7EB27C</t>
  </si>
  <si>
    <t>4556503</t>
  </si>
  <si>
    <t>601.9</t>
  </si>
  <si>
    <t>62.02</t>
  </si>
  <si>
    <t>https://sepuimm.bcs.gob.mx/wp-content/themes/voice/assets/img/obligaciones/2024/ix/3ertrim/13.pdf</t>
  </si>
  <si>
    <t>3AD66C4C5825FB5CB8CDBB062115D37C</t>
  </si>
  <si>
    <t>TRASLADARME DE CABO SAN LUCAS A LA CD. DE LA PAZ PARA REALIZAR EL CIERRE ADMINISTRATIVO DE OBRAS</t>
  </si>
  <si>
    <t>06/08/2024</t>
  </si>
  <si>
    <t>4556552</t>
  </si>
  <si>
    <t>593</t>
  </si>
  <si>
    <t>70.92</t>
  </si>
  <si>
    <t>https://sepuimm.bcs.gob.mx/wp-content/themes/voice/assets/img/obligaciones/2024/ix/3ertrim/62.pdf</t>
  </si>
  <si>
    <t>1CADE5436E495C8BDEBDC29BC451D06E</t>
  </si>
  <si>
    <t>VISITA Y RECORRIDO DE OBRAS EN LOS MPIOS. DE COMONDU</t>
  </si>
  <si>
    <t>23/09/2024</t>
  </si>
  <si>
    <t>4556596</t>
  </si>
  <si>
    <t>529.36</t>
  </si>
  <si>
    <t>134.56</t>
  </si>
  <si>
    <t>https://sepuimm.bcs.gob.mx/wp-content/themes/voice/assets/img/obligaciones/2024/ix/3ertrim/106.pdf</t>
  </si>
  <si>
    <t>FEE595CE1624708A3B5100D074CF53DA</t>
  </si>
  <si>
    <t>REALIZAR RECORRIDO DE SUPERVISION DE LA OBRA RECONSTRUCCION CON CONCRETO HIDRAULICO DEL BLVD. ANTONIO ALVAREZ RICO</t>
  </si>
  <si>
    <t>24/09/2024</t>
  </si>
  <si>
    <t>4556595</t>
  </si>
  <si>
    <t>395</t>
  </si>
  <si>
    <t>268.92</t>
  </si>
  <si>
    <t>https://sepuimm.bcs.gob.mx/wp-content/themes/voice/assets/img/obligaciones/2024/ix/3ertrim/105.pdf</t>
  </si>
  <si>
    <t>54ACD5022C7E1316FB524A9234C585FC</t>
  </si>
  <si>
    <t>4556549</t>
  </si>
  <si>
    <t>5918.01</t>
  </si>
  <si>
    <t>2789.91</t>
  </si>
  <si>
    <t>https://sepuimm.bcs.gob.mx/wp-content/themes/voice/assets/img/obligaciones/2024/ix/3ertrim/59.pdf</t>
  </si>
  <si>
    <t>72E4BF4D308BC226DB770D1372D73A40</t>
  </si>
  <si>
    <t>VISITA CON MOTIVO DE REVISION DE ALCANCE DE PROYECTO EN LA OBRA: GIMNASIO LOMAS ALTAS EN LA LOCALIDAD DE CABO SAN LUCAS, B.C.S.</t>
  </si>
  <si>
    <t>4556548</t>
  </si>
  <si>
    <t>426</t>
  </si>
  <si>
    <t>237.92</t>
  </si>
  <si>
    <t>https://sepuimm.bcs.gob.mx/wp-content/themes/voice/assets/img/obligaciones/2024/ix/3ertrim/58.pdf</t>
  </si>
  <si>
    <t>FBD1DE9F13BC7A925F29647E0010C59D</t>
  </si>
  <si>
    <t>VISITA CON MOTIVO DE JUNTA DE ACLARACIONES DE LA OBRA: CREACION DEL CENTRO DE JUSTICIA PARA MUJERES EN LOS CABOS, ASI COMO LA SUPERVISION DE LAS OBRAS: GIMNASIO LOMAS ALTAS EN LA LOCALIDAD DE CABO SAN LUCAS, ASI COMO LA OBRA: CONSTRUCCION DE TECHUMBRE DE LA CANCHA PUBLICA EN LA LOCALIDAD DE SAN ANTONIO, B.C.S.</t>
  </si>
  <si>
    <t>4556547</t>
  </si>
  <si>
    <t>02/08/2024</t>
  </si>
  <si>
    <t>https://sepuimm.bcs.gob.mx/wp-content/themes/voice/assets/img/obligaciones/2024/ix/3ertrim/57.pdf</t>
  </si>
  <si>
    <t>438661AB8B97E8E7993A873109D4467D</t>
  </si>
  <si>
    <t>4556597</t>
  </si>
  <si>
    <t>2515</t>
  </si>
  <si>
    <t>2170.92</t>
  </si>
  <si>
    <t>https://sepuimm.bcs.gob.mx/wp-content/themes/voice/assets/img/obligaciones/2024/ix/3ertrim/107.pdf</t>
  </si>
  <si>
    <t>EF2746546EFA6623C7AE47EC263ED325</t>
  </si>
  <si>
    <t>ATENCION A LA PROBLEMÁTICA DE TRANSPORTADORAS TURISTICAS Y TAXISTAS DEL MPIO. DE LOS CABOS, B.C.S. EN ACUERDO A LAS MESAS REDACTORAS, LAS CUALES SON INSPECCION CONSTANTE EN CONJUNTO CON LOS INSPOECTORES DEL MPIO. DE LOS CABOS, B.C.S.</t>
  </si>
  <si>
    <t>4556501</t>
  </si>
  <si>
    <t>2860.01</t>
  </si>
  <si>
    <t>1825.91</t>
  </si>
  <si>
    <t>https://sepuimm.bcs.gob.mx/wp-content/themes/voice/assets/img/obligaciones/2024/ix/3ertrim/11.pdf</t>
  </si>
  <si>
    <t>D1486ABF164B67073E6A397D155D911A</t>
  </si>
  <si>
    <t>4556500</t>
  </si>
  <si>
    <t>2873.01</t>
  </si>
  <si>
    <t>1812.91</t>
  </si>
  <si>
    <t>https://sepuimm.bcs.gob.mx/wp-content/themes/voice/assets/img/obligaciones/2024/ix/3ertrim/10.pdf</t>
  </si>
  <si>
    <t>DD8FF59E8C0B56165F8E0DFD1517F1CE</t>
  </si>
  <si>
    <t>12457</t>
  </si>
  <si>
    <t>DIRECTOR GENERAL</t>
  </si>
  <si>
    <t>DIRECTOR GENERAL DE PLANEACION</t>
  </si>
  <si>
    <t>DIRECCION GENERAL DE PLANEACION</t>
  </si>
  <si>
    <t>ROBERTO IGNACIO</t>
  </si>
  <si>
    <t>ROCHA</t>
  </si>
  <si>
    <t>REALIZAR DIAGNOSTICO DE SUELO Y VIVIENDA EN EL MPIO. DE LOS CABOS B.C.S. CON RELACION AL PROGRAMA NACIONAL DE VIVIENDA</t>
  </si>
  <si>
    <t>17/09/2024</t>
  </si>
  <si>
    <t>19/09/2024</t>
  </si>
  <si>
    <t>4556594</t>
  </si>
  <si>
    <t>5479</t>
  </si>
  <si>
    <t>-1457</t>
  </si>
  <si>
    <t>https://sepuimm.bcs.gob.mx/wp-content/themes/voice/assets/img/obligaciones/2024/ix/3ertrim/104.pdf</t>
  </si>
  <si>
    <t>A502870B4E9876407B185A5F8D5CDFDB</t>
  </si>
  <si>
    <t>VISITA A RANCHOS IDENTIFICADOS COMO CANDIDATOS PRIORITARIOS PARA RECIBIR SISTEMA FOTOVOLTAICO EN DISTINTAS SUBDELEGACIONES DE LA DELEGACION DE LOS DOLORES</t>
  </si>
  <si>
    <t>DELEGACION LOS DOLORES</t>
  </si>
  <si>
    <t>12/09/2024</t>
  </si>
  <si>
    <t>14/09/2024</t>
  </si>
  <si>
    <t>4556593</t>
  </si>
  <si>
    <t>2735.88</t>
  </si>
  <si>
    <t>1286.12</t>
  </si>
  <si>
    <t>20/09/2024</t>
  </si>
  <si>
    <t>https://sepuimm.bcs.gob.mx/wp-content/themes/voice/assets/img/obligaciones/2024/ix/3ertrim/103.pdf</t>
  </si>
  <si>
    <t>8EF29363283D46CF08CA8094E86D3A53</t>
  </si>
  <si>
    <t>4556592</t>
  </si>
  <si>
    <t>2839.37</t>
  </si>
  <si>
    <t>1182.63</t>
  </si>
  <si>
    <t>18/09/2024</t>
  </si>
  <si>
    <t>https://sepuimm.bcs.gob.mx/wp-content/themes/voice/assets/img/obligaciones/2024/ix/3ertrim/102.pdf</t>
  </si>
  <si>
    <t>BF98507C487CE49CD850067AD15E10F5</t>
  </si>
  <si>
    <t>RUBIO SANVICENTE</t>
  </si>
  <si>
    <t>IMPLEMENTAR ACTIVIDADES DEL PROGRAMA DE ECOALFABETIZACION EL MEDIO AMBIENTE NOS UNE</t>
  </si>
  <si>
    <t>4556502</t>
  </si>
  <si>
    <t>455.5</t>
  </si>
  <si>
    <t>208.42</t>
  </si>
  <si>
    <t>https://sepuimm.bcs.gob.mx/wp-content/themes/voice/assets/img/obligaciones/2024/ix/3ertrim/12.pdf</t>
  </si>
  <si>
    <t>74B24B15642C15D9E8A3C85E65D8897F</t>
  </si>
  <si>
    <t>40183</t>
  </si>
  <si>
    <t>JUAN JOSE</t>
  </si>
  <si>
    <t>MERCADO</t>
  </si>
  <si>
    <t>QUIÑONES</t>
  </si>
  <si>
    <t>REUNION DE COORDINACION CON PERSONAL DEL EJIDO MULEGE Y EL CUERPO DE BOMBEROS DE LA LOCALIDAD PARA ACORDAR ACTIVIDADES DE PREVENCION DE INCENDIOS FORESTALES EN EL OASIS DE LA LOCSLIDAD HEROIVA MUKEGE</t>
  </si>
  <si>
    <t>GUERRERO NEGRO, EJIDOS DIAZ ORDAZ, SAN IGNACIO Y MULEGE</t>
  </si>
  <si>
    <t>4556545</t>
  </si>
  <si>
    <t>4262.15</t>
  </si>
  <si>
    <t>2434.77</t>
  </si>
  <si>
    <t>https://sepuimm.bcs.gob.mx/wp-content/themes/voice/assets/img/obligaciones/2024/ix/3ertrim/55.pdf</t>
  </si>
  <si>
    <t>EBD397D3AAF7C456FC681196F1261C97</t>
  </si>
  <si>
    <t>INAUGURACION DE LA OBRA: AV. NICOLAS TAMARAL</t>
  </si>
  <si>
    <t>25/07/2024</t>
  </si>
  <si>
    <t>4556544</t>
  </si>
  <si>
    <t>1743.99</t>
  </si>
  <si>
    <t>267.01</t>
  </si>
  <si>
    <t>https://sepuimm.bcs.gob.mx/wp-content/themes/voice/assets/img/obligaciones/2024/ix/3ertrim/54.pdf</t>
  </si>
  <si>
    <t>0A8709F0CDE194C3C7AF661058317946</t>
  </si>
  <si>
    <t>SE LLEVARA ACABO LA MEDICION DE UN POLIGONO PROPIEDAD DEL GOBIERNO DEL ESTADO QUE SE ENCUENTRA EN PROCESO DE REGULARIZACION EN LA CD DE LOS CABOS, B.C.S.</t>
  </si>
  <si>
    <t>4556499</t>
  </si>
  <si>
    <t>3311</t>
  </si>
  <si>
    <t>1374.92</t>
  </si>
  <si>
    <t>https://sepuimm.bcs.gob.mx/wp-content/themes/voice/assets/img/obligaciones/2024/ix/3ertrim/9.pdf</t>
  </si>
  <si>
    <t>31E3E76D15F1433920927724CA2C6CCE</t>
  </si>
  <si>
    <t>4556498</t>
  </si>
  <si>
    <t>https://sepuimm.bcs.gob.mx/wp-content/themes/voice/assets/img/obligaciones/2024/ix/3ertrim/8.pdf</t>
  </si>
  <si>
    <t>255E62C6EB09AB369034BE539BE49460</t>
  </si>
  <si>
    <t>4556497</t>
  </si>
  <si>
    <t>https://sepuimm.bcs.gob.mx/wp-content/themes/voice/assets/img/obligaciones/2024/ix/3ertrim/7.pdf</t>
  </si>
  <si>
    <t>BC1F57D8395F7CB833B1D6CBAEBD1045</t>
  </si>
  <si>
    <t>4556546</t>
  </si>
  <si>
    <t>4070.15</t>
  </si>
  <si>
    <t>2626.77</t>
  </si>
  <si>
    <t>https://sepuimm.bcs.gob.mx/wp-content/themes/voice/assets/img/obligaciones/2024/ix/3ertrim/56.pdf</t>
  </si>
  <si>
    <t>9F32D067C1DAA45E2C49BF0964089310</t>
  </si>
  <si>
    <t>32433</t>
  </si>
  <si>
    <t>JESUS MARTIN</t>
  </si>
  <si>
    <t>MANRIQUEZ</t>
  </si>
  <si>
    <t>POR INSTRUCCIONES DEL C. GOBERNADOR SE REALIZARA LA TRANSPORTACION Y ENTREGA DE PAQUETE DE TITULOS QUE SE ENTREGARAN EN EL EVENTO QUE SE REALIZARA EL DIA 5 DE SEPTIEMBRE</t>
  </si>
  <si>
    <t>VILLA ALBERTO ALVARADO ARAMBURO</t>
  </si>
  <si>
    <t>4556590</t>
  </si>
  <si>
    <t>1663.4</t>
  </si>
  <si>
    <t>1011.52</t>
  </si>
  <si>
    <t>https://sepuimm.bcs.gob.mx/wp-content/themes/voice/assets/img/obligaciones/2024/ix/3ertrim/100.pdf</t>
  </si>
  <si>
    <t>E92323A6BE6EE6B650F8D4CBA70939DC</t>
  </si>
  <si>
    <t>ENCARGADA DEL DEPARTAMENTO DE EDUCACION AMBIENTAL</t>
  </si>
  <si>
    <t>4556589</t>
  </si>
  <si>
    <t>145.92</t>
  </si>
  <si>
    <t>https://sepuimm.bcs.gob.mx/wp-content/themes/voice/assets/img/obligaciones/2024/ix/3ertrim/99.pdf</t>
  </si>
  <si>
    <t>2BE56146AC80AD41A3BA01FA73A08A2A</t>
  </si>
  <si>
    <t>7420</t>
  </si>
  <si>
    <t>CHOFER</t>
  </si>
  <si>
    <t>SUBSECRETARIA DE INFRAESTRUCTURA Y OBRAS PUBLICAS</t>
  </si>
  <si>
    <t>FRANCISCO JAVIER</t>
  </si>
  <si>
    <t>ALMEIDA</t>
  </si>
  <si>
    <t>SILVA</t>
  </si>
  <si>
    <t>INAUGURACION Y ENTREGA DE LA CALLE NICOLAS TAMARAL ETAPA 2 Y AVENIDA B.C.S. EN CABO SAN LUCAS, B.C.S.</t>
  </si>
  <si>
    <t>4556543</t>
  </si>
  <si>
    <t>2816.25</t>
  </si>
  <si>
    <t>-141.33</t>
  </si>
  <si>
    <t>https://sepuimm.bcs.gob.mx/wp-content/themes/voice/assets/img/obligaciones/2024/ix/3ertrim/53.pdf</t>
  </si>
  <si>
    <t>67A1B1DE3A4B88AEBE14056AD8B30871</t>
  </si>
  <si>
    <t>35092</t>
  </si>
  <si>
    <t>PROYECTISTA COMUNICACIÓN SOCIAL</t>
  </si>
  <si>
    <t>ESTEBAN ALEJANDRO</t>
  </si>
  <si>
    <t>CADENA</t>
  </si>
  <si>
    <t>INAUGURACION DE OBRAS POR EL MPIO. DE LOS CABOS, B.C.S.</t>
  </si>
  <si>
    <t>4556542</t>
  </si>
  <si>
    <t>445</t>
  </si>
  <si>
    <t>218.92</t>
  </si>
  <si>
    <t>30/07/2024</t>
  </si>
  <si>
    <t>https://sepuimm.bcs.gob.mx/wp-content/themes/voice/assets/img/obligaciones/2024/ix/3ertrim/52.pdf</t>
  </si>
  <si>
    <t>9DDF8C4467A8B04DC1C0DADA45405884</t>
  </si>
  <si>
    <t>JEFE DE DEPARTAMENTO DE VINCULACION SOCIAL</t>
  </si>
  <si>
    <t>ACTOS DE INAUGURACION DE LA CALLE NICOLAS TAMARAL ETAPA 2 EN LA DELEGACION DE CABO SAN LUCAS Y DE LA CALLE AVENIDA B.C.S. DE LA CIUDAD DE SAN JOSE DEL CABO, B.C.S.</t>
  </si>
  <si>
    <t>4556541</t>
  </si>
  <si>
    <t>2806.25</t>
  </si>
  <si>
    <t>-131.33</t>
  </si>
  <si>
    <t>https://sepuimm.bcs.gob.mx/wp-content/themes/voice/assets/img/obligaciones/2024/ix/3ertrim/51.pdf</t>
  </si>
  <si>
    <t>094255FF54B976A7C5510194AE44073E</t>
  </si>
  <si>
    <t>OPERATIVO EN EL MUNICIPIO DE LOS CABOS, SE REQUIERE REFORZAR LOS PUNTOS CRITICOS COMO EL HOTEL RIU ZONAS DE MAYOR CONFLICTO DEL MPIO. DE LOS CABOS, B.C.S.</t>
  </si>
  <si>
    <t>09/09/2024</t>
  </si>
  <si>
    <t>4556591</t>
  </si>
  <si>
    <t>6502</t>
  </si>
  <si>
    <t>2205.92</t>
  </si>
  <si>
    <t>https://sepuimm.bcs.gob.mx/wp-content/themes/voice/assets/img/obligaciones/2024/ix/3ertrim/101.pdf</t>
  </si>
  <si>
    <t>2D7FE3849804D07C6D8CBA22C669AF03</t>
  </si>
  <si>
    <t>4556495</t>
  </si>
  <si>
    <t>https://sepuimm.bcs.gob.mx/wp-content/themes/voice/assets/img/obligaciones/2024/ix/3ertrim/5.pdf</t>
  </si>
  <si>
    <t>2B6DB0AAE16C92AB68F617066E7C8525</t>
  </si>
  <si>
    <t>4556494</t>
  </si>
  <si>
    <t>https://sepuimm.bcs.gob.mx/wp-content/themes/voice/assets/img/obligaciones/2024/ix/3ertrim/4.pdf</t>
  </si>
  <si>
    <t>86E00AA7DE39D203DFC15E7F685CDCCF</t>
  </si>
  <si>
    <t>4556588</t>
  </si>
  <si>
    <t>453.6</t>
  </si>
  <si>
    <t>210.32</t>
  </si>
  <si>
    <t>27/09/2024</t>
  </si>
  <si>
    <t>https://sepuimm.bcs.gob.mx/wp-content/themes/voice/assets/img/obligaciones/2024/ix/3ertrim/98.pdf</t>
  </si>
  <si>
    <t>CC87470DA614A8C1491E76046B4C0459</t>
  </si>
  <si>
    <t>REUNION CON SUPERINTENDENTE DE LA COMISION FEDERAL DE ELECTRICIDAD DE LOS CABOS, REFERENTE A TEMAS RELACIONADOS DE LA OBRA: CONSTRUCCION DEL PUENTE SANTA CRUZ DEL CAMINO LAS CUEVAS-LA RIBERA</t>
  </si>
  <si>
    <t>02/09/2024</t>
  </si>
  <si>
    <t>4556587</t>
  </si>
  <si>
    <t>879</t>
  </si>
  <si>
    <t>-215.08</t>
  </si>
  <si>
    <t>https://sepuimm.bcs.gob.mx/wp-content/themes/voice/assets/img/obligaciones/2024/ix/3ertrim/97.pdf</t>
  </si>
  <si>
    <t>83587166D60F91830D29DEE096160F8B</t>
  </si>
  <si>
    <t>GIRA DE TRABAJO CON EL GOBERNADOR DEL ESTADO POR LOS  MPIOS. DE MULEGE, LORETO Y COMONDU, B.C.S.</t>
  </si>
  <si>
    <t>9006.2</t>
  </si>
  <si>
    <t>MULEGE, LORETO Y COMONDU</t>
  </si>
  <si>
    <t>4556586</t>
  </si>
  <si>
    <t>5403.72</t>
  </si>
  <si>
    <t>3602.48</t>
  </si>
  <si>
    <t>https://sepuimm.bcs.gob.mx/wp-content/themes/voice/assets/img/obligaciones/2024/ix/3ertrim/96.pdf</t>
  </si>
  <si>
    <t>5CA2D3D5FD8F58D3102172817AD276D2</t>
  </si>
  <si>
    <t>4556496</t>
  </si>
  <si>
    <t>404.01</t>
  </si>
  <si>
    <t>259.91</t>
  </si>
  <si>
    <t>https://sepuimm.bcs.gob.mx/wp-content/themes/voice/assets/img/obligaciones/2024/ix/3ertrim/6.pdf</t>
  </si>
  <si>
    <t>DAE5770A7EF55A692A209765C90F11C0</t>
  </si>
  <si>
    <t>REALIZAR RECORRIDO DE SUPERVISION DE LA OBRA: RECONSTRUCCION EN CONCRETO HIDRAULICO DEL BLVD. LIC. ANTONIO ALVAREZ RICO</t>
  </si>
  <si>
    <t>REALIZAR RECORRIDO DE SUPERVISION DE LA OBRA RECONSTRUCCION CON CONCRETO HIDRAULICO DEL BLVD. LIC. ANTONIO ALVAREZ RICO</t>
  </si>
  <si>
    <t>4556539</t>
  </si>
  <si>
    <t>454.5</t>
  </si>
  <si>
    <t>209.42</t>
  </si>
  <si>
    <t>https://sepuimm.bcs.gob.mx/wp-content/themes/voice/assets/img/obligaciones/2024/ix/3ertrim/49.pdf</t>
  </si>
  <si>
    <t>F94F9EE580D79F2579B9F0F6AA3AD92C</t>
  </si>
  <si>
    <t>VISITA CON MOTIVO DE LICITACION Y JUNTA DE ACLARACIONES DE OBRA: CONSTRUCCION DE CENTRO CIVICO DE PUERTO ADOLFO LOPEZ MATEOS, B.C.S.</t>
  </si>
  <si>
    <t>4556538</t>
  </si>
  <si>
    <t>680.01</t>
  </si>
  <si>
    <t>-16.09</t>
  </si>
  <si>
    <t>https://sepuimm.bcs.gob.mx/wp-content/themes/voice/assets/img/obligaciones/2024/ix/3ertrim/48.pdf</t>
  </si>
  <si>
    <t>F00EC89F267E60EE841D307C446E0620</t>
  </si>
  <si>
    <t>REALIZAR PLATICAS Y ACTIVIDADES REFERENTES A LOS TEMAS DE REFORESTACION, BIODIVERSIDAD Y SEPARACION DE RESIDUOS DE MANEJO ESPECIAL CON LOS ALUMNOS DE LA ESCUELA PRIMARIA MIGUEL HIDALGO Y COSTILLA Y LA ESCUELA TELESECUNDARIA NO. 27 DOROTEO ARANGO DE LA COMUNIDAD DE SANTA MARIA DE TORIS, MPIO. DE LA PAZ, B.C.S.</t>
  </si>
  <si>
    <t>4556493</t>
  </si>
  <si>
    <t>537.8</t>
  </si>
  <si>
    <t>126.12</t>
  </si>
  <si>
    <t>https://sepuimm.bcs.gob.mx/wp-content/themes/voice/assets/img/obligaciones/2024/ix/3ertrim/3.pdf</t>
  </si>
  <si>
    <t>339A79ABA0DD9F7C9C61FD33576B62C0</t>
  </si>
  <si>
    <t>4556492</t>
  </si>
  <si>
    <t>3775.01</t>
  </si>
  <si>
    <t>910.91</t>
  </si>
  <si>
    <t>https://sepuimm.bcs.gob.mx/wp-content/themes/voice/assets/img/obligaciones/2024/ix/3ertrim/2.pdf</t>
  </si>
  <si>
    <t>A864702E0CBD929F8538F4463883F60B</t>
  </si>
  <si>
    <t>4556491</t>
  </si>
  <si>
    <t>4919.01</t>
  </si>
  <si>
    <t>-233.09</t>
  </si>
  <si>
    <t>https://sepuimm.bcs.gob.mx/wp-content/themes/voice/assets/img/obligaciones/2024/ix/3ertrim/1.pdf</t>
  </si>
  <si>
    <t>E06544AA42BC8A6B6ACC3EC24D4BC569</t>
  </si>
  <si>
    <t>4556540</t>
  </si>
  <si>
    <t>325</t>
  </si>
  <si>
    <t>338.92</t>
  </si>
  <si>
    <t>https://sepuimm.bcs.gob.mx/wp-content/themes/voice/assets/img/obligaciones/2024/ix/3ertrim/50.pdf</t>
  </si>
  <si>
    <t>6BC74B4846D7AABE1C6E994F44D77F81</t>
  </si>
  <si>
    <t>PRIMERA CUMBRE DE FINANCIAMIENTO SUBNACIONAL DE LA COMUNIDAD CLIMATICA MEXICANA QUE SE DESARROLLARA EN CD. MEXICO</t>
  </si>
  <si>
    <t>4556584</t>
  </si>
  <si>
    <t>4784.96</t>
  </si>
  <si>
    <t>1911.96</t>
  </si>
  <si>
    <t>https://sepuimm.bcs.gob.mx/wp-content/themes/voice/assets/img/obligaciones/2024/ix/3ertrim/94.pdf</t>
  </si>
  <si>
    <t>E1C035D19EE8988B0FAD19BE43BF7D3A</t>
  </si>
  <si>
    <t>4556583</t>
  </si>
  <si>
    <t>4467.01</t>
  </si>
  <si>
    <t>2229.91</t>
  </si>
  <si>
    <t>https://sepuimm.bcs.gob.mx/wp-content/themes/voice/assets/img/obligaciones/2024/ix/3ertrim/93.pdf</t>
  </si>
  <si>
    <t>2369E5FD0D63C6D3E9F088292743E50C</t>
  </si>
  <si>
    <t>PUERTO ADOLFO LOPEZ MATEOS</t>
  </si>
  <si>
    <t>4556537</t>
  </si>
  <si>
    <t>https://sepuimm.bcs.gob.mx/wp-content/themes/voice/assets/img/obligaciones/2024/ix/3ertrim/47.pdf</t>
  </si>
  <si>
    <t>AF9E4CAAFDF3BF47BB9EFB0A10C0471C</t>
  </si>
  <si>
    <t>JURIDICO</t>
  </si>
  <si>
    <t>RECORRIDOS DE INSPECCION Y VALIDACION EN LA MODALIDAD DE PIPA Y CARGA DE MATERIALES PARA LA CONSTRUCCION DE LAS DELEGACIONES DE BAHIA TORTUGAS, BAHIA ASUNCION DEL MPIO. DE MULEGE, B.C.S.</t>
  </si>
  <si>
    <t>BAHIA TORTUGAS Y BAHIA ASUNCION</t>
  </si>
  <si>
    <t>4556536</t>
  </si>
  <si>
    <t>3975.01</t>
  </si>
  <si>
    <t>710.91</t>
  </si>
  <si>
    <t>https://sepuimm.bcs.gob.mx/wp-content/themes/voice/assets/img/obligaciones/2024/ix/3ertrim/46.pdf</t>
  </si>
  <si>
    <t>8D97838521A68380CC4C8D2EE5734DD8</t>
  </si>
  <si>
    <t>4556535</t>
  </si>
  <si>
    <t>3407.99</t>
  </si>
  <si>
    <t>1277.93</t>
  </si>
  <si>
    <t>https://sepuimm.bcs.gob.mx/wp-content/themes/voice/assets/img/obligaciones/2024/ix/3ertrim/45.pdf</t>
  </si>
  <si>
    <t>D9524845051D008C9A358293E605EA10</t>
  </si>
  <si>
    <t>VISITA CON MOTIVO DE SUPERVISION A LA OBRA: REHABILITACION DE EDIFICIO DE CONCILIACION LABORAL EN VIZCAINO CONSTRUCCION DE MODULO DE INFORMACION EN SANTA MARTHA, B.C.S.</t>
  </si>
  <si>
    <t>07/09/2024</t>
  </si>
  <si>
    <t>4556585</t>
  </si>
  <si>
    <t>5014.02</t>
  </si>
  <si>
    <t>1682.9</t>
  </si>
  <si>
    <t>https://sepuimm.bcs.gob.mx/wp-content/themes/voice/assets/img/obligaciones/2024/ix/3ertrim/95.pdf</t>
  </si>
  <si>
    <t>0C8F29FB601E07B8471DA115C10ED906</t>
  </si>
  <si>
    <t>4556581</t>
  </si>
  <si>
    <t>2985</t>
  </si>
  <si>
    <t>1700.92</t>
  </si>
  <si>
    <t>https://sepuimm.bcs.gob.mx/wp-content/themes/voice/assets/img/obligaciones/2024/ix/3ertrim/91.pdf</t>
  </si>
  <si>
    <t>689E69D7D30DE6B31793A8580340FBDC</t>
  </si>
  <si>
    <t>4556580</t>
  </si>
  <si>
    <t>539.4</t>
  </si>
  <si>
    <t>124.52</t>
  </si>
  <si>
    <t>https://sepuimm.bcs.gob.mx/wp-content/themes/voice/assets/img/obligaciones/2024/ix/3ertrim/90.pdf</t>
  </si>
  <si>
    <t>32E38CC34A87E51359CDB6AFC6CC0F1E</t>
  </si>
  <si>
    <t>SUPERVISAR Y VERIFICAR LOS AVANCES DE LAS OBRAS: PUENTE SANTA CRUZ, EL ANCON BLVD. BAJA CALIFORNIA Y LA AV. NICOLAS TAMARAL</t>
  </si>
  <si>
    <t>4556534</t>
  </si>
  <si>
    <t>https://sepuimm.bcs.gob.mx/wp-content/themes/voice/assets/img/obligaciones/2024/ix/3ertrim/44.pdf</t>
  </si>
  <si>
    <t>E111C17077C521578ED6FF62B7E7F8FF</t>
  </si>
  <si>
    <t>4556533</t>
  </si>
  <si>
    <t>495</t>
  </si>
  <si>
    <t>168.92</t>
  </si>
  <si>
    <t>https://sepuimm.bcs.gob.mx/wp-content/themes/voice/assets/img/obligaciones/2024/ix/3ertrim/43.pdf</t>
  </si>
  <si>
    <t>BF51AD3DB3F5F08F07FE99663934C8B1</t>
  </si>
  <si>
    <t>ACOMPAÑAR A LA SECRETARIA DE SEPUIMM CAROLINA ARMENTA, JUNTO CON EL DIRECTOR DE TRANSPORTE PARA LLEVAR ACABO REUNION CON EL GREMIO DE TRANSPORTISTAS DEL MPIO. DE MULEGE, RELACIONADO A LA OBRA: CONSTRUCCION DE LA CARRETERA BAHIA TORTUGAS A PUNTA EUGENIA</t>
  </si>
  <si>
    <t>4556532</t>
  </si>
  <si>
    <t>4262.05</t>
  </si>
  <si>
    <t>2434.87</t>
  </si>
  <si>
    <t>https://sepuimm.bcs.gob.mx/wp-content/themes/voice/assets/img/obligaciones/2024/ix/3ertrim/42.pdf</t>
  </si>
  <si>
    <t>3728A027B97708F7F79F15F55D62C812</t>
  </si>
  <si>
    <t>01/04/2024</t>
  </si>
  <si>
    <t>30/06/2024</t>
  </si>
  <si>
    <t>ATENCION A LA PROBLEMÁTICA DE TRANSPORTADORAS TURISTICAS Y TAXISTAS DEL MPIO. DE LOS CABOS, B.C.S. EN ACUERDO A LAS MESAS REDACTADORAS, LAS CUALES SON INSPECCION CONSTANTE EN CONJUNTO CON LOS INSPECTORES DEL MPIO. DE LOS CABOS, B.C.S.</t>
  </si>
  <si>
    <t>03/04/2024</t>
  </si>
  <si>
    <t>4105323</t>
  </si>
  <si>
    <t>3090.01</t>
  </si>
  <si>
    <t>1595.91</t>
  </si>
  <si>
    <t>08/04/2024</t>
  </si>
  <si>
    <t>https://sepuimm.bcs.gob.mx/wp-content/themes/voice/assets/img/obligaciones/2024/ix/2dotrim/6.pdf</t>
  </si>
  <si>
    <t>https://sepuimm.bcs.gob.mx/wp-content/themes/voice/assets/img/obligaciones/2024/ix/2dotrim/291.pdf</t>
  </si>
  <si>
    <t>C68401A9A3799B4F806C3962D77DBDAB</t>
  </si>
  <si>
    <t>VISITA DE INSPECCION FISICA DE LA AUDITORIA AL FAP 2023</t>
  </si>
  <si>
    <t>21/06/2024</t>
  </si>
  <si>
    <t>4105443</t>
  </si>
  <si>
    <t>24/06/2024</t>
  </si>
  <si>
    <t>https://sepuimm.bcs.gob.mx/wp-content/themes/voice/assets/img/obligaciones/2024/ix/2dotrim/126.pdf</t>
  </si>
  <si>
    <t>8079F0CF2FB867FF783CEC8622445F34</t>
  </si>
  <si>
    <t>VISITA CON MOTIVO DE ATENDER AUDITORIA POR PARTE DE LA AUDITORIA SUPERIOR DE LA FEDERACION (ASF) A LA OBRA: FISCALIA DE BUSQUEDA DE PERSONAS DESAPARECIDAS EN LA LOCALIDAD DE SAN JOSE DEL CABO, B.C.S.</t>
  </si>
  <si>
    <t>4105442</t>
  </si>
  <si>
    <t>537</t>
  </si>
  <si>
    <t>126.92</t>
  </si>
  <si>
    <t>26/06/2024</t>
  </si>
  <si>
    <t>https://sepuimm.bcs.gob.mx/wp-content/themes/voice/assets/img/obligaciones/2024/ix/2dotrim/125.pdf</t>
  </si>
  <si>
    <t>BDDF3B16509065D9DE0362B6D5C8B38A</t>
  </si>
  <si>
    <t>VISITA CON MOTIVO DE SUPERVISION A LA OBRA: GIMNASIO DE BOX EN LA LOCALIDAD DE CABO SAN LUCAS, B.C.S.</t>
  </si>
  <si>
    <t>22/05/2024</t>
  </si>
  <si>
    <t>4105397</t>
  </si>
  <si>
    <t>409</t>
  </si>
  <si>
    <t>254.92</t>
  </si>
  <si>
    <t>24/05/2024</t>
  </si>
  <si>
    <t>https://sepuimm.bcs.gob.mx/wp-content/themes/voice/assets/img/obligaciones/2024/ix/2dotrim/80.pdf</t>
  </si>
  <si>
    <t>5848B9789168EACFDB73316F5B1F8B23</t>
  </si>
  <si>
    <t>32107</t>
  </si>
  <si>
    <t>SUBSECRETARIA</t>
  </si>
  <si>
    <t>PAULINA DEL CARMEN</t>
  </si>
  <si>
    <t>LOPEZ</t>
  </si>
  <si>
    <t>VISITA Y RECORRIDO DE OBRAS EN LOS MUNICIPIOS DE LORETO Y MULEGE, B.C.S.</t>
  </si>
  <si>
    <t>25/05/2024</t>
  </si>
  <si>
    <t>4105396</t>
  </si>
  <si>
    <t>4663</t>
  </si>
  <si>
    <t>2976.87</t>
  </si>
  <si>
    <t>27/05/2024</t>
  </si>
  <si>
    <t>https://sepuimm.bcs.gob.mx/wp-content/themes/voice/assets/img/obligaciones/2024/ix/2dotrim/79.pdf</t>
  </si>
  <si>
    <t>E5EFC15AD3C2F4F33CA4ABF6B49C0C56</t>
  </si>
  <si>
    <t>4105395</t>
  </si>
  <si>
    <t>4162.01</t>
  </si>
  <si>
    <t>2534.91</t>
  </si>
  <si>
    <t>29/05/2024</t>
  </si>
  <si>
    <t>https://sepuimm.bcs.gob.mx/wp-content/themes/voice/assets/img/obligaciones/2024/ix/2dotrim/78.pdf</t>
  </si>
  <si>
    <t>6101AA7CF7E766DD72D9C94ADB0D5CFA</t>
  </si>
  <si>
    <t>REALIZAR RECORRIDO DE SUPERVISION DE LA OBRA: RECONSTRUCCION CON CONCRETO HIDRAULICO DEL BLVD. LIC. ANTONIO ALVAREZ RICO, TRAMO: BLVD. LIC. HUGO CERVANTES DEL RIO A BLVD. GENERAL AGUSTIN OLACHEA AVILES</t>
  </si>
  <si>
    <t>20/06/2024</t>
  </si>
  <si>
    <t>4105444</t>
  </si>
  <si>
    <t>455</t>
  </si>
  <si>
    <t>208.92</t>
  </si>
  <si>
    <t>https://sepuimm.bcs.gob.mx/wp-content/themes/voice/assets/img/obligaciones/2024/ix/2dotrim/127.pdf</t>
  </si>
  <si>
    <t>E03241B41F8885A26CF632D75D80D7D3</t>
  </si>
  <si>
    <t>06/05/2024</t>
  </si>
  <si>
    <t>10/05/2024</t>
  </si>
  <si>
    <t>4105362</t>
  </si>
  <si>
    <t>5423</t>
  </si>
  <si>
    <t>3284.92</t>
  </si>
  <si>
    <t>13/05/2024</t>
  </si>
  <si>
    <t>https://sepuimm.bcs.gob.mx/wp-content/themes/voice/assets/img/obligaciones/2024/ix/2dotrim/45.pdf</t>
  </si>
  <si>
    <t>767D66E668FFB29F7E43782785262FE3</t>
  </si>
  <si>
    <t>4105361</t>
  </si>
  <si>
    <t>5477.33</t>
  </si>
  <si>
    <t>3230.59</t>
  </si>
  <si>
    <t>https://sepuimm.bcs.gob.mx/wp-content/themes/voice/assets/img/obligaciones/2024/ix/2dotrim/44.pdf</t>
  </si>
  <si>
    <t>6C240F20F26AAB3D97C89DA3E92AF8DE</t>
  </si>
  <si>
    <t>REALIZAR EL TALLER ORGANIZACIONAL DIRIGIDO A GRUPOS DE MUJERES DE LOS EJIDOS SANTO DOMINGO , LEY FEDERAL DE AGUAS #4 Y EJIDO COMONDU, Y CURSO BASICO PARA COMBATIENTES DE INCENDIOS FORESTALES DE LOS EJIDOS SANTO DOMINGO Y COMONDU</t>
  </si>
  <si>
    <t>SANTO DOMINGO, SAN MIGUEL DE COMONDU, LEY FEDERAL DE AGUAS #4</t>
  </si>
  <si>
    <t>04/04/2024</t>
  </si>
  <si>
    <t>05/04/2024</t>
  </si>
  <si>
    <t>4105320</t>
  </si>
  <si>
    <t>1664.8</t>
  </si>
  <si>
    <t>1010.12</t>
  </si>
  <si>
    <t>09/04/2024</t>
  </si>
  <si>
    <t>https://sepuimm.bcs.gob.mx/wp-content/themes/voice/assets/img/obligaciones/2024/ix/2dotrim/3.pdf</t>
  </si>
  <si>
    <t>7F1981EF018D7A189EA567993EB2D835</t>
  </si>
  <si>
    <t>4105319</t>
  </si>
  <si>
    <t>1676.4</t>
  </si>
  <si>
    <t>998.52</t>
  </si>
  <si>
    <t>https://sepuimm.bcs.gob.mx/wp-content/themes/voice/assets/img/obligaciones/2024/ix/2dotrim/2.pdf</t>
  </si>
  <si>
    <t>1ADE68337308029F59C10EA225F503A3</t>
  </si>
  <si>
    <t>VISITA CON MOTIVO DE SUPERVISION A LA OBRA SUPERVISION PARQUE GUERRERO, REHABILITACION DE EDIFICIO DE CONCILIACION LABORAL EN VIZCAINO, CONSTRUCCION DE MODULO DE INFORMACION EN SANTA MARTHA MPIO. DE MULEGE Y CENTRO DE CONCILIACION LABORAL EN CD. CONSTITUCION, B.C.S.</t>
  </si>
  <si>
    <t>VIZCAINO Y CD. CONSTITUCION</t>
  </si>
  <si>
    <t>10/04/2024</t>
  </si>
  <si>
    <t>14/04/2024</t>
  </si>
  <si>
    <t>4105318</t>
  </si>
  <si>
    <t>5644.04</t>
  </si>
  <si>
    <t>3063.88</t>
  </si>
  <si>
    <t>18/04/2024</t>
  </si>
  <si>
    <t>https://sepuimm.bcs.gob.mx/wp-content/themes/voice/assets/img/obligaciones/2024/ix/2dotrim/1.pdf</t>
  </si>
  <si>
    <t>968719AD9DF823390809C822B4230EFA</t>
  </si>
  <si>
    <t>4105363</t>
  </si>
  <si>
    <t>5349.33</t>
  </si>
  <si>
    <t>3358.59</t>
  </si>
  <si>
    <t>https://sepuimm.bcs.gob.mx/wp-content/themes/voice/assets/img/obligaciones/2024/ix/2dotrim/46.pdf</t>
  </si>
  <si>
    <t>DC277EEA16884A3CA3F17CDA5CA29505</t>
  </si>
  <si>
    <t>19/06/2024</t>
  </si>
  <si>
    <t>4105440</t>
  </si>
  <si>
    <t>3020.02</t>
  </si>
  <si>
    <t>1665.9</t>
  </si>
  <si>
    <t>28/06/2024</t>
  </si>
  <si>
    <t>https://sepuimm.bcs.gob.mx/wp-content/themes/voice/assets/img/obligaciones/2024/ix/2dotrim/123.pdf</t>
  </si>
  <si>
    <t>6EB050FB9EE60AF047602EA87E7B40B8</t>
  </si>
  <si>
    <t>PRIMERA REUNION GLOBAL DEL MCAP, BARCELONA ESPAÑA, ESTA REUNION OFRECERÁ A LOS MIEMBROS LA OPORTUNIDAD DE COMPARTIR PRACTICAS PROMETEDORAS DE LAS REGIONES DE ORIGEN Y APRENDER COLECTIVAMENTE COMO AFRONTAR RIESGOS CLIMÁTICOS Y DE BIODIVERSIDAD SIMILARES EN EL ESCENARIO DE SEQUIA, CALOR ESTREMO INCENDIOS FORESTALES</t>
  </si>
  <si>
    <t>32359.25</t>
  </si>
  <si>
    <t>ESPAÑA</t>
  </si>
  <si>
    <t>CATALUÑA</t>
  </si>
  <si>
    <t>BARCELONA</t>
  </si>
  <si>
    <t>22/06/2024</t>
  </si>
  <si>
    <t>27/06/2024</t>
  </si>
  <si>
    <t>4105439</t>
  </si>
  <si>
    <t>19415.55</t>
  </si>
  <si>
    <t>12943.7</t>
  </si>
  <si>
    <t>https://sepuimm.bcs.gob.mx/wp-content/themes/voice/assets/img/obligaciones/2024/ix/2dotrim/122.pdf</t>
  </si>
  <si>
    <t>AF8F0FF63950E065457751F2D25F25A9</t>
  </si>
  <si>
    <t>EJIDO LEY FEDERAL DE AGUAS Y SAN JOSE DE COMONDU</t>
  </si>
  <si>
    <t>28/05/2024</t>
  </si>
  <si>
    <t>4105394</t>
  </si>
  <si>
    <t>1610.4</t>
  </si>
  <si>
    <t>1064.52</t>
  </si>
  <si>
    <t>03/06/2024</t>
  </si>
  <si>
    <t>https://sepuimm.bcs.gob.mx/wp-content/themes/voice/assets/img/obligaciones/2024/ix/2dotrim/77.pdf</t>
  </si>
  <si>
    <t>AF3634A5C26E7501A31B9DBE2A07768D</t>
  </si>
  <si>
    <t>4105393</t>
  </si>
  <si>
    <t>1682.19</t>
  </si>
  <si>
    <t>992.73</t>
  </si>
  <si>
    <t>https://sepuimm.bcs.gob.mx/wp-content/themes/voice/assets/img/obligaciones/2024/ix/2dotrim/76.pdf</t>
  </si>
  <si>
    <t>53C0E315B6B873CA3E84B8E9A87E4ED8</t>
  </si>
  <si>
    <t>CIERRE DEL PROYECTO DE HUERTOS ESCOLARES CICLO 2023-2024</t>
  </si>
  <si>
    <t>21/05/2024</t>
  </si>
  <si>
    <t>4105392</t>
  </si>
  <si>
    <t>410.51</t>
  </si>
  <si>
    <t>253.41</t>
  </si>
  <si>
    <t>https://sepuimm.bcs.gob.mx/wp-content/themes/voice/assets/img/obligaciones/2024/ix/2dotrim/75.pdf</t>
  </si>
  <si>
    <t>ED994619ED914FE3ECC718A434139732</t>
  </si>
  <si>
    <t>4105441</t>
  </si>
  <si>
    <t>2679</t>
  </si>
  <si>
    <t>2006.92</t>
  </si>
  <si>
    <t>https://sepuimm.bcs.gob.mx/wp-content/themes/voice/assets/img/obligaciones/2024/ix/2dotrim/124.pdf</t>
  </si>
  <si>
    <t>6C4D36A79DFB66B95B2B564ED5AD0562</t>
  </si>
  <si>
    <t>29/04/2024</t>
  </si>
  <si>
    <t>03/05/2024</t>
  </si>
  <si>
    <t>4105359</t>
  </si>
  <si>
    <t>5515.01</t>
  </si>
  <si>
    <t>3192.91</t>
  </si>
  <si>
    <t>09/05/2024</t>
  </si>
  <si>
    <t>https://sepuimm.bcs.gob.mx/wp-content/themes/voice/assets/img/obligaciones/2024/ix/2dotrim/42.pdf</t>
  </si>
  <si>
    <t>22BAFC4BD7C5282D068E6A8F9C0FE3E7</t>
  </si>
  <si>
    <t>4105358</t>
  </si>
  <si>
    <t>5605</t>
  </si>
  <si>
    <t>3102.92</t>
  </si>
  <si>
    <t>https://sepuimm.bcs.gob.mx/wp-content/themes/voice/assets/img/obligaciones/2024/ix/2dotrim/41.pdf</t>
  </si>
  <si>
    <t>E047C4A58B7D4C2C8ADB5846E9C85A6E</t>
  </si>
  <si>
    <t>50262</t>
  </si>
  <si>
    <t>JESIMAR</t>
  </si>
  <si>
    <t>TALAMANTES</t>
  </si>
  <si>
    <t>GERALDO</t>
  </si>
  <si>
    <t>4105438</t>
  </si>
  <si>
    <t>19415.57</t>
  </si>
  <si>
    <t>12943.68</t>
  </si>
  <si>
    <t>https://sepuimm.bcs.gob.mx/wp-content/themes/voice/assets/img/obligaciones/2024/ix/2dotrim/121.pdf</t>
  </si>
  <si>
    <t>11D5B70CE4DADE363B7FF54F7EEC8117</t>
  </si>
  <si>
    <t>ASISTIR AL EVENTO DE CLAUSURA DEL PROGRAMA DE EDUCACION AMBIENTAL EN LA LOCALIDAD DE LA RIBERA, MPIO. DE LOS CABOS, B.C.S.</t>
  </si>
  <si>
    <t>4105437</t>
  </si>
  <si>
    <t>399</t>
  </si>
  <si>
    <t>264.92</t>
  </si>
  <si>
    <t>https://sepuimm.bcs.gob.mx/wp-content/themes/voice/assets/img/obligaciones/2024/ix/2dotrim/120.pdf</t>
  </si>
  <si>
    <t>FB05AC4818F0ADB261F7882B4FD5AA63</t>
  </si>
  <si>
    <t>4105436</t>
  </si>
  <si>
    <t>497</t>
  </si>
  <si>
    <t>166.92</t>
  </si>
  <si>
    <t>https://sepuimm.bcs.gob.mx/wp-content/themes/voice/assets/img/obligaciones/2024/ix/2dotrim/119.pdf</t>
  </si>
  <si>
    <t>9F065D70B19A5E10E3367874E85BD6A4</t>
  </si>
  <si>
    <t>4105360</t>
  </si>
  <si>
    <t>6165.01</t>
  </si>
  <si>
    <t>2542.91</t>
  </si>
  <si>
    <t>https://sepuimm.bcs.gob.mx/wp-content/themes/voice/assets/img/obligaciones/2024/ix/2dotrim/43.pdf</t>
  </si>
  <si>
    <t>C733ED9F0765CFB529E077E4A8FE3ADA</t>
  </si>
  <si>
    <t>4105391</t>
  </si>
  <si>
    <t>434.41</t>
  </si>
  <si>
    <t>229.51</t>
  </si>
  <si>
    <t>https://sepuimm.bcs.gob.mx/wp-content/themes/voice/assets/img/obligaciones/2024/ix/2dotrim/74.pdf</t>
  </si>
  <si>
    <t>C7723F1CF298E0FD7A0258E26B696632</t>
  </si>
  <si>
    <t>POR INSTRUCCIONES DEL C. ROBERTO IGNACIO AVILES ROCHA, DIRECTOR GENERAL DE PLANEACION, PARA EFECTOS DE REALIZAR VISITA DE RECONOCIMIENTO DEL PREDIO DENOMINADO "LOS LOBOS" Y DE UN PREDIO OCUPADO POR 460 FAMILIAS</t>
  </si>
  <si>
    <t>PESCADERO</t>
  </si>
  <si>
    <t>17/05/2024</t>
  </si>
  <si>
    <t>4105390</t>
  </si>
  <si>
    <t>705</t>
  </si>
  <si>
    <t>-41.08</t>
  </si>
  <si>
    <t>https://sepuimm.bcs.gob.mx/wp-content/themes/voice/assets/img/obligaciones/2024/ix/2dotrim/73.pdf</t>
  </si>
  <si>
    <t>B7145F950A202727DBB4F6C3AB31A6C9</t>
  </si>
  <si>
    <t>ASISTENCIA AL CURSO DE "COSTOS DE OPERACIÓN" IMPARTIDO EN EL INSTITUTO TECNOLOGICO SUPERIOR DE CD. CONSTITUCION Y REFORESTACION DE LA PLAZA DEL EJIDO LEY FEDERAL DE AGUAS Y DE LAS ESCUELAS NIVEL PRIMARIA Y SECUNDARIA DEL PUERTO ADOLFO LOPEZ MATEOS ASI COMO LA SUPERVISION DE LOS TRABAJOS REALIZADOS REFERENTES AL VIVERO DEL GRUPO DE MUJERES PRODUCTORAS EN EL EJIDO JOSEFA ORTIZ DE DOMINGUEZ</t>
  </si>
  <si>
    <t>CD. CONSTITUCION Y EJIDO SAN JORGE</t>
  </si>
  <si>
    <t>22/04/2024</t>
  </si>
  <si>
    <t>23/04/2024</t>
  </si>
  <si>
    <t>4105357</t>
  </si>
  <si>
    <t>1716</t>
  </si>
  <si>
    <t>958.92</t>
  </si>
  <si>
    <t>24/04/2024</t>
  </si>
  <si>
    <t>https://sepuimm.bcs.gob.mx/wp-content/themes/voice/assets/img/obligaciones/2024/ix/2dotrim/40.pdf</t>
  </si>
  <si>
    <t>F2CCF0D877636400C50BEEABE0CC7932</t>
  </si>
  <si>
    <t>4105356</t>
  </si>
  <si>
    <t>1720.99</t>
  </si>
  <si>
    <t>953.93</t>
  </si>
  <si>
    <t>25/04/2024</t>
  </si>
  <si>
    <t>https://sepuimm.bcs.gob.mx/wp-content/themes/voice/assets/img/obligaciones/2024/ix/2dotrim/39.pdf</t>
  </si>
  <si>
    <t>9CD3F38A3A5BB4FF95EE9A2CB5A22D82</t>
  </si>
  <si>
    <t>ASISTIR A LA SEGUNDA SESION ORDINARIA DEL CONSEJO ASESOR DEL AREA DE PROTECCION DE FLORA Y FAUNA CABO SAN LUCAS</t>
  </si>
  <si>
    <t>4105435</t>
  </si>
  <si>
    <t>429</t>
  </si>
  <si>
    <t>234.92</t>
  </si>
  <si>
    <t>https://sepuimm.bcs.gob.mx/wp-content/themes/voice/assets/img/obligaciones/2024/ix/2dotrim/118.pdf</t>
  </si>
  <si>
    <t>BB8CCEB89F1E2925A6E667C7843D3311</t>
  </si>
  <si>
    <t>4105434</t>
  </si>
  <si>
    <t>513.9</t>
  </si>
  <si>
    <t>150.02</t>
  </si>
  <si>
    <t>https://sepuimm.bcs.gob.mx/wp-content/themes/voice/assets/img/obligaciones/2024/ix/2dotrim/117.pdf</t>
  </si>
  <si>
    <t>3D1B3203BC23BC37CDBA0945F650C741</t>
  </si>
  <si>
    <t>33724</t>
  </si>
  <si>
    <t>JOSE RAMON</t>
  </si>
  <si>
    <t>RAMOS</t>
  </si>
  <si>
    <t>18/06/2024</t>
  </si>
  <si>
    <t>4105433</t>
  </si>
  <si>
    <t>411.09</t>
  </si>
  <si>
    <t>252.83</t>
  </si>
  <si>
    <t>https://sepuimm.bcs.gob.mx/wp-content/themes/voice/assets/img/obligaciones/2024/ix/2dotrim/116.pdf</t>
  </si>
  <si>
    <t>7DBCD2A590A6F60E8EB015674A14C67C</t>
  </si>
  <si>
    <t>EJIDO BOCA DE LA SIERRA: CHECAR AVANCE DE LA OBRAS DE CONSERVACION DE AGUA Y SUELO CORRESPONDIENTE AL PROGRAMA PAGO POR SERVICIOS AMBIENTALES ATRAVES DE FONDOS CONCURRENTES EJIDO SANTIAGO: REUNION DE COORDINACION CON LA DIRECTORA DEL CECIT SANTIAGO, PARA LA PROGRAMACION DEL EVENTO DIA DEL ARN¿BOL Y DIA NACIONAL DEL COMBATIENTE DE INCENDIOS FORESTALES RECORRIDO CON LAS AUTORIDADES LOCALES DE SANTIAGO PARA CHECAR LOS AVANCES DE LAS ACTIVIDADES DE PREVENCION DE INCENDIOS FORESTALES DE LA BRIGADA RURAL DE MANEJO DEL FUEGO SANTIAGO</t>
  </si>
  <si>
    <t>EJIDOS BOCA DE LA SIERRA Y SANTIAGO</t>
  </si>
  <si>
    <t>16/05/2024</t>
  </si>
  <si>
    <t>4105389</t>
  </si>
  <si>
    <t>1754</t>
  </si>
  <si>
    <t>920.92</t>
  </si>
  <si>
    <t>20/05/2024</t>
  </si>
  <si>
    <t>https://sepuimm.bcs.gob.mx/wp-content/themes/voice/assets/img/obligaciones/2024/ix/2dotrim/72.pdf</t>
  </si>
  <si>
    <t>53A9DDEF747F31845E5086E9BD3323A7</t>
  </si>
  <si>
    <t>DIRECTOR DE FOMENTO FORESTAL</t>
  </si>
  <si>
    <t>4105388</t>
  </si>
  <si>
    <t>1759</t>
  </si>
  <si>
    <t>915.92</t>
  </si>
  <si>
    <t>https://sepuimm.bcs.gob.mx/wp-content/themes/voice/assets/img/obligaciones/2024/ix/2dotrim/71.pdf</t>
  </si>
  <si>
    <t>BC34E3E1CDFA2621BC072BB62896EE08</t>
  </si>
  <si>
    <t>SUPERVISION A LAS OBRAS Y REUNIONES DE TRABAJO CON PERSONAL DE CFE Y CONTRALORIA DEL ESTADO, PARA LA ELECTRIFICACION DE SAN JUANICO</t>
  </si>
  <si>
    <t>4105387</t>
  </si>
  <si>
    <t>1673.02</t>
  </si>
  <si>
    <t>1001.9</t>
  </si>
  <si>
    <t>23/05/2024</t>
  </si>
  <si>
    <t>https://sepuimm.bcs.gob.mx/wp-content/themes/voice/assets/img/obligaciones/2024/ix/2dotrim/70.pdf</t>
  </si>
  <si>
    <t>B9B576B1DE3257E33754EA2C47D33901</t>
  </si>
  <si>
    <t>JEFE DE DEPARTAMENTO DE FOMENTO FORESTAL</t>
  </si>
  <si>
    <t>EJIDO SAN JORGE: FIRMA DE SOLICITUD DE APOYOS DEL PROGRAMA PAGO POR SERVICIOS AMBIENTALES ATRAVES DE FONDOS CONCURRENTES EJIDO SANTIAGO: APOYO TECNICO PARA LA INSTALACION DE INFRAESTRUCTURA DE VIVERO PARA LA PRODUCCION DE PLANTAS NATIVAS Y ASISTENCIA AL CURSO DE CAPACITACION DE MANEJO DE PRECIOS Y COSTOS PARA PRODUCTORES EMPRENDEDORES EN EL EJIDO SANTIAGO</t>
  </si>
  <si>
    <t>EJIDOS SANTIAGO Y SAN JORGE</t>
  </si>
  <si>
    <t>19/04/2024</t>
  </si>
  <si>
    <t>4105355</t>
  </si>
  <si>
    <t>https://sepuimm.bcs.gob.mx/wp-content/themes/voice/assets/img/obligaciones/2024/ix/2dotrim/38.pdf</t>
  </si>
  <si>
    <t>059FE1C00F875332B38E246D7A33C5E4</t>
  </si>
  <si>
    <t>4105354</t>
  </si>
  <si>
    <t>420</t>
  </si>
  <si>
    <t>243.92</t>
  </si>
  <si>
    <t>https://sepuimm.bcs.gob.mx/wp-content/themes/voice/assets/img/obligaciones/2024/ix/2dotrim/37.pdf</t>
  </si>
  <si>
    <t>4E7AFF693257172A621BEF61786AFA26</t>
  </si>
  <si>
    <t>4105432</t>
  </si>
  <si>
    <t>https://sepuimm.bcs.gob.mx/wp-content/themes/voice/assets/img/obligaciones/2024/ix/2dotrim/115.pdf</t>
  </si>
  <si>
    <t>D5F0BA612CED45A1B5204AD32C897179</t>
  </si>
  <si>
    <t>VISITA CON MOTIVO DE SUPERVISION A LA OBRA: GIMNASIO LOMAS ALTAS EN LA LOCALIDAD DE CABO SAN LUCAS, B.C.S.</t>
  </si>
  <si>
    <t>4105431</t>
  </si>
  <si>
    <t>480</t>
  </si>
  <si>
    <t>183.92</t>
  </si>
  <si>
    <t>25/06/2024</t>
  </si>
  <si>
    <t>https://sepuimm.bcs.gob.mx/wp-content/themes/voice/assets/img/obligaciones/2024/ix/2dotrim/114.pdf</t>
  </si>
  <si>
    <t>F1FB8A48F0B4800832A0EC4F05A7C80A</t>
  </si>
  <si>
    <t>ASISTIR A REUNION CON SUPERINTENDENTE DE LA COMISION FEDERAL DE ELECTRICIDAD EN CD.CONSTITUCION, REFERENTE A LA CARRETERA DE BAHIA TORTUGAS A PUNTA EUGENIA EN MULEGE Y REVISION DE LAS OBRAS DE PAVIMENTACION EN LA LOCALIDAD DE LORETO</t>
  </si>
  <si>
    <t>CD. CONSTITUCION Y LORETO</t>
  </si>
  <si>
    <t>13/06/2024</t>
  </si>
  <si>
    <t>4105430</t>
  </si>
  <si>
    <t>1344.44</t>
  </si>
  <si>
    <t>-680.52</t>
  </si>
  <si>
    <t>17/06/2024</t>
  </si>
  <si>
    <t>https://sepuimm.bcs.gob.mx/wp-content/themes/voice/assets/img/obligaciones/2024/ix/2dotrim/113.pdf</t>
  </si>
  <si>
    <t>A1B168D31536F98A73A79DBC234C5659</t>
  </si>
  <si>
    <t>4105386</t>
  </si>
  <si>
    <t>1659.5</t>
  </si>
  <si>
    <t>1015.42</t>
  </si>
  <si>
    <t>https://sepuimm.bcs.gob.mx/wp-content/themes/voice/assets/img/obligaciones/2024/ix/2dotrim/69.pdf</t>
  </si>
  <si>
    <t>3601D0C121589BE83AC44517F962E214</t>
  </si>
  <si>
    <t>14/05/2024</t>
  </si>
  <si>
    <t>4105385</t>
  </si>
  <si>
    <t>444</t>
  </si>
  <si>
    <t>219.92</t>
  </si>
  <si>
    <t>https://sepuimm.bcs.gob.mx/wp-content/themes/voice/assets/img/obligaciones/2024/ix/2dotrim/68.pdf</t>
  </si>
  <si>
    <t>5B3D768E1017AA4760EDA40E5447CC83</t>
  </si>
  <si>
    <t>OFICIAL DE TRANSPORTES</t>
  </si>
  <si>
    <t>4105384</t>
  </si>
  <si>
    <t>5441.01</t>
  </si>
  <si>
    <t>3266.91</t>
  </si>
  <si>
    <t>https://sepuimm.bcs.gob.mx/wp-content/themes/voice/assets/img/obligaciones/2024/ix/2dotrim/67.pdf</t>
  </si>
  <si>
    <t>945DE41D324DD1B7EF5B0CBEF670E90B</t>
  </si>
  <si>
    <t>4105353</t>
  </si>
  <si>
    <t>418.01</t>
  </si>
  <si>
    <t>245.91</t>
  </si>
  <si>
    <t>https://sepuimm.bcs.gob.mx/wp-content/themes/voice/assets/img/obligaciones/2024/ix/2dotrim/36.pdf</t>
  </si>
  <si>
    <t>E93E51DBDA8A5F7AC77AF3BA4188182F</t>
  </si>
  <si>
    <t>REUNION DE COORDINACION CON REPRESENTANTES DE LA ASOCIACION DE COLONOS DE LA POZA Y RECORRIDO POR LAS DIVERSAS AREAS DEL PALMAR DE TODOS SANTOS PARA DETERMINAR FACTABILIDAD DE IMPLEMENTACION DE ACCIONES DE PREVENCION DE INCENDIOS FORESTALES DE MANERA CONJUNTA</t>
  </si>
  <si>
    <t>TODOS SANTOS</t>
  </si>
  <si>
    <t>17/04/2024</t>
  </si>
  <si>
    <t>4105352</t>
  </si>
  <si>
    <t>https://sepuimm.bcs.gob.mx/wp-content/themes/voice/assets/img/obligaciones/2024/ix/2dotrim/35.pdf</t>
  </si>
  <si>
    <t>E5A6EBA9B82AD32009CF62371D9620EE</t>
  </si>
  <si>
    <t>33680</t>
  </si>
  <si>
    <t>ASESOR</t>
  </si>
  <si>
    <t>PAOLETTE EUNICE</t>
  </si>
  <si>
    <t>TRASVIÑA</t>
  </si>
  <si>
    <t>PLAN DE DESARROLLO MUNICIPAL 2021-2024 EJE ESTRATEGICO NUMERO 3 TERRITORIO CIUDADES Y COMUNIDADES SUSTENTABLES INVITACION A TALLERES POELP TALLER DE DESARROLLO URBANO Y VIVIENDA</t>
  </si>
  <si>
    <t>14/06/2024</t>
  </si>
  <si>
    <t>4105429</t>
  </si>
  <si>
    <t>505</t>
  </si>
  <si>
    <t>158.92</t>
  </si>
  <si>
    <t>https://sepuimm.bcs.gob.mx/wp-content/themes/voice/assets/img/obligaciones/2024/ix/2dotrim/112.pdf</t>
  </si>
  <si>
    <t>430C37E2064D4A390C3E266E9D75C677</t>
  </si>
  <si>
    <t>NORA ALICIA</t>
  </si>
  <si>
    <t>TRELLES</t>
  </si>
  <si>
    <t>RIOS</t>
  </si>
  <si>
    <t>4105428</t>
  </si>
  <si>
    <t>540</t>
  </si>
  <si>
    <t>123.92</t>
  </si>
  <si>
    <t>https://sepuimm.bcs.gob.mx/wp-content/themes/voice/assets/img/obligaciones/2024/ix/2dotrim/111.pdf</t>
  </si>
  <si>
    <t>34E5EC81F5CB22B3E39206A8B03B8099</t>
  </si>
  <si>
    <t>12/06/2024</t>
  </si>
  <si>
    <t>4105427</t>
  </si>
  <si>
    <t>2980.01</t>
  </si>
  <si>
    <t>1705.91</t>
  </si>
  <si>
    <t>https://sepuimm.bcs.gob.mx/wp-content/themes/voice/assets/img/obligaciones/2024/ix/2dotrim/110.pdf</t>
  </si>
  <si>
    <t>D421AF981D6CD8ECED98A48324744455</t>
  </si>
  <si>
    <t>4105383</t>
  </si>
  <si>
    <t>5582.03</t>
  </si>
  <si>
    <t>3125.89</t>
  </si>
  <si>
    <t>https://sepuimm.bcs.gob.mx/wp-content/themes/voice/assets/img/obligaciones/2024/ix/2dotrim/66.pdf</t>
  </si>
  <si>
    <t>86D60525FDEAB330297FADFA04EB0B21</t>
  </si>
  <si>
    <t>4105351</t>
  </si>
  <si>
    <t>https://sepuimm.bcs.gob.mx/wp-content/themes/voice/assets/img/obligaciones/2024/ix/2dotrim/34.pdf</t>
  </si>
  <si>
    <t>5D3564F7A29AF5435FD22E80F52A8867</t>
  </si>
  <si>
    <t>4105426</t>
  </si>
  <si>
    <t>2830</t>
  </si>
  <si>
    <t>1855.92</t>
  </si>
  <si>
    <t>https://sepuimm.bcs.gob.mx/wp-content/themes/voice/assets/img/obligaciones/2024/ix/2dotrim/109.pdf</t>
  </si>
  <si>
    <t>959F0B97132AFF106DAE90A88DC4CFA2</t>
  </si>
  <si>
    <t>11/06/2024</t>
  </si>
  <si>
    <t>4105425</t>
  </si>
  <si>
    <t>https://sepuimm.bcs.gob.mx/wp-content/themes/voice/assets/img/obligaciones/2024/ix/2dotrim/108.pdf</t>
  </si>
  <si>
    <t>14C1C19AE41BB751D987A17ECCDCC6EA</t>
  </si>
  <si>
    <t>VISITA Y RECORRIDO DE OBRAS POR EL MPIO. DE COMONDU, B.C.S.</t>
  </si>
  <si>
    <t>06/06/2024</t>
  </si>
  <si>
    <t>4105424</t>
  </si>
  <si>
    <t>561.44</t>
  </si>
  <si>
    <t>102.48</t>
  </si>
  <si>
    <t>https://sepuimm.bcs.gob.mx/wp-content/themes/voice/assets/img/obligaciones/2024/ix/2dotrim/107.pdf</t>
  </si>
  <si>
    <t>CCFC53B1393E1A3DED6998A53BCF0E89</t>
  </si>
  <si>
    <t>4105382</t>
  </si>
  <si>
    <t>5680.01</t>
  </si>
  <si>
    <t>3027.91</t>
  </si>
  <si>
    <t>https://sepuimm.bcs.gob.mx/wp-content/themes/voice/assets/img/obligaciones/2024/ix/2dotrim/65.pdf</t>
  </si>
  <si>
    <t>81E798470676A70663AB1E3168D4C30F</t>
  </si>
  <si>
    <t>JEFE DE DEPARTAMENTO DE ESTUDIOS Y PROYECTOS</t>
  </si>
  <si>
    <t>ASISTIR A REUNION CON PERSONAL DE FOIS LOS CABOS</t>
  </si>
  <si>
    <t>16/04/2024</t>
  </si>
  <si>
    <t>4105349</t>
  </si>
  <si>
    <t>439</t>
  </si>
  <si>
    <t>224.92</t>
  </si>
  <si>
    <t>https://sepuimm.bcs.gob.mx/wp-content/themes/voice/assets/img/obligaciones/2024/ix/2dotrim/32.pdf</t>
  </si>
  <si>
    <t>5A52388293ABB1BCDBE5F41038AB430C</t>
  </si>
  <si>
    <t>11/04/2024</t>
  </si>
  <si>
    <t>4105348</t>
  </si>
  <si>
    <t>895</t>
  </si>
  <si>
    <t>-231.08</t>
  </si>
  <si>
    <t>https://sepuimm.bcs.gob.mx/wp-content/themes/voice/assets/img/obligaciones/2024/ix/2dotrim/31.pdf</t>
  </si>
  <si>
    <t>17C9FC089D4C0DBACA33AD709F68717D</t>
  </si>
  <si>
    <t>ASISTIR A UNA SUPERVISION DE LA LINEA ELECTRICA DE MEDIANA TENSION EN 34.5 KV, 57 KM DE LONGITUD, LAS BARRANCAS-SAN JUANICO Y LA OBRA ELECTRIFICACION DEL POBLADO</t>
  </si>
  <si>
    <t>4105423</t>
  </si>
  <si>
    <t>2995.79</t>
  </si>
  <si>
    <t>1690.13</t>
  </si>
  <si>
    <t>https://sepuimm.bcs.gob.mx/wp-content/themes/voice/assets/img/obligaciones/2024/ix/2dotrim/106.pdf</t>
  </si>
  <si>
    <t>09F8DF953882772E6CFAC5FA978FEE37</t>
  </si>
  <si>
    <t>4105422</t>
  </si>
  <si>
    <t>3210.2</t>
  </si>
  <si>
    <t>1475.72</t>
  </si>
  <si>
    <t>https://sepuimm.bcs.gob.mx/wp-content/themes/voice/assets/img/obligaciones/2024/ix/2dotrim/105.pdf</t>
  </si>
  <si>
    <t>32A997882740D58D9F85251EA2587223</t>
  </si>
  <si>
    <t>MARTÍNEZ</t>
  </si>
  <si>
    <t>REUNION DE COMITÉ DE CONTRALORIA SOCIAL DE LA OBRA: LINEA DE MEDIA TENSION 57 KM 34.5 KV LAS BARRANCAS SAN JUANICO ASI MISMO LAS OBRAS DE ELECTRIFICACION EN EL POBLADO RURAL DE SDAN JUANICO QUE ES DE INTERES SOCIAL, EN EL MPIO. DE COMONDU ESTADO DE B.C.S.</t>
  </si>
  <si>
    <t>15/06/2024</t>
  </si>
  <si>
    <t>4105421</t>
  </si>
  <si>
    <t>3991.01</t>
  </si>
  <si>
    <t>2705.91</t>
  </si>
  <si>
    <t>https://sepuimm.bcs.gob.mx/wp-content/themes/voice/assets/img/obligaciones/2024/ix/2dotrim/104.pdf</t>
  </si>
  <si>
    <t>06F1BE6A155D1A87373A2C0430DB2D67</t>
  </si>
  <si>
    <t>4105350</t>
  </si>
  <si>
    <t>850</t>
  </si>
  <si>
    <t>-186.08</t>
  </si>
  <si>
    <t>https://sepuimm.bcs.gob.mx/wp-content/themes/voice/assets/img/obligaciones/2024/ix/2dotrim/33.pdf</t>
  </si>
  <si>
    <t>1F04F3A31BF2D9922DEAEAEFB9F0C73E</t>
  </si>
  <si>
    <t>DAR ACOMPAÑAMIENTO A LOS ALUMNOS DE LA ESCUELA PRIMARIA MIGUEL HIDALGO A UNA VISITA A LAS PINTURAS RUPESTRES DE LA COMUNIDAD DE SANTA MARIA DE TORIS</t>
  </si>
  <si>
    <t>4105346</t>
  </si>
  <si>
    <t>1296.99</t>
  </si>
  <si>
    <t>714.01</t>
  </si>
  <si>
    <t>https://sepuimm.bcs.gob.mx/wp-content/themes/voice/assets/img/obligaciones/2024/ix/2dotrim/29.pdf</t>
  </si>
  <si>
    <t>C30E599AA5BAD68F84C046BA83F90E68</t>
  </si>
  <si>
    <t>4105345</t>
  </si>
  <si>
    <t>1252.28</t>
  </si>
  <si>
    <t>758.72</t>
  </si>
  <si>
    <t>https://sepuimm.bcs.gob.mx/wp-content/themes/voice/assets/img/obligaciones/2024/ix/2dotrim/28.pdf</t>
  </si>
  <si>
    <t>413F22168428951291CC3E926E743527</t>
  </si>
  <si>
    <t>ASISTIR A REUNION EXTRAORDINARIA DEL COMITÉ TECNICO DEL FOIS LOS CABOS</t>
  </si>
  <si>
    <t>4105420</t>
  </si>
  <si>
    <t>525</t>
  </si>
  <si>
    <t>138.92</t>
  </si>
  <si>
    <t>07/06/2024</t>
  </si>
  <si>
    <t>https://sepuimm.bcs.gob.mx/wp-content/themes/voice/assets/img/obligaciones/2024/ix/2dotrim/103.pdf</t>
  </si>
  <si>
    <t>56373557A681AA541903DDC9552A189D</t>
  </si>
  <si>
    <t>SUPERVISION PREVENTIVA A LAS OBRAS: REHABILITACION SEGUNDA ETAPA DEL ESTADIO DE BEISBOL JESUS ROSAS IZQUIERDO, REHABILITACION PARQUE PINTOS Y REHABILITACION DEL TEATRO MARQUEZ DE LEON, LOCALIDAD TODOS SANTOS, MPIO. DE LA PAZ, B.C.S.</t>
  </si>
  <si>
    <t>10/06/2024</t>
  </si>
  <si>
    <t>4105419</t>
  </si>
  <si>
    <t>https://sepuimm.bcs.gob.mx/wp-content/themes/voice/assets/img/obligaciones/2024/ix/2dotrim/102.pdf</t>
  </si>
  <si>
    <t>C26CAD520A3A893FBA5403FAB2096922</t>
  </si>
  <si>
    <t>RECORRIDOS DE INSPECCION Y REUNION DE MESA PERMANENTE EN CABO SAN LUCAS, B.C.S.</t>
  </si>
  <si>
    <t>4105418</t>
  </si>
  <si>
    <t>1959.25</t>
  </si>
  <si>
    <t>715.67</t>
  </si>
  <si>
    <t>https://sepuimm.bcs.gob.mx/wp-content/themes/voice/assets/img/obligaciones/2024/ix/2dotrim/101.pdf</t>
  </si>
  <si>
    <t>9F33326BC93B54A27D890F0DC7025E70</t>
  </si>
  <si>
    <t>4105347</t>
  </si>
  <si>
    <t>1244.83</t>
  </si>
  <si>
    <t>766.17</t>
  </si>
  <si>
    <t>https://sepuimm.bcs.gob.mx/wp-content/themes/voice/assets/img/obligaciones/2024/ix/2dotrim/30.pdf</t>
  </si>
  <si>
    <t>E3CC1CAAB1A79ADC96F4B70DAA03A4FE</t>
  </si>
  <si>
    <t>4105344</t>
  </si>
  <si>
    <t>1364.51</t>
  </si>
  <si>
    <t>646.49</t>
  </si>
  <si>
    <t>https://sepuimm.bcs.gob.mx/wp-content/themes/voice/assets/img/obligaciones/2024/ix/2dotrim/27.pdf</t>
  </si>
  <si>
    <t>BC9BE8CCE3FE610D6861995A6FFC2953</t>
  </si>
  <si>
    <t>26/04/2024</t>
  </si>
  <si>
    <t>4105343</t>
  </si>
  <si>
    <t>6025</t>
  </si>
  <si>
    <t>2682.92</t>
  </si>
  <si>
    <t>30/04/2024</t>
  </si>
  <si>
    <t>https://sepuimm.bcs.gob.mx/wp-content/themes/voice/assets/img/obligaciones/2024/ix/2dotrim/26.pdf</t>
  </si>
  <si>
    <t>49E3D9EDC70CF75F0D8C37D5218478EE</t>
  </si>
  <si>
    <t>4105342</t>
  </si>
  <si>
    <t>6323.01</t>
  </si>
  <si>
    <t>2384.91</t>
  </si>
  <si>
    <t>https://sepuimm.bcs.gob.mx/wp-content/themes/voice/assets/img/obligaciones/2024/ix/2dotrim/25.pdf</t>
  </si>
  <si>
    <t>CE01F3195425EA8CA5D05BE0129C671F</t>
  </si>
  <si>
    <t>1ER REUNION ORDINARIA DEL CONSEJO ASESOR DEL CONSEJO ASESOR DE LA RESERVA DE LA BIOSFERA SIERRA DE LA LAGUNA , EN TODOS SANTOS, B.C.S. "DERECHO AL AGUA PARA HABITANTES DE LA RESERVA Y PAGO POR SERVICIOS AMBIENTALES"</t>
  </si>
  <si>
    <t>4105462</t>
  </si>
  <si>
    <t>https://sepuimm.bcs.gob.mx/wp-content/themes/voice/assets/img/obligaciones/2024/ix/2dotrim/145.pdf</t>
  </si>
  <si>
    <t>4C4E293703D5FF73E6DCD8C860531593</t>
  </si>
  <si>
    <t>4105381</t>
  </si>
  <si>
    <t>https://sepuimm.bcs.gob.mx/wp-content/themes/voice/assets/img/obligaciones/2024/ix/2dotrim/64.pdf</t>
  </si>
  <si>
    <t>53F9F37566418F2256E59225321EA061</t>
  </si>
  <si>
    <t>885.22</t>
  </si>
  <si>
    <t>4105416</t>
  </si>
  <si>
    <t>903.43</t>
  </si>
  <si>
    <t>-18.21</t>
  </si>
  <si>
    <t>https://sepuimm.bcs.gob.mx/wp-content/themes/voice/assets/img/obligaciones/2024/ix/2dotrim/99.pdf</t>
  </si>
  <si>
    <t>AA2A60560DF9C934884F485C072FBFFE</t>
  </si>
  <si>
    <t>FIRMA DE CONVENIOS DE CONCERTACION CON LOS EJIDOS AGUA CALIENTE Y SAN JORGE DEL PROGRAMA DE PAGO DE SERVICIOS AMBIENTALES ATRAVEZ DE FONDOS CONCURRENTES . REVISAR AVANCES DE ACTIVIDADES DE PREVENCION DE INCENDIOS FORESTALES EN EL PALMAR DEL EJIDO SANTIAGO. PARA EL FORTALECIMIENTO DEL PROGRAMA DE TRABAJP PARA LA CONSERVACION, EDUCACION AMBIENTAL, RESTAURACION, APROVECHAMIENTO SUSTENTABLE O PROTECCION DE AREAS FORESTALES.</t>
  </si>
  <si>
    <t>EJIDOS AGUA CALIENTE, SAN JORGE Y SANTIAGO</t>
  </si>
  <si>
    <t>05/06/2024</t>
  </si>
  <si>
    <t>4105415</t>
  </si>
  <si>
    <t>https://sepuimm.bcs.gob.mx/wp-content/themes/voice/assets/img/obligaciones/2024/ix/2dotrim/98.pdf</t>
  </si>
  <si>
    <t>3518035032FD2407B2D0DF1F5EC67243</t>
  </si>
  <si>
    <t>ACUDIR A LA LOCALIDAD DE LOS BARRILES PARA DAR APOYO AL ING. ROBERTO LAGUNES, SUPERVISOR DE ESTA SECRETARÍA YA QUE SUFRIÓ FUERTE ACCIDENTE DE TRÁNSITO Y FUE REQUERIDO SU TRASLADO A SAN JOSE DEL CABO PARA SU VALORACION MEDICA</t>
  </si>
  <si>
    <t>LOS BARRILES Y SAN JOSE DEL CABO</t>
  </si>
  <si>
    <t>04/05/2024</t>
  </si>
  <si>
    <t>05/05/2024</t>
  </si>
  <si>
    <t>4105380</t>
  </si>
  <si>
    <t>2441.59</t>
  </si>
  <si>
    <t>-430.59</t>
  </si>
  <si>
    <t>https://sepuimm.bcs.gob.mx/wp-content/themes/voice/assets/img/obligaciones/2024/ix/2dotrim/63.pdf</t>
  </si>
  <si>
    <t>3CE496ECD46FF2499546C914C4A2175C</t>
  </si>
  <si>
    <t>VISITA DE OBRA Y JUNTA DE ACLARACIONES DE LA LICITACION PUBLICA DE LA OBRA: RECONSTRUCCION CON CONCRETO HIDRAULICO DEL BLVD. LIC. ANTONIO ALVAREZ RICO, TRAMO,: BLVD. LIC. HUGO CERVANTES DEL RIO A BLVD. GRAL. AGUSTIN OLACHEA AVILES</t>
  </si>
  <si>
    <t>4105379</t>
  </si>
  <si>
    <t>07/05/2024</t>
  </si>
  <si>
    <t>https://sepuimm.bcs.gob.mx/wp-content/themes/voice/assets/img/obligaciones/2024/ix/2dotrim/62.pdf</t>
  </si>
  <si>
    <t>ECA3F8D63AA0FD6B183D76CBD8DB9FBE</t>
  </si>
  <si>
    <t>REVISION DE LA OBRA: PAVIMENTACION DE LA CALLE RAFAEL AHUMADA EN SANTA ROSALIA Y CONSTRUCCION DE BANQUETAS ESTAMPADAS DE LA CALLE FRANCISCO I. MADERO EN LORETO</t>
  </si>
  <si>
    <t>SANTA ROSALIA Y LORETO</t>
  </si>
  <si>
    <t>01/05/2024</t>
  </si>
  <si>
    <t>4105378</t>
  </si>
  <si>
    <t>1263</t>
  </si>
  <si>
    <t>748</t>
  </si>
  <si>
    <t>https://sepuimm.bcs.gob.mx/wp-content/themes/voice/assets/img/obligaciones/2024/ix/2dotrim/61.pdf</t>
  </si>
  <si>
    <t>AB559BE1D6C9311F1B8FB8AC55D81167</t>
  </si>
  <si>
    <t>4105417</t>
  </si>
  <si>
    <t>1934.25</t>
  </si>
  <si>
    <t>740.67</t>
  </si>
  <si>
    <t>https://sepuimm.bcs.gob.mx/wp-content/themes/voice/assets/img/obligaciones/2024/ix/2dotrim/100.pdf</t>
  </si>
  <si>
    <t>E1D765609FADE967D01502BB4EFC236A</t>
  </si>
  <si>
    <t>4105341</t>
  </si>
  <si>
    <t>6746.01</t>
  </si>
  <si>
    <t>1961.91</t>
  </si>
  <si>
    <t>https://sepuimm.bcs.gob.mx/wp-content/themes/voice/assets/img/obligaciones/2024/ix/2dotrim/24.pdf</t>
  </si>
  <si>
    <t>D463C0C7CEEBFFCA994132522FAF25FF</t>
  </si>
  <si>
    <t>15/04/2024</t>
  </si>
  <si>
    <t>4105340</t>
  </si>
  <si>
    <t>5703.51</t>
  </si>
  <si>
    <t>3004.41</t>
  </si>
  <si>
    <t>https://sepuimm.bcs.gob.mx/wp-content/themes/voice/assets/img/obligaciones/2024/ix/2dotrim/23.pdf</t>
  </si>
  <si>
    <t>CA3C8CA71E6E9AEC85E0391B76F11A54</t>
  </si>
  <si>
    <t>37954</t>
  </si>
  <si>
    <t>DIRECTOR DE AREA</t>
  </si>
  <si>
    <t>VICTOR</t>
  </si>
  <si>
    <t>DE ESCOBAR COBELA</t>
  </si>
  <si>
    <t>4105461</t>
  </si>
  <si>
    <t>https://sepuimm.bcs.gob.mx/wp-content/themes/voice/assets/img/obligaciones/2024/ix/2dotrim/144.pdf</t>
  </si>
  <si>
    <t>918EE3040EA9D7D249A1467CBBE4AC88</t>
  </si>
  <si>
    <t>14111</t>
  </si>
  <si>
    <t>JACINTO FRANCISCO</t>
  </si>
  <si>
    <t>ORTIZ</t>
  </si>
  <si>
    <t>VILLARREAL</t>
  </si>
  <si>
    <t>INVITACION AL TALLER DE FUNCIONAMIENTO E INSTALACION DE BIODIGESTORES DE BOLSA PARA PRODUCIR BIOGAS Y BIOFERTILIZANTES EN LOS PLANES, MPIO. DE LA PAZ, B.C.S.</t>
  </si>
  <si>
    <t>LOS PLANES</t>
  </si>
  <si>
    <t>4105460</t>
  </si>
  <si>
    <t>https://sepuimm.bcs.gob.mx/wp-content/themes/voice/assets/img/obligaciones/2024/ix/2dotrim/143.pdf</t>
  </si>
  <si>
    <t>0530F0A8CFED2703EECB10E73410EBE5</t>
  </si>
  <si>
    <t>4105459</t>
  </si>
  <si>
    <t>550</t>
  </si>
  <si>
    <t>113.92</t>
  </si>
  <si>
    <t>https://sepuimm.bcs.gob.mx/wp-content/themes/voice/assets/img/obligaciones/2024/ix/2dotrim/142.pdf</t>
  </si>
  <si>
    <t>9AD305A1C5AA54F6DECB704316765A3D</t>
  </si>
  <si>
    <t>4105414</t>
  </si>
  <si>
    <t>408</t>
  </si>
  <si>
    <t>255.92</t>
  </si>
  <si>
    <t>https://sepuimm.bcs.gob.mx/wp-content/themes/voice/assets/img/obligaciones/2024/ix/2dotrim/97.pdf</t>
  </si>
  <si>
    <t>DAD6B7D5D4C381FD2B674A96F5AA4A50</t>
  </si>
  <si>
    <t>4105413</t>
  </si>
  <si>
    <t>903.44</t>
  </si>
  <si>
    <t>-18.22</t>
  </si>
  <si>
    <t>https://sepuimm.bcs.gob.mx/wp-content/themes/voice/assets/img/obligaciones/2024/ix/2dotrim/96.pdf</t>
  </si>
  <si>
    <t>2A3075F948CC17DD6B5A6D965BFE5AE4</t>
  </si>
  <si>
    <t>4105339</t>
  </si>
  <si>
    <t>6020.01</t>
  </si>
  <si>
    <t>2687.91</t>
  </si>
  <si>
    <t>https://sepuimm.bcs.gob.mx/wp-content/themes/voice/assets/img/obligaciones/2024/ix/2dotrim/22.pdf</t>
  </si>
  <si>
    <t>06A4C8C3545993FDF37368C089132C49</t>
  </si>
  <si>
    <t>4105376</t>
  </si>
  <si>
    <t>5509.35</t>
  </si>
  <si>
    <t>3198.57</t>
  </si>
  <si>
    <t>https://sepuimm.bcs.gob.mx/wp-content/themes/voice/assets/img/obligaciones/2024/ix/2dotrim/59.pdf</t>
  </si>
  <si>
    <t>BC9107E131296E9C19D8D3E96024E6AB</t>
  </si>
  <si>
    <t>ASISTIR AL INICIO DE ACTIVIDADES DE PREVENCION DE INCENDIOS FORESTALES EN EL PALMAR DE SANTIAGO, REUNION DE COORDINACION CON AUTORIDADES LOCALES PARA EL FORTALECIMIENTO DEL PROGRAMA DE TRABAJO PARA LA CONSERVACION, EDUCACION AMBIENTAL, RESTAURACION APROVECHAMIENTO SUSTENTABLE Y/O PROTECCION DE AREAS FORESTALES O PREFERENTEMENTE FORESTALES Y RECORRIDO POR LA AVENIDA TAMARAL EN LA CD. DE CABO SAN LUCAS PARA DETERMINAR LAS AREAS VERDES Y AJARDINADAS QUE VAN A SER REVEGETADAS</t>
  </si>
  <si>
    <t>EJIDO SANTIAGO Y CABO SAN LUCAS</t>
  </si>
  <si>
    <t>4105375</t>
  </si>
  <si>
    <t>https://sepuimm.bcs.gob.mx/wp-content/themes/voice/assets/img/obligaciones/2024/ix/2dotrim/58.pdf</t>
  </si>
  <si>
    <t>134A80972F01893A8D4B6FF382FF6F7D</t>
  </si>
  <si>
    <t>4105338</t>
  </si>
  <si>
    <t>6024</t>
  </si>
  <si>
    <t>2683.92</t>
  </si>
  <si>
    <t>https://sepuimm.bcs.gob.mx/wp-content/themes/voice/assets/img/obligaciones/2024/ix/2dotrim/21.pdf</t>
  </si>
  <si>
    <t>95874F744E5FEA9217832932C954369C</t>
  </si>
  <si>
    <t>OFICINA DEL SECRETARIO</t>
  </si>
  <si>
    <t>ASISTIR A REUNION EN LA SICT EN LA CD. MEXICO PARA TEMAS RELACIONADOS  AL CONVENIO DE COLABORACION PARA LA EJECUCION DE LA MODERNIZACION DE LA CARRETERA BAHIA TORTUGAS A PUNTA EUGENIA</t>
  </si>
  <si>
    <t>4105337</t>
  </si>
  <si>
    <t>2043</t>
  </si>
  <si>
    <t>1093.77</t>
  </si>
  <si>
    <t>https://sepuimm.bcs.gob.mx/wp-content/themes/voice/assets/img/obligaciones/2024/ix/2dotrim/20.pdf</t>
  </si>
  <si>
    <t>2C261A52029137D15F87C564B09F605C</t>
  </si>
  <si>
    <t>IMPARTIR CURSO TEORICO PRACTICO EN MATERIA DE INCENDIOS FORESTALES A LA BRIGADA RURAL DE MANEJO DEL FUEGO DEL EJIDO LA TRINIDAD DEL PROGRAMA MECANISMOS LOCALES DE PAGO POR SERVICIOS AMBIENTALES</t>
  </si>
  <si>
    <t>12/04/2024</t>
  </si>
  <si>
    <t>4105336</t>
  </si>
  <si>
    <t>https://sepuimm.bcs.gob.mx/wp-content/themes/voice/assets/img/obligaciones/2024/ix/2dotrim/19.pdf</t>
  </si>
  <si>
    <t>8986BE0AB50001F2840DCB4F2E533A63</t>
  </si>
  <si>
    <t>VISITA CON MOTIVO DE SUPERVISION A LA OBRA: EDIFICIO DE CONCILIACION LABORAL Y PARQUE GUERRERO EN VIZCAINO, B.C.S.</t>
  </si>
  <si>
    <t>08/05/2024</t>
  </si>
  <si>
    <t>4105377</t>
  </si>
  <si>
    <t>1604.95</t>
  </si>
  <si>
    <t>1069.97</t>
  </si>
  <si>
    <t>https://sepuimm.bcs.gob.mx/wp-content/themes/voice/assets/img/obligaciones/2024/ix/2dotrim/60.pdf</t>
  </si>
  <si>
    <t>B2D4E2AA908030DE01C34FC49062F062</t>
  </si>
  <si>
    <t>DIRECCION DE GESTION AMBIENTAL</t>
  </si>
  <si>
    <t>4105458</t>
  </si>
  <si>
    <t>470</t>
  </si>
  <si>
    <t>193.92</t>
  </si>
  <si>
    <t>https://sepuimm.bcs.gob.mx/wp-content/themes/voice/assets/img/obligaciones/2024/ix/2dotrim/141.pdf</t>
  </si>
  <si>
    <t>B53C19F7B176D8D2C96FD4E3658E10CF</t>
  </si>
  <si>
    <t>4105457</t>
  </si>
  <si>
    <t>483</t>
  </si>
  <si>
    <t>180.92</t>
  </si>
  <si>
    <t>https://sepuimm.bcs.gob.mx/wp-content/themes/voice/assets/img/obligaciones/2024/ix/2dotrim/140.pdf</t>
  </si>
  <si>
    <t>4F07700842D6C43D6AB326E3C2C133C0</t>
  </si>
  <si>
    <t>4105412</t>
  </si>
  <si>
    <t>https://sepuimm.bcs.gob.mx/wp-content/themes/voice/assets/img/obligaciones/2024/ix/2dotrim/95.pdf</t>
  </si>
  <si>
    <t>CCFB0985EE4DA54E21081AF66288D5CD</t>
  </si>
  <si>
    <t>4105411</t>
  </si>
  <si>
    <t>460</t>
  </si>
  <si>
    <t>203.92</t>
  </si>
  <si>
    <t>https://sepuimm.bcs.gob.mx/wp-content/themes/voice/assets/img/obligaciones/2024/ix/2dotrim/94.pdf</t>
  </si>
  <si>
    <t>BB370659412DC8CAED46CDFB9EE374F6</t>
  </si>
  <si>
    <t>RECORRIDO DE SUPERVISION DE OBRA DE SISTEMA FOTOVOLTAICO PARA BOMBEO DE AGUA EN SAN FRANCISCO DE LA SIERRA, ASI COMO VISITAR EL VALLE DE VIZCAINO PARA RECONOCIMIENTO Y VERIFICACION DE OBRAS DE INFRAESTRUCTURA ELECTRICA REPORTADAS POR CFE, POR LA CEABCS EL POZO DE AGUA EN GUILLERMO PRIETO</t>
  </si>
  <si>
    <t>04/06/2024</t>
  </si>
  <si>
    <t>4105410</t>
  </si>
  <si>
    <t>4168.88</t>
  </si>
  <si>
    <t>2528.04</t>
  </si>
  <si>
    <t>https://sepuimm.bcs.gob.mx/wp-content/themes/voice/assets/img/obligaciones/2024/ix/2dotrim/93.pdf</t>
  </si>
  <si>
    <t>52824E882B267B7318F2F0A92E3D720C</t>
  </si>
  <si>
    <t>4105374</t>
  </si>
  <si>
    <t>https://sepuimm.bcs.gob.mx/wp-content/themes/voice/assets/img/obligaciones/2024/ix/2dotrim/57.pdf</t>
  </si>
  <si>
    <t>1D940950DB67C0549ED4AE5C1AD34810</t>
  </si>
  <si>
    <t>DELIMITACION DE AREAS PARA LA EJECUCION DE ACTIVIDADES DE PREVENCION DE INCENDIOS FORESTALES EN EL PALMAR DE SANTIAGO DEL PROGRAMA DE TRABAJO PARA LA CONSERVACION, EDUCACION AMBIENTAL, RESTAURACION, APROVECHAMIENTO SUSTENTABLE Y/O PROTECCION DE AREAS FORESTALES O PREFERENTEMENTE FORESTALES EN EL PALMAR DE SANTIAGO</t>
  </si>
  <si>
    <t>02/05/2024</t>
  </si>
  <si>
    <t>4105373</t>
  </si>
  <si>
    <t>https://sepuimm.bcs.gob.mx/wp-content/themes/voice/assets/img/obligaciones/2024/ix/2dotrim/56.pdf</t>
  </si>
  <si>
    <t>059A54C5050486E7BF85DDCD48F0D70A</t>
  </si>
  <si>
    <t>SUPERVISAR Y VERIFICAR AVANCES DE LAS OBRAS: PAVIMENTACION BLVD. GOLFO DE CALIFORNIA, CALLE CORAL Y CONSTRUCCION DE BANQUETAS DE LA CALLE FCO. I MADERO</t>
  </si>
  <si>
    <t>4105456</t>
  </si>
  <si>
    <t>606</t>
  </si>
  <si>
    <t>57.92</t>
  </si>
  <si>
    <t>02/07/2024</t>
  </si>
  <si>
    <t>https://sepuimm.bcs.gob.mx/wp-content/themes/voice/assets/img/obligaciones/2024/ix/2dotrim/139.pdf</t>
  </si>
  <si>
    <t>6F8BCFD21282DE5E679DD02EDE1F4266</t>
  </si>
  <si>
    <t>CHECAR AVANCES DE OBRAS DE SUELOS PRESAS DE PIEDRA ACOMODADA Y ACTIVIDADES DE PREVENCION DE INCENDIOS FORESTALES DE LOS EJIDOS DIAZ ORDAZ, SAN IGNACIO Y MULEGE 20 DE NOVIEMBRE DEL PROGRAMA MECANISMOS  LOCALES DE PAGO POR SERVICIOS AMBIENTALES FONDOS CONCURRENTES</t>
  </si>
  <si>
    <t>EJIDOS DIAZ ORDAZ, SAN IGNACIO Y HEROICA MULEGE</t>
  </si>
  <si>
    <t>13/04/2024</t>
  </si>
  <si>
    <t>4105334</t>
  </si>
  <si>
    <t>2986</t>
  </si>
  <si>
    <t>1699.92</t>
  </si>
  <si>
    <t>https://sepuimm.bcs.gob.mx/wp-content/themes/voice/assets/img/obligaciones/2024/ix/2dotrim/17.pdf</t>
  </si>
  <si>
    <t>8D86BF5CA580189C1DF7F9FE9AE58013</t>
  </si>
  <si>
    <t>ATENCION A LA SEGUNDA REUNION DEL SUBCOMITE DE ENERGIA MUNICIPAL DE COMONDU Y VISITAR PUERTO MAGDALENA PARA EL RECONOCIMIENTO DEL PREDIO AUTORIZADO POR LA SECRETARIA DE GOBERNACION PARA EL PROYECTO DE ENERGIA RENOVABLE</t>
  </si>
  <si>
    <t>CD. CONSTITUCION Y PUERTO MAGDALENA</t>
  </si>
  <si>
    <t>4105333</t>
  </si>
  <si>
    <t>1884</t>
  </si>
  <si>
    <t>790.92</t>
  </si>
  <si>
    <t>https://sepuimm.bcs.gob.mx/wp-content/themes/voice/assets/img/obligaciones/2024/ix/2dotrim/16.pdf</t>
  </si>
  <si>
    <t>D0448E1037825F0B28CE5C5367FBF23B</t>
  </si>
  <si>
    <t>4105455</t>
  </si>
  <si>
    <t>https://sepuimm.bcs.gob.mx/wp-content/themes/voice/assets/img/obligaciones/2024/ix/2dotrim/138.pdf</t>
  </si>
  <si>
    <t>36528E0265410D1ACB84CD9863CF3E0E</t>
  </si>
  <si>
    <t>PARTICIPACION EN LA 5TA SESION ORDINARIA DEL SISTEMA NACIONAL DE MOVILIDAD Y SEGURIDAD VIAL, ASI COMO ASISTIR A REUNION EN LA SCT EN LA CD. MEXICO</t>
  </si>
  <si>
    <t>5388.32</t>
  </si>
  <si>
    <t>4105454</t>
  </si>
  <si>
    <t>3847.9</t>
  </si>
  <si>
    <t>1540.42</t>
  </si>
  <si>
    <t>https://sepuimm.bcs.gob.mx/wp-content/themes/voice/assets/img/obligaciones/2024/ix/2dotrim/137.pdf</t>
  </si>
  <si>
    <t>174D8455D45CEF0DD8C8FE3CF4F3DF35</t>
  </si>
  <si>
    <t>ASISTIR A REUNION EN OFICINAS CENTRALES DE LA SICT EN LA CD. MEXICO CON EL SUBDIRECTOR ING. JESUS FELIPE VERDUGO LOPEZ, SOBRE EL TEMA CONVENIO DE LA CARRETERA BAHIA TORTUGAS A PUNTA EUGENIA, EN EL MPIO. DE MULEGE, B.C.S.</t>
  </si>
  <si>
    <t>4105453</t>
  </si>
  <si>
    <t>838.02</t>
  </si>
  <si>
    <t>https://sepuimm.bcs.gob.mx/wp-content/themes/voice/assets/img/obligaciones/2024/ix/2dotrim/136.pdf</t>
  </si>
  <si>
    <t>533561AEC9B7756FDC1A77B573FEE546</t>
  </si>
  <si>
    <t>4105335</t>
  </si>
  <si>
    <t>2993</t>
  </si>
  <si>
    <t>1692.92</t>
  </si>
  <si>
    <t>https://sepuimm.bcs.gob.mx/wp-content/themes/voice/assets/img/obligaciones/2024/ix/2dotrim/18.pdf</t>
  </si>
  <si>
    <t>40C9F629E17379D0B9603C6FC5067BB1</t>
  </si>
  <si>
    <t>REUNION DE MESA PERMANENTE EN CABO SAN LUCAS, MPIO. DE LOS CABOS, B.C.S.</t>
  </si>
  <si>
    <t>4105408</t>
  </si>
  <si>
    <t>475</t>
  </si>
  <si>
    <t>188.92</t>
  </si>
  <si>
    <t>https://sepuimm.bcs.gob.mx/wp-content/themes/voice/assets/img/obligaciones/2024/ix/2dotrim/91.pdf</t>
  </si>
  <si>
    <t>3D7593BE1C04B2CC66EA687335870145</t>
  </si>
  <si>
    <t>4105407</t>
  </si>
  <si>
    <t>530</t>
  </si>
  <si>
    <t>133.92</t>
  </si>
  <si>
    <t>https://sepuimm.bcs.gob.mx/wp-content/themes/voice/assets/img/obligaciones/2024/ix/2dotrim/90.pdf</t>
  </si>
  <si>
    <t>6797C637C2B6D03D7C8AF050158B440E</t>
  </si>
  <si>
    <t>4105372</t>
  </si>
  <si>
    <t>https://sepuimm.bcs.gob.mx/wp-content/themes/voice/assets/img/obligaciones/2024/ix/2dotrim/55.pdf</t>
  </si>
  <si>
    <t>0905C69401D49778CF363389CF1DC4E1</t>
  </si>
  <si>
    <t>4105371</t>
  </si>
  <si>
    <t>461</t>
  </si>
  <si>
    <t>202.92</t>
  </si>
  <si>
    <t>https://sepuimm.bcs.gob.mx/wp-content/themes/voice/assets/img/obligaciones/2024/ix/2dotrim/54.pdf</t>
  </si>
  <si>
    <t>21B3CBFDDF6D889B7822E6D314ADF4B8</t>
  </si>
  <si>
    <t>REUNION DE CONCERTACION CON REPRESENTANTES DEL PROYECTO TURISTICO EN ANHELO RESORTS PARA LA OBTENCION DE PLANTAS NATIVAS QUE SERAN UTILIZADAS PARA LA REVEGETACION DE PROYECTOS DE INFRAESTRUCTURA VIAL QUE SE DESARROLLA EL GOBIERNO DEL ESTADO Y RECORRIDO EN EL EJIDO SANTA CRUZ PARA IDENTIFICAR AREAS CON FACTIBILIDAD DE IMPLEMENTACION DE ACCIONES DE REUBICACION DE ESPECIES NATIVAS DE AUTORIZACIONES DE CAMBIO DE USO DE SUELO EN TERRENOS FORESTALES</t>
  </si>
  <si>
    <t>EJIDO SANTA CRUZ</t>
  </si>
  <si>
    <t>4105370</t>
  </si>
  <si>
    <t>https://sepuimm.bcs.gob.mx/wp-content/themes/voice/assets/img/obligaciones/2024/ix/2dotrim/53.pdf</t>
  </si>
  <si>
    <t>B34374684CD9CD436333E43780FE4D3E</t>
  </si>
  <si>
    <t>4105409</t>
  </si>
  <si>
    <t>4234.77</t>
  </si>
  <si>
    <t>2462.15</t>
  </si>
  <si>
    <t>https://sepuimm.bcs.gob.mx/wp-content/themes/voice/assets/img/obligaciones/2024/ix/2dotrim/92.pdf</t>
  </si>
  <si>
    <t>A0A541DA9D37D0C26ECCFD9B18B43C2E</t>
  </si>
  <si>
    <t>4105331</t>
  </si>
  <si>
    <t>631.92</t>
  </si>
  <si>
    <t>https://sepuimm.bcs.gob.mx/wp-content/themes/voice/assets/img/obligaciones/2024/ix/2dotrim/14.pdf</t>
  </si>
  <si>
    <t>5DBEBC8E95F908DB3394C16256DD3719</t>
  </si>
  <si>
    <t>VISITA EN COMPAÑÍA DE PERSONAL DE CONTRALORIA DEL ESTADO CON MOTIVO DE SUPERVISION PREVENTIVA A LAS OBRAS: AMPLIACION AULA DIDACTICA ESC. CBTA 294 EN CD. CONSTITUCION, B.C.S. Y REHABILITACION PUENTE PEATONAL EN LA LOCALIDAD DE CD. INSURGENTES, B.C.S.</t>
  </si>
  <si>
    <t>CD. CONSTITUCION Y CD. INSURGENTES</t>
  </si>
  <si>
    <t>4105330</t>
  </si>
  <si>
    <t>230</t>
  </si>
  <si>
    <t>433.92</t>
  </si>
  <si>
    <t>https://sepuimm.bcs.gob.mx/wp-content/themes/voice/assets/img/obligaciones/2024/ix/2dotrim/13.pdf</t>
  </si>
  <si>
    <t>2426538D560800ADF3406B917AAB705C</t>
  </si>
  <si>
    <t>4105452</t>
  </si>
  <si>
    <t>2849.01</t>
  </si>
  <si>
    <t>1836.91</t>
  </si>
  <si>
    <t>https://sepuimm.bcs.gob.mx/wp-content/themes/voice/assets/img/obligaciones/2024/ix/2dotrim/135.pdf</t>
  </si>
  <si>
    <t>D89CC20D180183220DCC5B33444E988F</t>
  </si>
  <si>
    <t>4105451</t>
  </si>
  <si>
    <t>2805.01</t>
  </si>
  <si>
    <t>1880.91</t>
  </si>
  <si>
    <t>https://sepuimm.bcs.gob.mx/wp-content/themes/voice/assets/img/obligaciones/2024/ix/2dotrim/134.pdf</t>
  </si>
  <si>
    <t>DB4670D5EA0270050210803640147069</t>
  </si>
  <si>
    <t>VISITA A LOS EJIDOS STO. DOMINGO, LEY FEDERAL DE AGUAS, PARA REALIZAR LA REUNION CON EL CONSEJO DIRECTIVO DEL GRUPO DE MUJERES Y EL INSTITUTO TECNOLOGICO DE CD. CONSTITUCION, CON MOTIVO DEL FORTALECIMIENTO PARA EL PROCESO PRODUCTIVO DE TRANSFORMACION DE GOBERNADORA EN EL EJIDO LEY FEDERAL DE AGUAS ASI COMO EL SEGUIMIENTO AL PROCESO CONSTITUTIVO DE LOS EJIDOS</t>
  </si>
  <si>
    <t>EJIDOS LEY FEDERAL DE AGUAS Y SANTO DOMINGO</t>
  </si>
  <si>
    <t>4105450</t>
  </si>
  <si>
    <t>1675.9</t>
  </si>
  <si>
    <t>999.02</t>
  </si>
  <si>
    <t>https://sepuimm.bcs.gob.mx/wp-content/themes/voice/assets/img/obligaciones/2024/ix/2dotrim/133.pdf</t>
  </si>
  <si>
    <t>8EBEA293765581CC432CF62F63081404</t>
  </si>
  <si>
    <t>4105332</t>
  </si>
  <si>
    <t>1951.08</t>
  </si>
  <si>
    <t>723.84</t>
  </si>
  <si>
    <t>https://sepuimm.bcs.gob.mx/wp-content/themes/voice/assets/img/obligaciones/2024/ix/2dotrim/15.pdf</t>
  </si>
  <si>
    <t>D13BD285D8ADE21C377748EE84AF5C78</t>
  </si>
  <si>
    <t>SEGUIMIENTO AL PROYECTO DE PLANEACION DE SISTEMA COMUNITARIO A MANEJO DE RESIDUOS ORGANICOS EN LAS INSTALACIONES DEL CAMPO EXPERIMENTAL EN EL KM 57 DE LA CARRETERA EL PESCADERO - TODOS SANTOS, MPIO. DE LA PAZ, B.C.S.</t>
  </si>
  <si>
    <t>4105406</t>
  </si>
  <si>
    <t>520</t>
  </si>
  <si>
    <t>143.92</t>
  </si>
  <si>
    <t>https://sepuimm.bcs.gob.mx/wp-content/themes/voice/assets/img/obligaciones/2024/ix/2dotrim/89.pdf</t>
  </si>
  <si>
    <t>CFAD9AAC36E3FCB2F47C0905EBB3A6D6</t>
  </si>
  <si>
    <t>50260</t>
  </si>
  <si>
    <t>SECRETARIA DE FUNCIONARIO</t>
  </si>
  <si>
    <t>ANA GABRIELA</t>
  </si>
  <si>
    <t>NICOLAS</t>
  </si>
  <si>
    <t>4105405</t>
  </si>
  <si>
    <t>https://sepuimm.bcs.gob.mx/wp-content/themes/voice/assets/img/obligaciones/2024/ix/2dotrim/88.pdf</t>
  </si>
  <si>
    <t>150A4414016DF8B07E30D0D89E4AAF0B</t>
  </si>
  <si>
    <t>4105329</t>
  </si>
  <si>
    <t>3105.02</t>
  </si>
  <si>
    <t>1580.9</t>
  </si>
  <si>
    <t>https://sepuimm.bcs.gob.mx/wp-content/themes/voice/assets/img/obligaciones/2024/ix/2dotrim/12.pdf</t>
  </si>
  <si>
    <t>C606EAEA34AAA52DBCC21C53F6B4130B</t>
  </si>
  <si>
    <t>4105328</t>
  </si>
  <si>
    <t>3105</t>
  </si>
  <si>
    <t>1580.92</t>
  </si>
  <si>
    <t>https://sepuimm.bcs.gob.mx/wp-content/themes/voice/assets/img/obligaciones/2024/ix/2dotrim/11.pdf</t>
  </si>
  <si>
    <t>CFBFFD6515C3199454B182BE5265FD29</t>
  </si>
  <si>
    <t>RECORRIDO DE SUPERVISION DE LAS OBRAS DE PAVIMENTACION EN PROCESO EN ESAS LOCALIDADES</t>
  </si>
  <si>
    <t>SANTA ROSALIA, LORETO Y CD. CONSTITUCION</t>
  </si>
  <si>
    <t>4105327</t>
  </si>
  <si>
    <t>3650</t>
  </si>
  <si>
    <t>https://sepuimm.bcs.gob.mx/wp-content/themes/voice/assets/img/obligaciones/2024/ix/2dotrim/10.pdf</t>
  </si>
  <si>
    <t>FA5680474532DF7477B5A2F6544CF133</t>
  </si>
  <si>
    <t>4105449</t>
  </si>
  <si>
    <t>1803.91</t>
  </si>
  <si>
    <t>871.01</t>
  </si>
  <si>
    <t>https://sepuimm.bcs.gob.mx/wp-content/themes/voice/assets/img/obligaciones/2024/ix/2dotrim/132.pdf</t>
  </si>
  <si>
    <t>391154188D58322DAE687A1BCA98F52C</t>
  </si>
  <si>
    <t>SEGUIMIENTO A LA RED DE CAMBIO DEL PROGRAMA INTERNACIONAL DE INNOVADORES LOCALES 2023 IERA REUNION RED DE CAMBIO CLIMATICO SOSTENIBLE 2024</t>
  </si>
  <si>
    <t>4105448</t>
  </si>
  <si>
    <t>https://sepuimm.bcs.gob.mx/wp-content/themes/voice/assets/img/obligaciones/2024/ix/2dotrim/131.pdf</t>
  </si>
  <si>
    <t>05FBE7CD3561A159176118E658C8AEF9</t>
  </si>
  <si>
    <t>RECORRIDO CONJUNTO CON ASESORES TECNICOS FORESTALES POR LAS DIVERSAS AREAS DEL PALMAR DE TODOS SANTOS PARA DETERMINAR FACTIBILIDAD DE IMPLEMENTACION DE ACCIONES DE PREVENCION DE INCENDIOS FORESTALES</t>
  </si>
  <si>
    <t>4105404</t>
  </si>
  <si>
    <t>https://sepuimm.bcs.gob.mx/wp-content/themes/voice/assets/img/obligaciones/2024/ix/2dotrim/87.pdf</t>
  </si>
  <si>
    <t>F3ECD5C170E926F59F927C78FB4D0889</t>
  </si>
  <si>
    <t>4105402</t>
  </si>
  <si>
    <t>31/05/2024</t>
  </si>
  <si>
    <t>https://sepuimm.bcs.gob.mx/wp-content/themes/voice/assets/img/obligaciones/2024/ix/2dotrim/85.pdf</t>
  </si>
  <si>
    <t>D1AB9CDB337A15D975124AAA9269B6A8</t>
  </si>
  <si>
    <t>4105401</t>
  </si>
  <si>
    <t>4503.01</t>
  </si>
  <si>
    <t>3136.86</t>
  </si>
  <si>
    <t>https://sepuimm.bcs.gob.mx/wp-content/themes/voice/assets/img/obligaciones/2024/ix/2dotrim/84.pdf</t>
  </si>
  <si>
    <t>070582311C3FA0066CF140B140011289</t>
  </si>
  <si>
    <t>4105369</t>
  </si>
  <si>
    <t>412</t>
  </si>
  <si>
    <t>251.92</t>
  </si>
  <si>
    <t>https://sepuimm.bcs.gob.mx/wp-content/themes/voice/assets/img/obligaciones/2024/ix/2dotrim/52.pdf</t>
  </si>
  <si>
    <t>B9470E3D1A17DC22941345DCAB616426</t>
  </si>
  <si>
    <t>INVITACION A MIEMBROS DE SU DISTINGUIDO EQUIPO DE TRABAJO PARA PARTICIPAR EN EL TALLER DE PLANEACION DE SISTEMA COMUNITARIO DE MANEJO DE RESIDUOS ORGANICOS EN TODOS SANTOS, B.C.S. MEXICO</t>
  </si>
  <si>
    <t>PESCADERO Y TODOS SANTOS</t>
  </si>
  <si>
    <t>4105368</t>
  </si>
  <si>
    <t>https://sepuimm.bcs.gob.mx/wp-content/themes/voice/assets/img/obligaciones/2024/ix/2dotrim/51.pdf</t>
  </si>
  <si>
    <t>2254592C83FB7629FEF904E8A4DB1858</t>
  </si>
  <si>
    <t>4105367</t>
  </si>
  <si>
    <t>https://sepuimm.bcs.gob.mx/wp-content/themes/voice/assets/img/obligaciones/2024/ix/2dotrim/50.pdf</t>
  </si>
  <si>
    <t>734C37A6D35D52381D7B101116D53477</t>
  </si>
  <si>
    <t>4105403</t>
  </si>
  <si>
    <t>https://sepuimm.bcs.gob.mx/wp-content/themes/voice/assets/img/obligaciones/2024/ix/2dotrim/86.pdf</t>
  </si>
  <si>
    <t>8ADD2AE511804AD2F27CB5A6C374127F</t>
  </si>
  <si>
    <t>ATENCION DE REUNIONES PRESENCIALES DEL SUBCOMITÉ DE ENERGIA MUNICIPAL DE LORETO Y MULEGE, CON SEDE EN LA SALA DE JUNTAS DE ADMINISTRACION PORTUARIA INTEGRAL (API BCS) PRIMERO EN EL CENTRO DE LORETO Y SEGUNDO EN STA. ROSALIA</t>
  </si>
  <si>
    <t>LORETO Y SANTA ROSALIA</t>
  </si>
  <si>
    <t>4105325</t>
  </si>
  <si>
    <t>3115.02</t>
  </si>
  <si>
    <t>1570.9</t>
  </si>
  <si>
    <t>https://sepuimm.bcs.gob.mx/wp-content/themes/voice/assets/img/obligaciones/2024/ix/2dotrim/8.pdf</t>
  </si>
  <si>
    <t>C13CC0269EC9E7568937882C9370BDCE</t>
  </si>
  <si>
    <t>4105324</t>
  </si>
  <si>
    <t>3015.73</t>
  </si>
  <si>
    <t>1670.19</t>
  </si>
  <si>
    <t>10/04/2023</t>
  </si>
  <si>
    <t>https://sepuimm.bcs.gob.mx/wp-content/themes/voice/assets/img/obligaciones/2024/ix/2dotrim/7.pdf</t>
  </si>
  <si>
    <t>2DE198BCC11367F51667E7E9CDA56F02</t>
  </si>
  <si>
    <t>4105447</t>
  </si>
  <si>
    <t>https://sepuimm.bcs.gob.mx/wp-content/themes/voice/assets/img/obligaciones/2024/ix/2dotrim/130.pdf</t>
  </si>
  <si>
    <t>62780421D10AE3768EACE93BB8A7ABD6</t>
  </si>
  <si>
    <t>VISITA A LA LOCALIDAD "LA TRINIDAD" MPIO. DE LA PAZ, B.C.S. PARA REALIZAR LA PRIMER REUNION CON LAS MUJERES DE LA COMUNIDAD INTERESADAS EN EL PROYECTO DE GRUPOS DE MUJERES PRODUCTORAS DE B.C.S.</t>
  </si>
  <si>
    <t>EJIDO LA TRINIDAD</t>
  </si>
  <si>
    <t>4105446</t>
  </si>
  <si>
    <t>https://sepuimm.bcs.gob.mx/wp-content/themes/voice/assets/img/obligaciones/2024/ix/2dotrim/129.pdf</t>
  </si>
  <si>
    <t>29A9E1B9CEDFD56E15F111AB2B10D87B</t>
  </si>
  <si>
    <t>4105445</t>
  </si>
  <si>
    <t>431</t>
  </si>
  <si>
    <t>232.92</t>
  </si>
  <si>
    <t>https://sepuimm.bcs.gob.mx/wp-content/themes/voice/assets/img/obligaciones/2024/ix/2dotrim/128.pdf</t>
  </si>
  <si>
    <t>C098FA6479ED718CE0B34D5B9C3B98C2</t>
  </si>
  <si>
    <t>4105326</t>
  </si>
  <si>
    <t>3030</t>
  </si>
  <si>
    <t>1655.92</t>
  </si>
  <si>
    <t>https://sepuimm.bcs.gob.mx/wp-content/themes/voice/assets/img/obligaciones/2024/ix/2dotrim/9.pdf</t>
  </si>
  <si>
    <t>5A2BD2BF8282EB0CA858D285E17F905F</t>
  </si>
  <si>
    <t>VISITA PARA EL INICIO DE LOS TRABAJOS DE LA OBRA: CONSTRUCCION DE LA CARRETERA BAHIA TORTUGAS A PUNTA EUGENIA</t>
  </si>
  <si>
    <t>4105399</t>
  </si>
  <si>
    <t>4174</t>
  </si>
  <si>
    <t>2522.92</t>
  </si>
  <si>
    <t>30/05/2024</t>
  </si>
  <si>
    <t>https://sepuimm.bcs.gob.mx/wp-content/themes/voice/assets/img/obligaciones/2024/ix/2dotrim/82.pdf</t>
  </si>
  <si>
    <t>F48DC5151339FF073BBE8ED152D0F32D</t>
  </si>
  <si>
    <t>4105398</t>
  </si>
  <si>
    <t>3940</t>
  </si>
  <si>
    <t>2756.92</t>
  </si>
  <si>
    <t>https://sepuimm.bcs.gob.mx/wp-content/themes/voice/assets/img/obligaciones/2024/ix/2dotrim/81.pdf</t>
  </si>
  <si>
    <t>1E5CCA9ECCBAD19458B21986B806EE84</t>
  </si>
  <si>
    <t>4105366</t>
  </si>
  <si>
    <t>https://sepuimm.bcs.gob.mx/wp-content/themes/voice/assets/img/obligaciones/2024/ix/2dotrim/49.pdf</t>
  </si>
  <si>
    <t>4F37B572B4A8C4A0BEDD18E12CD8E8F7</t>
  </si>
  <si>
    <t>4105365</t>
  </si>
  <si>
    <t>https://sepuimm.bcs.gob.mx/wp-content/themes/voice/assets/img/obligaciones/2024/ix/2dotrim/48.pdf</t>
  </si>
  <si>
    <t>D2A2256E154FDF285F7279A57F85B64A</t>
  </si>
  <si>
    <t>RECORRIDO DE OBRA EN LA DELEGACION DE CABO SAN LUCAS, EN CONJUNTO CON AUTORIDADES DEL MPIO. DE LOS CABOS, DEL GOBIERNO DEL ESTADO Y DEL GOBIERNO FEDERAL, POR MOTIVO DE LA OBRA PROYECTO INTEGRAL PARA LA CONSTRUCCION DE CALLE NICOLAS TAMARAL ETAPA 2</t>
  </si>
  <si>
    <t>4105364</t>
  </si>
  <si>
    <t>https://sepuimm.bcs.gob.mx/wp-content/themes/voice/assets/img/obligaciones/2024/ix/2dotrim/47.pdf</t>
  </si>
  <si>
    <t>6DC0D9926D6612F721119ED316846ACF</t>
  </si>
  <si>
    <t>POR INSTRUCCIÓN DE LA ARQ. CAROLINA ARMENTA CERVANTES PARA DAR ATENCION EN MATERIA DE TRANSPORTE POR INICIO DE OBRAS DE ESE MUNICIPIO</t>
  </si>
  <si>
    <t>BAHIA TORTUGAS, PUNTA EUGENIA, LA BOCANA Y PUNTA ABREOJOS</t>
  </si>
  <si>
    <t>4105400</t>
  </si>
  <si>
    <t>4320</t>
  </si>
  <si>
    <t>2376.92</t>
  </si>
  <si>
    <t>https://sepuimm.bcs.gob.mx/wp-content/themes/voice/assets/img/obligaciones/2024/ix/2dotrim/83.pdf</t>
  </si>
  <si>
    <t>BF81FEC8BC143F7436A60EFC2C669EB0</t>
  </si>
  <si>
    <t>4105322</t>
  </si>
  <si>
    <t>2740.01</t>
  </si>
  <si>
    <t>1945.91</t>
  </si>
  <si>
    <t>https://sepuimm.bcs.gob.mx/wp-content/themes/voice/assets/img/obligaciones/2024/ix/2dotrim/5.pdf</t>
  </si>
  <si>
    <t>72A390E77DC45E77163DB33841D807B7</t>
  </si>
  <si>
    <t>4105321</t>
  </si>
  <si>
    <t>1693.8</t>
  </si>
  <si>
    <t>981.12</t>
  </si>
  <si>
    <t>https://sepuimm.bcs.gob.mx/wp-content/themes/voice/assets/img/obligaciones/2024/ix/2dotrim/4.pdf</t>
  </si>
  <si>
    <t>E40D32B93871177F967CB9A49836F6F7</t>
  </si>
  <si>
    <t>01/01/2024</t>
  </si>
  <si>
    <t>31/03/2024</t>
  </si>
  <si>
    <t>POR INSTRUCCIONES DE LA C. CAROLINA ARMENTA CERVANTES, TITULAR DE LA SEPUIMM CON EL FIN DE LLEVAR ACABO UN LEVANTAMIENTO TOPOGRAFICO PARA SAN LUCAS CON EL FIN DE LLEVAR ACABO PARA OBTENER MEDIDAS Y COLINDANCIAS DE TRES PREDIOS OCUPADOS POR EL C. ANTONIO RODRIGUEZ MONTOYA QUE AFECTAN EL TRAZO Y CONSTRUCCION DE LA AV. TAMARAL EN ESA CIUDAD</t>
  </si>
  <si>
    <t>29/01/2024</t>
  </si>
  <si>
    <t>3860447</t>
  </si>
  <si>
    <t>https://sepuimm.bcs.gob.mx/wp-content/themes/voice/assets/img/obligaciones/2024/ix/16.pdf</t>
  </si>
  <si>
    <t>https://sepuimm.bcs.gob.mx/wp-content/themes/voice/assets/img/obligaciones/2024/ix/351.pdf</t>
  </si>
  <si>
    <t>2C772CF3FD71114B759A635B1C68309E</t>
  </si>
  <si>
    <t>37842</t>
  </si>
  <si>
    <t>DIRECTOR DE PATRIMONIO INMOBILIARIO</t>
  </si>
  <si>
    <t>COMPENSADO</t>
  </si>
  <si>
    <t>JESUS ENRIQUE</t>
  </si>
  <si>
    <t>BELTRAN</t>
  </si>
  <si>
    <t>SALCEDO</t>
  </si>
  <si>
    <t>3860448</t>
  </si>
  <si>
    <t>30/01/2024</t>
  </si>
  <si>
    <t>https://sepuimm.bcs.gob.mx/wp-content/themes/voice/assets/img/obligaciones/2024/ix/17.pdf</t>
  </si>
  <si>
    <t>EE97AA8A3CD5E4D6AA9DA6F419F8FC9E</t>
  </si>
  <si>
    <t>VISITA DE OBRA: CONSTRUCCION DEL VADO DEL ARROYO SAN TELMO Y REUNION CON PERSONAL TECNICO DEL AYUNTAMIENTO DE OBRAS DEL FOIS LORETO</t>
  </si>
  <si>
    <t>3860449</t>
  </si>
  <si>
    <t>572</t>
  </si>
  <si>
    <t>91.92</t>
  </si>
  <si>
    <t>01/02/2024</t>
  </si>
  <si>
    <t>https://sepuimm.bcs.gob.mx/wp-content/themes/voice/assets/img/obligaciones/2024/ix/18.pdf</t>
  </si>
  <si>
    <t>09932CA7352EACE749A37FBB36CC90A2</t>
  </si>
  <si>
    <t>ATENCION A LA PROBLEMÁTICA DE TRANSPORTADORAS TURISTICAS Y TAXISTAS DEL MPIO. DE LOS CABOS, EN ACUERDO A LAS MESAS REDACTADORAS, LAS CUALES SON INSPECCION CONSTANTE EN CONJUNTO CON LOS INSPECTORES DEL MPIO. DE LOS CABOS, B.C.S.</t>
  </si>
  <si>
    <t>26/02/2024</t>
  </si>
  <si>
    <t>01/03/2024</t>
  </si>
  <si>
    <t>3860494</t>
  </si>
  <si>
    <t>6328</t>
  </si>
  <si>
    <t>2379.92</t>
  </si>
  <si>
    <t>08/03/2024</t>
  </si>
  <si>
    <t>https://sepuimm.bcs.gob.mx/wp-content/themes/voice/assets/img/obligaciones/2024/ix/63.pdf</t>
  </si>
  <si>
    <t>B5059C9C58BDCF6D77EFED7361182F39</t>
  </si>
  <si>
    <t>3860495</t>
  </si>
  <si>
    <t>6323</t>
  </si>
  <si>
    <t>2384.92</t>
  </si>
  <si>
    <t>https://sepuimm.bcs.gob.mx/wp-content/themes/voice/assets/img/obligaciones/2024/ix/64.pdf</t>
  </si>
  <si>
    <t>F19A0D6441E858EC00CFCD874109E04B</t>
  </si>
  <si>
    <t>38048</t>
  </si>
  <si>
    <t>DIRECTOR DEL ORGANO DE CONTROL INTERNO</t>
  </si>
  <si>
    <t>DONATO MICHAEL</t>
  </si>
  <si>
    <t>MELO</t>
  </si>
  <si>
    <t>ESCOBEDO</t>
  </si>
  <si>
    <t>PARTICIPACION EN COMITÉ DE CONTRALORIA SOCIAL (ELECTRIFICACION SAN JUANICO)</t>
  </si>
  <si>
    <t>23/02/2024</t>
  </si>
  <si>
    <t>24/02/2024</t>
  </si>
  <si>
    <t>3860496</t>
  </si>
  <si>
    <t>2007</t>
  </si>
  <si>
    <t>667.92</t>
  </si>
  <si>
    <t>29/02/2024</t>
  </si>
  <si>
    <t>https://sepuimm.bcs.gob.mx/wp-content/themes/voice/assets/img/obligaciones/2024/ix/65.pdf</t>
  </si>
  <si>
    <t>C7CFC78E1A212969A55F944401FA1C23</t>
  </si>
  <si>
    <t>3860450</t>
  </si>
  <si>
    <t>https://sepuimm.bcs.gob.mx/wp-content/themes/voice/assets/img/obligaciones/2024/ix/19.pdf</t>
  </si>
  <si>
    <t>C35AB7539C1B25E6626DCD9E8A2CC662</t>
  </si>
  <si>
    <t>28506</t>
  </si>
  <si>
    <t>INGENIERO</t>
  </si>
  <si>
    <t>ANTONIO CESAR</t>
  </si>
  <si>
    <t>VISITA CON MOTIVO DE SUPERVISION DE LA OBRA: MEJORAMIENTO Y/O AMPLIACION DEL EDIFICIO FISCALIA ESPECIALIZADA EN DESAPARICION DE PERSONAS EN SAN JOSE DEL CABO, B.C.S.</t>
  </si>
  <si>
    <t>SAN JOSE DEL CABO, B.C.S.</t>
  </si>
  <si>
    <t>18/01/2024</t>
  </si>
  <si>
    <t>3860541</t>
  </si>
  <si>
    <t>500</t>
  </si>
  <si>
    <t>163.92</t>
  </si>
  <si>
    <t>22/01/2024</t>
  </si>
  <si>
    <t>https://sepuimm.bcs.gob.mx/wp-content/themes/voice/assets/img/obligaciones/2024/ix/110.pdf</t>
  </si>
  <si>
    <t>028A2D216603A6AEF5AFC7EE775C2F61</t>
  </si>
  <si>
    <t>34248</t>
  </si>
  <si>
    <t>VERDUGO</t>
  </si>
  <si>
    <t>CALVO</t>
  </si>
  <si>
    <t>RECORRIDOS DE INSPECCION AL SERVICIO PUBLICO DE TRANSPORTE, TRANSPORTADORAS FEDERALES Y PLATAFORMAS DIGITALES, ASI MISMO LLEVAR ACABO REUNION DE TRABAJO CON CONCESIONARIOS DEL MPIO. DE LOS CABOS, B.C.S.</t>
  </si>
  <si>
    <t>3860542</t>
  </si>
  <si>
    <t>4390.02</t>
  </si>
  <si>
    <t>-3726.1</t>
  </si>
  <si>
    <t>https://sepuimm.bcs.gob.mx/wp-content/themes/voice/assets/img/obligaciones/2024/ix/111.pdf</t>
  </si>
  <si>
    <t>3C8D5FFE7FDDA9EAFD2737F2A1E15891</t>
  </si>
  <si>
    <t>19/01/2024</t>
  </si>
  <si>
    <t>20/01/2024</t>
  </si>
  <si>
    <t>3860543</t>
  </si>
  <si>
    <t>-1715.1</t>
  </si>
  <si>
    <t>https://sepuimm.bcs.gob.mx/wp-content/themes/voice/assets/img/obligaciones/2024/ix/112.pdf</t>
  </si>
  <si>
    <t>496BF56715D0F559208D38659C0F09E9</t>
  </si>
  <si>
    <t>7683</t>
  </si>
  <si>
    <t>CARELOS</t>
  </si>
  <si>
    <t>REALIZAR MEDICION DE DIVERSOS PREDIOS PROPIEDAD DE GOBIERNO DEL ESTADO EN LAS COLONIAS DE PALMAS Y MESA COLORADA DE LA CIUDAD DE CABO SAN LUICAS BCS. ASI MISMO SE LEVARA ACABO REUNION DE TRABAJO CON EL PERSONAL DE LA REPRESENTACION DE PATRIMONIO INMOBILOIARIO DE ESTA MISMA CIUDAD PARA TRATAR EL TEMA DE LÑA APLICACION DEL CONTRATO DE PREDIOS</t>
  </si>
  <si>
    <t>05/03/2024</t>
  </si>
  <si>
    <t>3860589</t>
  </si>
  <si>
    <t>543.66</t>
  </si>
  <si>
    <t>120.26</t>
  </si>
  <si>
    <t>https://sepuimm.bcs.gob.mx/wp-content/themes/voice/assets/img/obligaciones/2024/ix/158.pdf</t>
  </si>
  <si>
    <t>49E84BDFB1EC44B6A7317AC594EA2C87</t>
  </si>
  <si>
    <t>GONZALEZRUBIO</t>
  </si>
  <si>
    <t>INVITACION A LA PRESENTACION DE LA PROPUESTA DE LA LEY DE PREVENCION Y GESTION INTEGRAL DE RESIDUOS DEL ESTADO DE B.C.S. EN EL SENO DE LA REUNION DEL COMITÉ DE SUSTENTABILIDAD DE LA ASOCIACION DE HOTELES DE LOS CABOS LA CUAL SE LLEVARA ACABO EN LA SALA DE JUNTAS DEL CONSEJO COORDINAR DE LOS CABOS EL DIA 5 DE MARZO A LAS 4:00 PM</t>
  </si>
  <si>
    <t>3860590</t>
  </si>
  <si>
    <t>11/03/2024</t>
  </si>
  <si>
    <t>https://sepuimm.bcs.gob.mx/wp-content/themes/voice/assets/img/obligaciones/2024/ix/159.pdf</t>
  </si>
  <si>
    <t>C6E3A66256BE521D78C9DDA7BE8C6B23</t>
  </si>
  <si>
    <t>ASISTIR A LA CUARTA SESION ORDINARIA DEL SISTEMA NACIONAL DE MOVILIDAD Y SEGURIDAD VIAL, EN LA CD. MEXICO</t>
  </si>
  <si>
    <t>5388.22</t>
  </si>
  <si>
    <t>31/01/2024</t>
  </si>
  <si>
    <t>3860451</t>
  </si>
  <si>
    <t>4271</t>
  </si>
  <si>
    <t>1117.22</t>
  </si>
  <si>
    <t>06/02/2024</t>
  </si>
  <si>
    <t>https://sepuimm.bcs.gob.mx/wp-content/themes/voice/assets/img/obligaciones/2024/ix/20.pdf</t>
  </si>
  <si>
    <t>740010DD8411EAA82A21A54E5EAFB51C</t>
  </si>
  <si>
    <t>VISITA CON MOTIVO DE SUPERVISION A LA OBRA: REHABILITACION SEGUNDA ETAPA DE CADI CARIBE EN CABO SAN LUCAS, B.C.S.</t>
  </si>
  <si>
    <t>02/02/2024</t>
  </si>
  <si>
    <t>3860452</t>
  </si>
  <si>
    <t>390</t>
  </si>
  <si>
    <t>273.92</t>
  </si>
  <si>
    <t>07/02/2024</t>
  </si>
  <si>
    <t>https://sepuimm.bcs.gob.mx/wp-content/themes/voice/assets/img/obligaciones/2024/ix/21.pdf</t>
  </si>
  <si>
    <t>577C1D1929B92AD021056F169536FF36</t>
  </si>
  <si>
    <t>VISITA CON MOTIVO DE REVISION DE ALCANCE DE PROYECTO EN LA OBRA: MUELLE FLOTANTE DE PUERTO CHALE Y CONSTRUCCION PRIMERA ETAPA DE LA ESCUELA DE MUSICA DEL CENTRO DE DESARROLLO COMUNITARIO MPIO. DE COMONDU, B.C.S.</t>
  </si>
  <si>
    <t>25/01/2024</t>
  </si>
  <si>
    <t>3860546</t>
  </si>
  <si>
    <t>404</t>
  </si>
  <si>
    <t>259.92</t>
  </si>
  <si>
    <t>https://sepuimm.bcs.gob.mx/wp-content/themes/voice/assets/img/obligaciones/2024/ix/115.pdf</t>
  </si>
  <si>
    <t>4712880E923FA0CA9496256650681291</t>
  </si>
  <si>
    <t>JEFE DE UNIDAD DE TRANSPORTE</t>
  </si>
  <si>
    <t>ATENCION A PETICIONES DE PERMISOS EN LA MODALIDAD DE PASAJE DE EXCLUSIVO DE TURISMO, TAXIS Y PASAJE URBANO DE LAS LOCALIDADES DE SANTA ROSALIA Y VIZCAINO, B.C.S.</t>
  </si>
  <si>
    <t>SANTA ROSALIA Y VIZCAINO</t>
  </si>
  <si>
    <t>07/03/2024</t>
  </si>
  <si>
    <t>3860497</t>
  </si>
  <si>
    <t>3310</t>
  </si>
  <si>
    <t>1375.92</t>
  </si>
  <si>
    <t>13/03/2024</t>
  </si>
  <si>
    <t>https://sepuimm.bcs.gob.mx/wp-content/themes/voice/assets/img/obligaciones/2024/ix/66.pdf</t>
  </si>
  <si>
    <t>D47C03E9293878B322EC8FB75CA31EB9</t>
  </si>
  <si>
    <t>OLACHEA</t>
  </si>
  <si>
    <t>ACOMPAÑAR AL DIRECTOR A ATENCION DE PETICIONES DE PERMISOS EN LA MODALIDAD DE PASAJE EXCLUSIVO DE TURISMO, TAXIS Y SUBURBANOS DE LAS LOCALIDADES DE STA. ROSALIA Y VIZCAINO, B.C.S.</t>
  </si>
  <si>
    <t>3860498</t>
  </si>
  <si>
    <t>2820</t>
  </si>
  <si>
    <t>1865.92</t>
  </si>
  <si>
    <t>https://sepuimm.bcs.gob.mx/wp-content/themes/voice/assets/img/obligaciones/2024/ix/67.pdf</t>
  </si>
  <si>
    <t>43CC27E8D4B8097EC237E32EC22EA0D1</t>
  </si>
  <si>
    <t>IMPLEMENTAR ACTIVIDADES DEL PROGRAMA DE ECOALFABETIZACION EL MEDIO AMBIENTE NOIS UNE EN RELACION A LA CONMEMORACION DEL DIA MUNDIAL DEL AGUA</t>
  </si>
  <si>
    <t>21/03/2024</t>
  </si>
  <si>
    <t>3860499</t>
  </si>
  <si>
    <t>406.01</t>
  </si>
  <si>
    <t>257.91</t>
  </si>
  <si>
    <t>https://sepuimm.bcs.gob.mx/wp-content/themes/voice/assets/img/obligaciones/2024/ix/68.pdf</t>
  </si>
  <si>
    <t>667C5754EDD1E6C6CFB97EF677B523BA</t>
  </si>
  <si>
    <t>REUNION CON EJIDATARIOS DE CABO SAN LUCAS, EN CONJUNTO CON AUTORIDADES DEL MPIO. DE LOS CABOS, DEL GOBIERNO DEL ESTADO Y DEL GOBIERNO FEDERAL, POR MOTIVO DE LA OBRA PROYECTO INTEGRAL PARA LA CONSTRUCCION DE CALLE NICOLAS TAMARAL ETAPA 2</t>
  </si>
  <si>
    <t>3860544</t>
  </si>
  <si>
    <t>262</t>
  </si>
  <si>
    <t>401.92</t>
  </si>
  <si>
    <t>24/01/2024</t>
  </si>
  <si>
    <t>https://sepuimm.bcs.gob.mx/wp-content/themes/voice/assets/img/obligaciones/2024/ix/113.pdf</t>
  </si>
  <si>
    <t>F2A8E2B1FA2DB3EAF15EBC310CF0ACEC</t>
  </si>
  <si>
    <t>VISITA CON MOTIVO DE SUPERVISION DE LAS OBRAS: MUELLE FLOTANTE DE PUERTO CHALE Y CONSTRUCCION PRIMERA ETAPA</t>
  </si>
  <si>
    <t>VISITA CON MOTIVO DE SUPERVISION DE LAS OBRAS: MUELLE FLOTANTE DE PUERTO CHALE Y CONSTRUCCION PRIMERA ETAPA DE LA ESCUELA DE MUSICA EN EL CENTRO DE DESARROLLO COMUNITARIO MPIO. DE COMONDU, B.C.S.</t>
  </si>
  <si>
    <t>3860545</t>
  </si>
  <si>
    <t>432</t>
  </si>
  <si>
    <t>231.92</t>
  </si>
  <si>
    <t>https://sepuimm.bcs.gob.mx/wp-content/themes/voice/assets/img/obligaciones/2024/ix/114.pdf</t>
  </si>
  <si>
    <t>86301D1FF0D6AB9C3C70E28CFCAF6582</t>
  </si>
  <si>
    <t>3860455</t>
  </si>
  <si>
    <t>08/02/2024</t>
  </si>
  <si>
    <t>https://sepuimm.bcs.gob.mx/wp-content/themes/voice/assets/img/obligaciones/2024/ix/24.pdf</t>
  </si>
  <si>
    <t>61D5D189581A4B4E03A5C49581416A3B</t>
  </si>
  <si>
    <t>3860591</t>
  </si>
  <si>
    <t>https://sepuimm.bcs.gob.mx/wp-content/themes/voice/assets/img/obligaciones/2024/ix/160.pdf</t>
  </si>
  <si>
    <t>BE39E42F4346F3198C270ABDC100E17A</t>
  </si>
  <si>
    <t>14417</t>
  </si>
  <si>
    <t>DIRECTOR DE PLANEACION URBANA</t>
  </si>
  <si>
    <t>DIRECCION DE PLANEACION URBANA</t>
  </si>
  <si>
    <t>DANIEL</t>
  </si>
  <si>
    <t>ASISTIR A REUNION PARA LA PRESENTACION DE LOS RESULTADOS DE LA CONSULTA PUBLICA Y  PRESENTACION DE LA VERSION FINAL DEL PROGRAMA MUNICIPAL DE DESARROLLO URBANO DE COMONDU</t>
  </si>
  <si>
    <t>3860592</t>
  </si>
  <si>
    <t>555</t>
  </si>
  <si>
    <t>108.92</t>
  </si>
  <si>
    <t>https://sepuimm.bcs.gob.mx/wp-content/themes/voice/assets/img/obligaciones/2024/ix/161.pdf</t>
  </si>
  <si>
    <t>0F3FFD3360A860F370162E96CED77201</t>
  </si>
  <si>
    <t>SE REALIZARA REVISION FISICA DE POLIGONOS PROPIEDAD DEL GOBIERNO DEL ESTADO EN CONJUNTO CON EL INSTITUTO DE VIVIENDA Y LA CONAGUA</t>
  </si>
  <si>
    <t>3860593</t>
  </si>
  <si>
    <t>1742.5</t>
  </si>
  <si>
    <t>932.42</t>
  </si>
  <si>
    <t>https://sepuimm.bcs.gob.mx/wp-content/themes/voice/assets/img/obligaciones/2024/ix/162.pdf</t>
  </si>
  <si>
    <t>67A53115DEE86721C435C4041D4CC38A</t>
  </si>
  <si>
    <t>3860453</t>
  </si>
  <si>
    <t>https://sepuimm.bcs.gob.mx/wp-content/themes/voice/assets/img/obligaciones/2024/ix/22.pdf</t>
  </si>
  <si>
    <t>AC2E852A91B14D6527858EA3C611E3F7</t>
  </si>
  <si>
    <t>VISITA DE OBRA Y SUPERVISAR AVANCES DE LA OBRA: PAVIMENTACION DE LA AVENIDA NICOLAS TAMARAL 2DA ETAPOA</t>
  </si>
  <si>
    <t>3860454</t>
  </si>
  <si>
    <t>485</t>
  </si>
  <si>
    <t>178.92</t>
  </si>
  <si>
    <t>https://sepuimm.bcs.gob.mx/wp-content/themes/voice/assets/img/obligaciones/2024/ix/23.pdf</t>
  </si>
  <si>
    <t>B0FD1CF3E2E1E02D48B6B9A71417B733</t>
  </si>
  <si>
    <t>26/01/2024</t>
  </si>
  <si>
    <t>3860549</t>
  </si>
  <si>
    <t>https://sepuimm.bcs.gob.mx/wp-content/themes/voice/assets/img/obligaciones/2024/ix/118.pdf</t>
  </si>
  <si>
    <t>4FBEA15C68162DD1020D6E03BF2ADF86</t>
  </si>
  <si>
    <t>3860500</t>
  </si>
  <si>
    <t>427.8</t>
  </si>
  <si>
    <t>236.12</t>
  </si>
  <si>
    <t>https://sepuimm.bcs.gob.mx/wp-content/themes/voice/assets/img/obligaciones/2024/ix/69.pdf</t>
  </si>
  <si>
    <t>179817DCB3AB92A173E8269B38C7D61F</t>
  </si>
  <si>
    <t>3860501</t>
  </si>
  <si>
    <t>https://sepuimm.bcs.gob.mx/wp-content/themes/voice/assets/img/obligaciones/2024/ix/70.pdf</t>
  </si>
  <si>
    <t>1B69969111A7CB2A1C17387A297BA514</t>
  </si>
  <si>
    <t>3860502</t>
  </si>
  <si>
    <t>494.2</t>
  </si>
  <si>
    <t>169.72</t>
  </si>
  <si>
    <t>https://sepuimm.bcs.gob.mx/wp-content/themes/voice/assets/img/obligaciones/2024/ix/71.pdf</t>
  </si>
  <si>
    <t>96AABB7F661C24D68D9F6B2B3D64BCEF</t>
  </si>
  <si>
    <t>SEGUIMIENTO DE LOS TRABAJOS ESTABLECIDOS EN EL CONVENIO DE COLABORACION CON RAIZ DE FONDO A.C.PARA EL CICLO ESCOLAR 2023-2024</t>
  </si>
  <si>
    <t>3860547</t>
  </si>
  <si>
    <t>411.9</t>
  </si>
  <si>
    <t>252.02</t>
  </si>
  <si>
    <t>12/02/2024</t>
  </si>
  <si>
    <t>https://sepuimm.bcs.gob.mx/wp-content/themes/voice/assets/img/obligaciones/2024/ix/116.pdf</t>
  </si>
  <si>
    <t>85641EFC8655D358BDB0B983593C027E</t>
  </si>
  <si>
    <t>3860548</t>
  </si>
  <si>
    <t>554.5</t>
  </si>
  <si>
    <t>109.42</t>
  </si>
  <si>
    <t>https://sepuimm.bcs.gob.mx/wp-content/themes/voice/assets/img/obligaciones/2024/ix/117.pdf</t>
  </si>
  <si>
    <t>D6816ECC8A400ADE973727CF320DA8B0</t>
  </si>
  <si>
    <t>10/02/2024</t>
  </si>
  <si>
    <t>3860458</t>
  </si>
  <si>
    <t>6050</t>
  </si>
  <si>
    <t>2657.92</t>
  </si>
  <si>
    <t>13/02/2024</t>
  </si>
  <si>
    <t>https://sepuimm.bcs.gob.mx/wp-content/themes/voice/assets/img/obligaciones/2024/ix/27.pdf</t>
  </si>
  <si>
    <t>8A15E69173DE5985F3083E94B0F26FB8</t>
  </si>
  <si>
    <t>3860594</t>
  </si>
  <si>
    <t>2032.49</t>
  </si>
  <si>
    <t>642.43</t>
  </si>
  <si>
    <t>https://sepuimm.bcs.gob.mx/wp-content/themes/voice/assets/img/obligaciones/2024/ix/163.pdf</t>
  </si>
  <si>
    <t>ABBB2C49993F3F8F1D200CBD9E688502</t>
  </si>
  <si>
    <t>VISITA DE OBRA Y SUPERVISAR AVANCES DE LA PAVIMENTACION DE LA CARRETERA BAHIA TORTUGAS-PUNTA EUGENIA</t>
  </si>
  <si>
    <t>15/03/2024</t>
  </si>
  <si>
    <t>3860595</t>
  </si>
  <si>
    <t>2812</t>
  </si>
  <si>
    <t>1873.92</t>
  </si>
  <si>
    <t>18/03/2024</t>
  </si>
  <si>
    <t>https://sepuimm.bcs.gob.mx/wp-content/themes/voice/assets/img/obligaciones/2024/ix/164.pdf</t>
  </si>
  <si>
    <t>79B36D626A662650DFCF6996F3180FF3</t>
  </si>
  <si>
    <t>3860596</t>
  </si>
  <si>
    <t>https://sepuimm.bcs.gob.mx/wp-content/themes/voice/assets/img/obligaciones/2024/ix/165.pdf</t>
  </si>
  <si>
    <t>419AD9ED375B485267358BE1CC9FBB60</t>
  </si>
  <si>
    <t>3860456</t>
  </si>
  <si>
    <t>6095</t>
  </si>
  <si>
    <t>2612.92</t>
  </si>
  <si>
    <t>https://sepuimm.bcs.gob.mx/wp-content/themes/voice/assets/img/obligaciones/2024/ix/25.pdf</t>
  </si>
  <si>
    <t>10D861ECBF7F11B300A7765E8BDA2AB5</t>
  </si>
  <si>
    <t>3860457</t>
  </si>
  <si>
    <t>5549.02</t>
  </si>
  <si>
    <t>3158.9</t>
  </si>
  <si>
    <t>https://sepuimm.bcs.gob.mx/wp-content/themes/voice/assets/img/obligaciones/2024/ix/26.pdf</t>
  </si>
  <si>
    <t>4C95C42A1C1C84832BEC614C289FA592</t>
  </si>
  <si>
    <t>3860552</t>
  </si>
  <si>
    <t>5511.01</t>
  </si>
  <si>
    <t>3196.91</t>
  </si>
  <si>
    <t>https://sepuimm.bcs.gob.mx/wp-content/themes/voice/assets/img/obligaciones/2024/ix/121.pdf</t>
  </si>
  <si>
    <t>8FB2FD7611E76E72524811909CA67B00</t>
  </si>
  <si>
    <t>ASISTIR A LA REUNION CONVOCADA POR EL SUBCOMITE DE ENERGIA DE LOS CABOS</t>
  </si>
  <si>
    <t>3860503</t>
  </si>
  <si>
    <t>603</t>
  </si>
  <si>
    <t>60.92</t>
  </si>
  <si>
    <t>https://sepuimm.bcs.gob.mx/wp-content/themes/voice/assets/img/obligaciones/2024/ix/72.pdf</t>
  </si>
  <si>
    <t>A76D01A13C3271A6C9F82833C93134D5</t>
  </si>
  <si>
    <t>3860504</t>
  </si>
  <si>
    <t>979.2</t>
  </si>
  <si>
    <t>-315.28</t>
  </si>
  <si>
    <t>https://sepuimm.bcs.gob.mx/wp-content/themes/voice/assets/img/obligaciones/2024/ix/73.pdf</t>
  </si>
  <si>
    <t>21CB94160CCA512E66E1A7E4B58D19FC</t>
  </si>
  <si>
    <t>ASISTENTE TECNICO CATEGORIA A</t>
  </si>
  <si>
    <t>3860505</t>
  </si>
  <si>
    <t>475.1</t>
  </si>
  <si>
    <t>188.82</t>
  </si>
  <si>
    <t>https://sepuimm.bcs.gob.mx/wp-content/themes/voice/assets/img/obligaciones/2024/ix/74.pdf</t>
  </si>
  <si>
    <t>904A89544C951129222A3FCE612BB6DB</t>
  </si>
  <si>
    <t>VISITA CON MOTIVO DE REVISION DE ALCANCE DE PROYECTO EN LA OBRA: SEGUNDA ETAPA CADI CARIBE EN CABO SAN LUCAS, B.C.S.</t>
  </si>
  <si>
    <t>3860550</t>
  </si>
  <si>
    <t>https://sepuimm.bcs.gob.mx/wp-content/themes/voice/assets/img/obligaciones/2024/ix/119.pdf</t>
  </si>
  <si>
    <t>E7063FC2465D7A10320015ABE8C67FD3</t>
  </si>
  <si>
    <t>3860551</t>
  </si>
  <si>
    <t>5558</t>
  </si>
  <si>
    <t>3149.92</t>
  </si>
  <si>
    <t>https://sepuimm.bcs.gob.mx/wp-content/themes/voice/assets/img/obligaciones/2024/ix/120.pdf</t>
  </si>
  <si>
    <t>85AA71E36111C14088701CAAC98F8117</t>
  </si>
  <si>
    <t>RECORRIDOS DE DIAGNOSTICO EN TEMAS DE ENERGIA RENOVABLE EN LAS LOCALIDADES DE SAN NICOLAS, MPIO. DE LORETO, EL DATIL, MPIO. DE MULEGE, ASIM COMO EL SEGUIMIENTO EN TEMAS DE ACCIONES DE ELECTRIFICACION EN SAN JUANICO Y CD. CONSTITUCION AMBOS DEL MPIO. DE COMONDU</t>
  </si>
  <si>
    <t>MPIOS. DE COMONDU, MULEGE Y LA PAZ</t>
  </si>
  <si>
    <t>09/02/2024</t>
  </si>
  <si>
    <t>3860461</t>
  </si>
  <si>
    <t>2973.05</t>
  </si>
  <si>
    <t>1712.87</t>
  </si>
  <si>
    <t>14/02/2024</t>
  </si>
  <si>
    <t>https://sepuimm.bcs.gob.mx/wp-content/themes/voice/assets/img/obligaciones/2024/ix/30.pdf</t>
  </si>
  <si>
    <t>5D6AE14B81E220ABD5154B0EBB7EB66D</t>
  </si>
  <si>
    <t>3860597</t>
  </si>
  <si>
    <t>https://sepuimm.bcs.gob.mx/wp-content/themes/voice/assets/img/obligaciones/2024/ix/166.pdf</t>
  </si>
  <si>
    <t>942BE6075434DC373B4C01BC798B8B0F</t>
  </si>
  <si>
    <t>50264</t>
  </si>
  <si>
    <t>REUNION TECNICA DEL SUBCOMITE DE ENERGIA EN LA SALA DE JUNTAS DE CFE EN CABO SAN LUCAS</t>
  </si>
  <si>
    <t>3860598</t>
  </si>
  <si>
    <t>https://sepuimm.bcs.gob.mx/wp-content/themes/voice/assets/img/obligaciones/2024/ix/167.pdf</t>
  </si>
  <si>
    <t>AFAA1C8628E40C304B33909B41967A63</t>
  </si>
  <si>
    <t>INVITACION A LA PRESENTACION DE LA PROPUESTA DE LA LEY DE PREVENCION Y GESTION INTEGRAL DE RESIDUOS DEL ESTADO DE B.C.S. EN EL SENO DE LA REUNION DEL COMITÉ DE SUSTENTABILIDAD DE LA ASOCIACION DE HOTELES DE LOS CABOS LA CUAL SE LLEVARA ACABO EN LA SALA DE</t>
  </si>
  <si>
    <t>3860599</t>
  </si>
  <si>
    <t>https://sepuimm.bcs.gob.mx/wp-content/themes/voice/assets/img/obligaciones/2024/ix/168.pdf</t>
  </si>
  <si>
    <t>ED9C7CC6315788E5825B6F1469BA3757</t>
  </si>
  <si>
    <t>16/02/2024</t>
  </si>
  <si>
    <t>3860459</t>
  </si>
  <si>
    <t>6664</t>
  </si>
  <si>
    <t>2043.92</t>
  </si>
  <si>
    <t>https://sepuimm.bcs.gob.mx/wp-content/themes/voice/assets/img/obligaciones/2024/ix/28.pdf</t>
  </si>
  <si>
    <t>D0EB78A9320161EE328F0D06F876DE11</t>
  </si>
  <si>
    <t>3860460</t>
  </si>
  <si>
    <t>5040</t>
  </si>
  <si>
    <t>3667.92</t>
  </si>
  <si>
    <t>https://sepuimm.bcs.gob.mx/wp-content/themes/voice/assets/img/obligaciones/2024/ix/29.pdf</t>
  </si>
  <si>
    <t>F5A09F9F530571F2676C4B9B4D6355F0</t>
  </si>
  <si>
    <t>3860555</t>
  </si>
  <si>
    <t>https://sepuimm.bcs.gob.mx/wp-content/themes/voice/assets/img/obligaciones/2024/ix/124.pdf</t>
  </si>
  <si>
    <t>A2257F6BBEAC5A52FD5C96256424D320</t>
  </si>
  <si>
    <t>PARTICIPAR EN LA REUNION DEL SUBCOMITE DE ENERGIA DE COMONDU Y ENTREGA DE LOS CONVENIOS DE LOS SUBSIDIOS DE DIESEL EN ISLA MARGARITA E ISLA MAGDALENA</t>
  </si>
  <si>
    <t>CD. CONSTITUCION, ISLA MARGARITA E ISLA MAGDALENA</t>
  </si>
  <si>
    <t>12/03/2024</t>
  </si>
  <si>
    <t>3860506</t>
  </si>
  <si>
    <t>1626</t>
  </si>
  <si>
    <t>1048.92</t>
  </si>
  <si>
    <t>https://sepuimm.bcs.gob.mx/wp-content/themes/voice/assets/img/obligaciones/2024/ix/75.pdf</t>
  </si>
  <si>
    <t>71593625818D77C5EC94923EE7C39CFC</t>
  </si>
  <si>
    <t>3860507</t>
  </si>
  <si>
    <t>1670.51</t>
  </si>
  <si>
    <t>1004.41</t>
  </si>
  <si>
    <t>20/03/2024</t>
  </si>
  <si>
    <t>https://sepuimm.bcs.gob.mx/wp-content/themes/voice/assets/img/obligaciones/2024/ix/76.pdf</t>
  </si>
  <si>
    <t>2E4CAAC1815B8CEBD1A526EEC8CE123B</t>
  </si>
  <si>
    <t>3860508</t>
  </si>
  <si>
    <t>1645.51</t>
  </si>
  <si>
    <t>1029.41</t>
  </si>
  <si>
    <t>https://sepuimm.bcs.gob.mx/wp-content/themes/voice/assets/img/obligaciones/2024/ix/77.pdf</t>
  </si>
  <si>
    <t>F981FF9C900F6F4CC25080CE3425C630</t>
  </si>
  <si>
    <t>3860553</t>
  </si>
  <si>
    <t>5610.01</t>
  </si>
  <si>
    <t>3097.91</t>
  </si>
  <si>
    <t>https://sepuimm.bcs.gob.mx/wp-content/themes/voice/assets/img/obligaciones/2024/ix/122.pdf</t>
  </si>
  <si>
    <t>DD408648522D4930F6E6E8B32042019F</t>
  </si>
  <si>
    <t>VISITA CON MOTIVO DE SUPERVISION A LA OBRA: CONCILIACION LABORAL DE VIZCAINO, ENTREGA DE LAS OBRAS CANCHA DE USOS MULTIPLKES EN BAHIA ASUNCION Y TECHUMBRE PARA PESCADORES EN BAHIAQ TORTUGAS , ASI COMO TAMBIEN SUPERVISION DE LA OBRA MODULO DE INFORMACION EN SANTA MARTA Y EN DIFERENTES COMUNIDADES DEL MPIO. DE COMONDU, B.C.S.</t>
  </si>
  <si>
    <t>10718.92</t>
  </si>
  <si>
    <t>03/02/2024</t>
  </si>
  <si>
    <t>3860554</t>
  </si>
  <si>
    <t>6521.04</t>
  </si>
  <si>
    <t>4197.88</t>
  </si>
  <si>
    <t>https://sepuimm.bcs.gob.mx/wp-content/themes/voice/assets/img/obligaciones/2024/ix/123.pdf</t>
  </si>
  <si>
    <t>799BDBE6DBC37514764FFC0DFD7F60C1</t>
  </si>
  <si>
    <t>3860464</t>
  </si>
  <si>
    <t>398</t>
  </si>
  <si>
    <t>265.92</t>
  </si>
  <si>
    <t>15/02/2024</t>
  </si>
  <si>
    <t>https://sepuimm.bcs.gob.mx/wp-content/themes/voice/assets/img/obligaciones/2024/ix/33.pdf</t>
  </si>
  <si>
    <t>CDF579F6F619465BA0149039B5C0517E</t>
  </si>
  <si>
    <t>SESION DEL SUBCOMITE DE ENERGIA MUNICIPAL DEL ESTADO DE BAJA CALIFORNIA SUR, EN SAN JOSE DEL CABO</t>
  </si>
  <si>
    <t>3860600</t>
  </si>
  <si>
    <t>https://sepuimm.bcs.gob.mx/wp-content/themes/voice/assets/img/obligaciones/2024/ix/169.pdf</t>
  </si>
  <si>
    <t>8BEAE918F8BA215CD34A7AA9AB27A28E</t>
  </si>
  <si>
    <t>REVISION DE AREAS PROPUESTAS PARA DESARROLLAR LAS ACTIVIDADES Y ACCIONES DERIVADAS DEL PAGO DE SERVICIOS AMBIENTALES ATRAVES DE FONDOS CONCURRENTES EN COORDINACION CON DIRECCION DE LA RESERVA DE LA BIOSFERA SIERRA DE LA LAGUNA, SEMARNAT Y AUTORIDADES EJIDALES</t>
  </si>
  <si>
    <t>EJIDO AGUA CALIENTE</t>
  </si>
  <si>
    <t>3860601</t>
  </si>
  <si>
    <t>https://sepuimm.bcs.gob.mx/wp-content/themes/voice/assets/img/obligaciones/2024/ix/170.pdf</t>
  </si>
  <si>
    <t>5A38B73DC925BF8CA1A804DFDE1212DD</t>
  </si>
  <si>
    <t>ASESOR TÉCNICO</t>
  </si>
  <si>
    <t>DEPARTAMENTO DE FOMENTO FORESTAL</t>
  </si>
  <si>
    <t>REVISION DE AREAS PROPUESTAS PARA DESARROLLAR LAS ACTIVIDADES DE PAGO POR SERVICIOS AMBIENTALES ATRAVES DE FONDOS CONCURRENTES EN COORDINACION CON PERSONAL TECNICO DE LA RESERVA DE LA BIOSFERA SIERRA DE LA LAGUNA, SEMARNAT Y AUTORIDADES EJIDALES</t>
  </si>
  <si>
    <t>3860602</t>
  </si>
  <si>
    <t>https://sepuimm.bcs.gob.mx/wp-content/themes/voice/assets/img/obligaciones/2024/ix/171.pdf</t>
  </si>
  <si>
    <t>B5FA49D6EEF0F2A93B5BCF5799252401</t>
  </si>
  <si>
    <t>3860462</t>
  </si>
  <si>
    <t>2819.62</t>
  </si>
  <si>
    <t>1866.3</t>
  </si>
  <si>
    <t>https://sepuimm.bcs.gob.mx/wp-content/themes/voice/assets/img/obligaciones/2024/ix/31.pdf</t>
  </si>
  <si>
    <t>DF9F4FA1A53B28555D7E693F477D48CD</t>
  </si>
  <si>
    <t>3860463</t>
  </si>
  <si>
    <t>433</t>
  </si>
  <si>
    <t>230.92</t>
  </si>
  <si>
    <t>https://sepuimm.bcs.gob.mx/wp-content/themes/voice/assets/img/obligaciones/2024/ix/32.pdf</t>
  </si>
  <si>
    <t>541B36AC7C5B07BE9332921E30858BE0</t>
  </si>
  <si>
    <t>ACOMPAÑAR A PERSONAL DE LA CONTRALORIA GENERAL DEL ESTADO A LA SUPERVISION PREVENTIVA DE LA OBRA: CONSTRUCCION DE LA CALLE NICOLAS TAMARAL 2DA ETAPA</t>
  </si>
  <si>
    <t>3860558</t>
  </si>
  <si>
    <t>539</t>
  </si>
  <si>
    <t>124.92</t>
  </si>
  <si>
    <t>https://sepuimm.bcs.gob.mx/wp-content/themes/voice/assets/img/obligaciones/2024/ix/127.pdf</t>
  </si>
  <si>
    <t>100DE45E7620ECB3AF16C724B3CC665D</t>
  </si>
  <si>
    <t>ASISTIR AL TALLER DE SOCIALIZACION Y ANALISIS DEL SUBPROGRAMA MANEJO DEL FUEGO QUE SE INTEGRARA AL PM REF ESJC</t>
  </si>
  <si>
    <t>3860509</t>
  </si>
  <si>
    <t>430</t>
  </si>
  <si>
    <t>233.92</t>
  </si>
  <si>
    <t>https://sepuimm.bcs.gob.mx/wp-content/themes/voice/assets/img/obligaciones/2024/ix/78.pdf</t>
  </si>
  <si>
    <t>8A64AECB3D48B73BE50D64EF6C7300E3</t>
  </si>
  <si>
    <t>ASISTIR AL EVENTO CIENCIA PUBLICA EN LA TELESECUNDARIA NUMERO 66 EN LA LOCALIDAD DE CABO SAN LUCAS, B.C.S.</t>
  </si>
  <si>
    <t>3860510</t>
  </si>
  <si>
    <t>460.15</t>
  </si>
  <si>
    <t>203.77</t>
  </si>
  <si>
    <t>https://sepuimm.bcs.gob.mx/wp-content/themes/voice/assets/img/obligaciones/2024/ix/79.pdf</t>
  </si>
  <si>
    <t>9641115D4B319A675EABF56F53A3F90D</t>
  </si>
  <si>
    <t>3860511</t>
  </si>
  <si>
    <t>495.75</t>
  </si>
  <si>
    <t>168.17</t>
  </si>
  <si>
    <t>https://sepuimm.bcs.gob.mx/wp-content/themes/voice/assets/img/obligaciones/2024/ix/80.pdf</t>
  </si>
  <si>
    <t>939B1E69726A25F83BE2423589F26E86</t>
  </si>
  <si>
    <t>6429</t>
  </si>
  <si>
    <t>ADMINISTRADOR</t>
  </si>
  <si>
    <t>JOSE DE JESUS</t>
  </si>
  <si>
    <t>MOLINA</t>
  </si>
  <si>
    <t>TRASLADAR A LA SECRETARIA AL MPIO. DE LOS CABOS, B.C.S.</t>
  </si>
  <si>
    <t>3860556</t>
  </si>
  <si>
    <t>552</t>
  </si>
  <si>
    <t>111.92</t>
  </si>
  <si>
    <t>https://sepuimm.bcs.gob.mx/wp-content/themes/voice/assets/img/obligaciones/2024/ix/125.pdf</t>
  </si>
  <si>
    <t>B6B7657A9413C3D59AFB4E2AED207E73</t>
  </si>
  <si>
    <t>3860557</t>
  </si>
  <si>
    <t>515</t>
  </si>
  <si>
    <t>148.92</t>
  </si>
  <si>
    <t>https://sepuimm.bcs.gob.mx/wp-content/themes/voice/assets/img/obligaciones/2024/ix/126.pdf</t>
  </si>
  <si>
    <t>927887E5A629D770EAE6B7C147F54386</t>
  </si>
  <si>
    <t>IMPARTIR CURSO TEORICO PRACTICO EN MATERIA DE INCENDIOS FORESTALES A BRIGADISTAS DE LOS EJIDOS SANTIAGO, LAS CASITAS Y BOCA DE LA SIERRA</t>
  </si>
  <si>
    <t>SANTIAGO</t>
  </si>
  <si>
    <t>3860467</t>
  </si>
  <si>
    <t>https://sepuimm.bcs.gob.mx/wp-content/themes/voice/assets/img/obligaciones/2024/ix/36.pdf</t>
  </si>
  <si>
    <t>F8D77E6A7E053DA6E8356E9C2253011C</t>
  </si>
  <si>
    <t>VISITA EN COMPAÑÍA DE LA CONTRALORIA DEL ESTADO CON MOTIVO: INSPECCION FISICA DE LA OBRA DE CADI CARIBE EN CABO SAN LUCAS, B.C.S.</t>
  </si>
  <si>
    <t>3860603</t>
  </si>
  <si>
    <t>25/03/2024</t>
  </si>
  <si>
    <t>https://sepuimm.bcs.gob.mx/wp-content/themes/voice/assets/img/obligaciones/2024/ix/172.pdf</t>
  </si>
  <si>
    <t>9E2EB1132EC2F36A9BE5CA59F02A2385</t>
  </si>
  <si>
    <t>VISITA EN COMPAÑÍA DE LA CONTRALORIA GENERAL DEL ESTADO CON MOTIVO DE INSPECCION FISICA DE LA OBRA: MEJORAMIENTO Y/O AMPLIACION DEL EDIFICIO DE FISCALIA ESPECIALIZADA EN DESAPARICION DE PERSONAS EN SAN JOSE DEL CABO, B.C.S.</t>
  </si>
  <si>
    <t>22/03/2024</t>
  </si>
  <si>
    <t>3860604</t>
  </si>
  <si>
    <t>https://sepuimm.bcs.gob.mx/wp-content/themes/voice/assets/img/obligaciones/2024/ix/173.pdf</t>
  </si>
  <si>
    <t>330728280C1655121719DCE11658E865</t>
  </si>
  <si>
    <t>3860605</t>
  </si>
  <si>
    <t>https://sepuimm.bcs.gob.mx/wp-content/themes/voice/assets/img/obligaciones/2024/ix/174.pdf</t>
  </si>
  <si>
    <t>1237336CAADCC5A03A22F81C8BE6E304</t>
  </si>
  <si>
    <t>3860465</t>
  </si>
  <si>
    <t>https://sepuimm.bcs.gob.mx/wp-content/themes/voice/assets/img/obligaciones/2024/ix/34.pdf</t>
  </si>
  <si>
    <t>05A17ACB642BF45E9535739ED5027250</t>
  </si>
  <si>
    <t>3860466</t>
  </si>
  <si>
    <t>https://sepuimm.bcs.gob.mx/wp-content/themes/voice/assets/img/obligaciones/2024/ix/35.pdf</t>
  </si>
  <si>
    <t>F40B44CBB052DA41BDD0C39C9698F9DA</t>
  </si>
  <si>
    <t>20/02/2024</t>
  </si>
  <si>
    <t>3860561</t>
  </si>
  <si>
    <t>https://sepuimm.bcs.gob.mx/wp-content/themes/voice/assets/img/obligaciones/2024/ix/130.pdf</t>
  </si>
  <si>
    <t>417A84EC46A786ED128BD17A591A7975</t>
  </si>
  <si>
    <t>3860512</t>
  </si>
  <si>
    <t>467</t>
  </si>
  <si>
    <t>196.92</t>
  </si>
  <si>
    <t>https://sepuimm.bcs.gob.mx/wp-content/themes/voice/assets/img/obligaciones/2024/ix/81.pdf</t>
  </si>
  <si>
    <t>CCB2FC3453EDDACBA7A046A342CBA905</t>
  </si>
  <si>
    <t>3860513</t>
  </si>
  <si>
    <t>453</t>
  </si>
  <si>
    <t>210.92</t>
  </si>
  <si>
    <t>https://sepuimm.bcs.gob.mx/wp-content/themes/voice/assets/img/obligaciones/2024/ix/82.pdf</t>
  </si>
  <si>
    <t>D3979351161D327BE0E0D602D7624181</t>
  </si>
  <si>
    <t>RESIDENTE DE OBRA EN EL MUNICIPIO DE LOS CABOS</t>
  </si>
  <si>
    <t>CIERRE ADMINISTRATIVO DE LAS OBRAS: PAVIMENTACION AVENIDA NICOLAS TAMARAL A LA EMPRESA IMECSA Y DE CIRCUITO DE 3 CALLES A ROSI CONSTRUCCIONES</t>
  </si>
  <si>
    <t>3860514</t>
  </si>
  <si>
    <t>https://sepuimm.bcs.gob.mx/wp-content/themes/voice/assets/img/obligaciones/2024/ix/83.pdf</t>
  </si>
  <si>
    <t>F3B01746F9BAD9E408210C47C2726A90</t>
  </si>
  <si>
    <t>RESIDENTE DE OBRA EN EL MPIO. DE LOS CABOS</t>
  </si>
  <si>
    <t>ASISTIR A LA CD. DE LA PAZ, B.C.S. A LOS CURSOS DE AUDITORIA A OBRA PUBLICA Y NORMATIVIDAD Y USO DE LA BITACORA ELECTRONICA(BESOP) IMPARTIDOS POR LA CONTRALORIA GENERAL DEL ESTADO</t>
  </si>
  <si>
    <t>3860559</t>
  </si>
  <si>
    <t>6425.22</t>
  </si>
  <si>
    <t>-2403.22</t>
  </si>
  <si>
    <t>https://sepuimm.bcs.gob.mx/wp-content/themes/voice/assets/img/obligaciones/2024/ix/128.pdf</t>
  </si>
  <si>
    <t>1A074059D13FFEAFCD6B54ABFA57C63A</t>
  </si>
  <si>
    <t>3860560</t>
  </si>
  <si>
    <t>https://sepuimm.bcs.gob.mx/wp-content/themes/voice/assets/img/obligaciones/2024/ix/129.pdf</t>
  </si>
  <si>
    <t>2FBF73919FB0E072A6F002451C075E34</t>
  </si>
  <si>
    <t>RECORRIDO DE OBRA EN LA DELEGACION DE CABO SAN LUCAS, EN CONJUNTO CON AUTORIDADES DEL MPIO. DE LOS CABOS, DEL GOBIERNO DEL ESTADO Y DEL GOBIERNO FEDERAL , POR MOTIVO DE LAQ OBRA PROYECTO INTEGRAL PARA LA CONSTRUCCION DE CALLE NICOLAS TAMARAL ETAPA 2</t>
  </si>
  <si>
    <t>3860515</t>
  </si>
  <si>
    <t>591</t>
  </si>
  <si>
    <t>72.92</t>
  </si>
  <si>
    <t>https://sepuimm.bcs.gob.mx/wp-content/themes/voice/assets/img/obligaciones/2024/ix/84.pdf</t>
  </si>
  <si>
    <t>B1B7B043836600E5BFCD004289ECE81F</t>
  </si>
  <si>
    <t>RECORRIDOS DE OBRA EN LA DELEGACION DE CABO SAN LUCAS, CORRESPONDIENTES A LA DIRECCION DE OBRAS PUBLICAS</t>
  </si>
  <si>
    <t>3860606</t>
  </si>
  <si>
    <t>285</t>
  </si>
  <si>
    <t>378.92</t>
  </si>
  <si>
    <t>28/03/2024</t>
  </si>
  <si>
    <t>https://sepuimm.bcs.gob.mx/wp-content/themes/voice/assets/img/obligaciones/2024/ix/175.pdf</t>
  </si>
  <si>
    <t>C06CF426EC9B61D9EDE661B1B010A732</t>
  </si>
  <si>
    <t>19/02/2024</t>
  </si>
  <si>
    <t>3860468</t>
  </si>
  <si>
    <t>5738.01</t>
  </si>
  <si>
    <t>2969.91</t>
  </si>
  <si>
    <t>https://sepuimm.bcs.gob.mx/wp-content/themes/voice/assets/img/obligaciones/2024/ix/37.pdf</t>
  </si>
  <si>
    <t>746E4B0F11EC3426C1167210B2840D49</t>
  </si>
  <si>
    <t>3860469</t>
  </si>
  <si>
    <t>5812</t>
  </si>
  <si>
    <t>2895.92</t>
  </si>
  <si>
    <t>https://sepuimm.bcs.gob.mx/wp-content/themes/voice/assets/img/obligaciones/2024/ix/38.pdf</t>
  </si>
  <si>
    <t>3AA6878EE94B803723EC20F5573AB819</t>
  </si>
  <si>
    <t>SE LLEVARA ACABO LA MEDICION DEL PREDIO PROPIEDAD DEL GOBIERNO DEL ESTADO EN CARIBE INVI, QUE SE LE PERMUTARA AL C. AGUSTIN GONZALEZ ASI COMO EN DIVERSOS PREDIOS DE ESTA MISMA CIUDAD QUE TIENEN PROBLEMATICAS DE REGULARIZACION</t>
  </si>
  <si>
    <t>3860516</t>
  </si>
  <si>
    <t>https://sepuimm.bcs.gob.mx/wp-content/themes/voice/assets/img/obligaciones/2024/ix/85.pdf</t>
  </si>
  <si>
    <t>CD0173C176E8C4DC6F8B090686B92425</t>
  </si>
  <si>
    <t>3860517</t>
  </si>
  <si>
    <t>https://sepuimm.bcs.gob.mx/wp-content/themes/voice/assets/img/obligaciones/2024/ix/86.pdf</t>
  </si>
  <si>
    <t>69D4EA19E8C3DF7F12446152C8E63568</t>
  </si>
  <si>
    <t>ASISTIR AL EVENTO PARA LA ENTREGA DE CONSTANCIAS, HERRAMIENTA Y EQUIPO DE PROTECCION A LAS BRIGADAS RURALES DE MANEJO DEL FUEGO DE LOS EJIDOS SANTIAGO, BOCA DE LA SIERRA Y LAS CASITAS</t>
  </si>
  <si>
    <t>3860472</t>
  </si>
  <si>
    <t>1725</t>
  </si>
  <si>
    <t>949.92</t>
  </si>
  <si>
    <t>https://sepuimm.bcs.gob.mx/wp-content/themes/voice/assets/img/obligaciones/2024/ix/41.pdf</t>
  </si>
  <si>
    <t>56E0BF74EF012B61FD07A05DC70F40DC</t>
  </si>
  <si>
    <t>21/02/2024</t>
  </si>
  <si>
    <t>3860562</t>
  </si>
  <si>
    <t>386</t>
  </si>
  <si>
    <t>277.92</t>
  </si>
  <si>
    <t>https://sepuimm.bcs.gob.mx/wp-content/themes/voice/assets/img/obligaciones/2024/ix/131.pdf</t>
  </si>
  <si>
    <t>7F5145BC2AF07BE8AABA3183A1FDFFAC</t>
  </si>
  <si>
    <t>VISITA CON MOTIVO DE REVISION DE ALCANCE DE PROYECTO EN LA OBRA: SEGUNDA ETAPA CADI CARIBE ASI COMO TAMBIEN LEVANTAMIENTO FISICO PUENTE LEONA VICARIO CABO SAN LUCAS, B.C.S.</t>
  </si>
  <si>
    <t>3860563</t>
  </si>
  <si>
    <t>https://sepuimm.bcs.gob.mx/wp-content/themes/voice/assets/img/obligaciones/2024/ix/132.pdf</t>
  </si>
  <si>
    <t>E8A2AF358261CE18CC9D903666F630F6</t>
  </si>
  <si>
    <t>ASISTIR A EVENTO PARA LA ENTREGA DE CONSTANCIAS, HERRAMIENTAS Y EQUIPO DE PROTECCION A LAS BRIGADAS RURALES DE MANEJO DEL FUEGO EN SANTIAGO, B.C.S.</t>
  </si>
  <si>
    <t>3860564</t>
  </si>
  <si>
    <t>800</t>
  </si>
  <si>
    <t>-136.08</t>
  </si>
  <si>
    <t>https://sepuimm.bcs.gob.mx/wp-content/themes/voice/assets/img/obligaciones/2024/ix/133.pdf</t>
  </si>
  <si>
    <t>671FB9CF4B3BB60E87CE3A54BA1BD276</t>
  </si>
  <si>
    <t>GONZÁLEZ</t>
  </si>
  <si>
    <t>3860470</t>
  </si>
  <si>
    <t>1716.01</t>
  </si>
  <si>
    <t>958.91</t>
  </si>
  <si>
    <t>https://sepuimm.bcs.gob.mx/wp-content/themes/voice/assets/img/obligaciones/2024/ix/39.pdf</t>
  </si>
  <si>
    <t>33349866A4C4987DDC65541E2F06DEF1</t>
  </si>
  <si>
    <t>3860471</t>
  </si>
  <si>
    <t>1722</t>
  </si>
  <si>
    <t>952.92</t>
  </si>
  <si>
    <t>https://sepuimm.bcs.gob.mx/wp-content/themes/voice/assets/img/obligaciones/2024/ix/40.pdf</t>
  </si>
  <si>
    <t>0E15A70C454F6D04B5D25D037A6F5D26</t>
  </si>
  <si>
    <t>GIRA DE TRABAJO CON EL C. GOBERNADOR POR EL MPIO. DE MULEGE, B.C.S.</t>
  </si>
  <si>
    <t>3860567</t>
  </si>
  <si>
    <t>1667</t>
  </si>
  <si>
    <t>584.55</t>
  </si>
  <si>
    <t>28/02/2024</t>
  </si>
  <si>
    <t>https://sepuimm.bcs.gob.mx/wp-content/themes/voice/assets/img/obligaciones/2024/ix/136.pdf</t>
  </si>
  <si>
    <t>BDA1104D91B9832389E9E4A550F3B5B6</t>
  </si>
  <si>
    <t>RESIDENTE DE OBRA EN EL MUNICIPIO DE MULEGE</t>
  </si>
  <si>
    <t>TRASLADARME DE LA CD. DE LORETO A LA CD. DE LA PAZ, PARA EL CIERRE ADMINISTRATIVO DE LAS OBRAS DE PAVIMENTACION EN LOS MPIOS. DE LORETO Y COMONDU</t>
  </si>
  <si>
    <t>3860518</t>
  </si>
  <si>
    <t>2554</t>
  </si>
  <si>
    <t>1468</t>
  </si>
  <si>
    <t>https://sepuimm.bcs.gob.mx/wp-content/themes/voice/assets/img/obligaciones/2024/ix/87.pdf</t>
  </si>
  <si>
    <t>90211858A237B0E4E10BDC132597C347</t>
  </si>
  <si>
    <t>37871</t>
  </si>
  <si>
    <t>DIRECTORA GENERAL DE MEDIO AMBIENTE Y RECURSOS NATURALES</t>
  </si>
  <si>
    <t>LOURDES ENRIQUETA CARMEN</t>
  </si>
  <si>
    <t>CANET</t>
  </si>
  <si>
    <t>REVISION DE AREAS PROPUESTAS PARA DESARROLLAR LAS ACTIVIDADES Y ACCIONES DERIVADAS DEL PAGO DE SERVICIOS AMBIENTALES ATRAVES DE FONDOS CONCURRENTES EN COORDINACION CON DIRECCION DE LA RESERVA DE LA BIOSFERA SIERRA DE LA LAGUNA</t>
  </si>
  <si>
    <t>3860519</t>
  </si>
  <si>
    <t>411</t>
  </si>
  <si>
    <t>252.92</t>
  </si>
  <si>
    <t>https://sepuimm.bcs.gob.mx/wp-content/themes/voice/assets/img/obligaciones/2024/ix/88.pdf</t>
  </si>
  <si>
    <t>297120022BC8AA76652822BF6CF7272B</t>
  </si>
  <si>
    <t>REUNION CON LAS ALIANZAS TRANSPORTISTAS DE MATERIALES ZONA NORTE, CARRETERA BAHIA TORTUGAS-BAHIA ASUNCION</t>
  </si>
  <si>
    <t>SANTA ROSALIA</t>
  </si>
  <si>
    <t>3860520</t>
  </si>
  <si>
    <t>1682</t>
  </si>
  <si>
    <t>992.92</t>
  </si>
  <si>
    <t>https://sepuimm.bcs.gob.mx/wp-content/themes/voice/assets/img/obligaciones/2024/ix/89.pdf</t>
  </si>
  <si>
    <t>A7D8867A5EBF6EA9779F39C1160424F6</t>
  </si>
  <si>
    <t>ASISTIR A LA INAUGURACION DEL CENTRO DE TRANSFORMACION DE LA PITAHAYA Y SUS DERIVADOS. ENTREGA DE HERRAMIENTAS Y EQUIPO DE PROTECCION A LAS BRIGADAS RURALES DE MANEJO DEL FUEGO DE LOS EJIDOS JOSEFA ORTIZ DE DOMINGUEZ, SANTO DOMINGO Y NCPE LEY FEDERAL DE A</t>
  </si>
  <si>
    <t>JOSEFA ORTIZ DE DOMINGUEZ</t>
  </si>
  <si>
    <t>ASISTIR A LA INAUGURACION DEL CENTRO DE TRANSFORMACION DE LA PITAHAYA Y SUS DERIVADOS. ENTREGA DE HERRAMIENTAS Y EQUIPO DE PROTECCION A LAS BRIGADAS RURALES DE MANEJO DEL FUEGO DE LOS EJIDOS JOSEFA ORTIZ DE DOMINGUEZ, SANTO DOMINGO Y NCPE LEY FEDERAL DE AGUAS NO. 2</t>
  </si>
  <si>
    <t>3860565</t>
  </si>
  <si>
    <t>511.5</t>
  </si>
  <si>
    <t>152.42</t>
  </si>
  <si>
    <t>https://sepuimm.bcs.gob.mx/wp-content/themes/voice/assets/img/obligaciones/2024/ix/134.pdf</t>
  </si>
  <si>
    <t>D96C81DB83FF16080B29A46DB8BD01DF</t>
  </si>
  <si>
    <t>ATENDIENDO LA INSTRUCCIÓN DE LA SECRETARIA, PARA ASISTIR A LA REUNION DE FORMACION DEL COMITÉ DE CONYTRALORIA SOCIAL EN SAN JUANICO; PASAR A SAN LUIS GONZAGA PARA RECABAR LAS FIRMAS DEL PATRONATO PARA EL CONVENIO DE SUBSIDIO DEL DIESEL</t>
  </si>
  <si>
    <t>SAN JUANICO Y SAN LUIS GONZAGA</t>
  </si>
  <si>
    <t>3860566</t>
  </si>
  <si>
    <t>1635</t>
  </si>
  <si>
    <t>1039.92</t>
  </si>
  <si>
    <t>https://sepuimm.bcs.gob.mx/wp-content/themes/voice/assets/img/obligaciones/2024/ix/135.pdf</t>
  </si>
  <si>
    <t>4B021BC5ED6F6CC2B9FB8B03F2C25DBD</t>
  </si>
  <si>
    <t>12/01/2024</t>
  </si>
  <si>
    <t>3860523</t>
  </si>
  <si>
    <t>458</t>
  </si>
  <si>
    <t>205.92</t>
  </si>
  <si>
    <t>15/01/2024</t>
  </si>
  <si>
    <t>https://sepuimm.bcs.gob.mx/wp-content/themes/voice/assets/img/obligaciones/2024/ix/92.pdf</t>
  </si>
  <si>
    <t>95FCD72627711EF806307658E48BF777</t>
  </si>
  <si>
    <t>22/02/2024</t>
  </si>
  <si>
    <t>3860473</t>
  </si>
  <si>
    <t>2821.3</t>
  </si>
  <si>
    <t>1864.62</t>
  </si>
  <si>
    <t>https://sepuimm.bcs.gob.mx/wp-content/themes/voice/assets/img/obligaciones/2024/ix/42.pdf</t>
  </si>
  <si>
    <t>2F0593390621A3641FB4B74F585C5035</t>
  </si>
  <si>
    <t>3860474</t>
  </si>
  <si>
    <t>2804.8</t>
  </si>
  <si>
    <t>1881.12</t>
  </si>
  <si>
    <t>06/03/2024</t>
  </si>
  <si>
    <t>https://sepuimm.bcs.gob.mx/wp-content/themes/voice/assets/img/obligaciones/2024/ix/43.pdf</t>
  </si>
  <si>
    <t>1906C66D089AA1ACB386FCB5342644B1</t>
  </si>
  <si>
    <t>3860475</t>
  </si>
  <si>
    <t>2878.9</t>
  </si>
  <si>
    <t>1807.02</t>
  </si>
  <si>
    <t>https://sepuimm.bcs.gob.mx/wp-content/themes/voice/assets/img/obligaciones/2024/ix/44.pdf</t>
  </si>
  <si>
    <t>3B618991CB7FE28B513FF587C67DD6B0</t>
  </si>
  <si>
    <t>VISITA DE OBRA Y REUNION CON PERSONAL DE CFE A LA OBRA: PAVIMENTACION DE LA AVENIDA NICOLAS TAMARAL 2A ETAPA</t>
  </si>
  <si>
    <t>08/01/2024</t>
  </si>
  <si>
    <t>3860521</t>
  </si>
  <si>
    <t>440</t>
  </si>
  <si>
    <t>223.92</t>
  </si>
  <si>
    <t>17/01/2024</t>
  </si>
  <si>
    <t>https://sepuimm.bcs.gob.mx/wp-content/themes/voice/assets/img/obligaciones/2024/ix/90.pdf</t>
  </si>
  <si>
    <t>C44643C151C0F9C125A99B70FE2F7912</t>
  </si>
  <si>
    <t>3860522</t>
  </si>
  <si>
    <t>https://sepuimm.bcs.gob.mx/wp-content/themes/voice/assets/img/obligaciones/2024/ix/91.pdf</t>
  </si>
  <si>
    <t>75C1741997F86F2F6347F8BC6E84FE34</t>
  </si>
  <si>
    <t>ASAMBLEA CIUDADANA PARA LA IMPLEMENTACION DEL COMITÉ DE CONTRALORIA SOCIAL DE LA OBRA: LINEA DE MEDIA TENSION 57 KM 34 KV LAS BARRANCAS-SAN JUANICO ASI MISMO LAS OBRAS DE ELECTRIFICACION EN EL POBLADO RURAL DE SAN JUANICO QUE ES DE INTERES SOCIAL EN EL MPIO. DE COMONDU, B.C.S.</t>
  </si>
  <si>
    <t>3860478</t>
  </si>
  <si>
    <t>6013.39</t>
  </si>
  <si>
    <t>2694.53</t>
  </si>
  <si>
    <t>https://sepuimm.bcs.gob.mx/wp-content/themes/voice/assets/img/obligaciones/2024/ix/47.pdf</t>
  </si>
  <si>
    <t>07686E1B56357B6AE2CD7130509AE05F</t>
  </si>
  <si>
    <t>VISITA Y RECORRIDO DE OBRA POR EL MPIO. DE LORETO, B.C.S.</t>
  </si>
  <si>
    <t>25/02/2024</t>
  </si>
  <si>
    <t>3860568</t>
  </si>
  <si>
    <t>2139.93</t>
  </si>
  <si>
    <t>996.84</t>
  </si>
  <si>
    <t>https://sepuimm.bcs.gob.mx/wp-content/themes/voice/assets/img/obligaciones/2024/ix/137.pdf</t>
  </si>
  <si>
    <t>A04D446C75ED3D1AE6CB0C20F641607B</t>
  </si>
  <si>
    <t>PARTICIPAR EN LA REUNION DEL SUBCOMITE DE ENERGIA PROGRAMADA EN CABO SAN LUCAS</t>
  </si>
  <si>
    <t>3860569</t>
  </si>
  <si>
    <t>723.01</t>
  </si>
  <si>
    <t>-59.09</t>
  </si>
  <si>
    <t>04/03/2024</t>
  </si>
  <si>
    <t>https://sepuimm.bcs.gob.mx/wp-content/themes/voice/assets/img/obligaciones/2024/ix/138 .pdf</t>
  </si>
  <si>
    <t>1A6A023FE29B03D0B6F70D31102380DE</t>
  </si>
  <si>
    <t>TRASLADAR A LA SECRETARIA DURANTE LA GIRA DE TRABAJO CON EL C. GOBERNADOR POR EL MPIO. DE MULEGE, B.C.S.</t>
  </si>
  <si>
    <t>3860570</t>
  </si>
  <si>
    <t>1317</t>
  </si>
  <si>
    <t>694</t>
  </si>
  <si>
    <t>https://sepuimm.bcs.gob.mx/wp-content/themes/voice/assets/img/obligaciones/2024/ix/1  39 .pdf</t>
  </si>
  <si>
    <t>F459EC7BA7A5E3A17709DD50F59D2EDE</t>
  </si>
  <si>
    <t>3860476</t>
  </si>
  <si>
    <t>2739.5</t>
  </si>
  <si>
    <t>1946.42</t>
  </si>
  <si>
    <t>https://sepuimm.bcs.gob.mx/wp-content/themes/voice/assets/img/obligaciones/2024/ix/45.pdf</t>
  </si>
  <si>
    <t>F3C187B0B8A35DC056F1D49A1D61ED7D</t>
  </si>
  <si>
    <t>ATENCION AL EVENTO OFICIAL DE CONTRALORIA SOCIAL PARA LAS OBRAS DE ELECTRIFICACION PARA SAN JUANICO Y RECORRIDOS DE RECONOCIMIENTO EN APOYO AL JEFE VINCULACION CIUDADANA DE LA SEPUIMM, ACOMPAÑAMIENTO A MI DIRECTOR EN TEMAS DE CONVENIO DE DIESEL EN SAN LUIS GONZAGA, MPIO. DE COMONDU</t>
  </si>
  <si>
    <t>SAN JUANICO, SAN LUIS GONZAGA Y CD. CONSTITUCION</t>
  </si>
  <si>
    <t>3860477</t>
  </si>
  <si>
    <t>4133.8</t>
  </si>
  <si>
    <t>2563.12</t>
  </si>
  <si>
    <t>https://sepuimm.bcs.gob.mx/wp-content/themes/voice/assets/img/obligaciones/2024/ix/46.pdf</t>
  </si>
  <si>
    <t>0D57CBF6B4F88736C9365463ED0F546F</t>
  </si>
  <si>
    <t>VISITA CON MOTIVO SUPERVISION DE OBRA: CADI CARIBE SEGUNDA ETAPA EN EL MPIO DE LOS CABOS, B.C.S.</t>
  </si>
  <si>
    <t>VISITA CON MOTIVO SUPERVISION DE OBRA: CADI CARIBE SEGUNDA ETAPA EN EL MPIKO DE LOS CABOS, B.C.S.</t>
  </si>
  <si>
    <t>3860573</t>
  </si>
  <si>
    <t>https://sepuimm.bcs.gob.mx/wp-content/themes/voice/assets/img/obligaciones/2024/ix/142.pdf</t>
  </si>
  <si>
    <t>693382DEE745816B1180245EC6C58148</t>
  </si>
  <si>
    <t>REUNION CON PERSONAL DE MEGACABLE Y TELMEX PARA TRABAJOS DE OBRA SUBTERRANEA DE LA OBRA: PAVIMENTACION AVENIDA NICOLAS TAMARAL 2A ETAPA</t>
  </si>
  <si>
    <t>10/01/2024</t>
  </si>
  <si>
    <t>3860524</t>
  </si>
  <si>
    <t>https://sepuimm.bcs.gob.mx/wp-content/themes/voice/assets/img/obligaciones/2024/ix/93.pdf</t>
  </si>
  <si>
    <t>BDA9A4406B041348D3CD18AD1C4490D8</t>
  </si>
  <si>
    <t>VERIFICACION FISICA DE PREDIOS DERIVADOS DEL CONVENIO DE FONATUR CON EL GOB. DEL ESTADO EN EL MPIO. DE LOS CABOS</t>
  </si>
  <si>
    <t>11/01/2024</t>
  </si>
  <si>
    <t>3860525</t>
  </si>
  <si>
    <t>2450.26</t>
  </si>
  <si>
    <t>224.66</t>
  </si>
  <si>
    <t>16/01/2024</t>
  </si>
  <si>
    <t>https://sepuimm.bcs.gob.mx/wp-content/themes/voice/assets/img/obligaciones/2024/ix/94.pdf</t>
  </si>
  <si>
    <t>C6DD7788745AC3F7DBC598B05BEC36E0</t>
  </si>
  <si>
    <t>3860526</t>
  </si>
  <si>
    <t>1836.67</t>
  </si>
  <si>
    <t>838.25</t>
  </si>
  <si>
    <t>https://sepuimm.bcs.gob.mx/wp-content/themes/voice/assets/img/obligaciones/2024/ix/95.pdf</t>
  </si>
  <si>
    <t>7FCC780C2463B923E18DA20CC16378E3</t>
  </si>
  <si>
    <t>TRASLADAR A LA SECRETARIA DURANTE LA GIRA DE TRABAJO CON EL C. GOBERNADOR POR EL MPIO. DE LORETO, B.C.S.</t>
  </si>
  <si>
    <t>3860571</t>
  </si>
  <si>
    <t>1568</t>
  </si>
  <si>
    <t>1106.92</t>
  </si>
  <si>
    <t>https://sepuimm.bcs.gob.mx/wp-content/themes/voice/assets/img/obligaciones/2024/ix/140.pdf</t>
  </si>
  <si>
    <t>48DF5B2430FCE1DD146CCFB92AD9384E</t>
  </si>
  <si>
    <t>3860572</t>
  </si>
  <si>
    <t>https://sepuimm.bcs.gob.mx/wp-content/themes/voice/assets/img/obligaciones/2024/ix/141.pdf</t>
  </si>
  <si>
    <t>E6F5491F2ACEA5F38970BBFEAB338105</t>
  </si>
  <si>
    <t>REALIZAR ENTREGA DE 32 TITULOS DE PROPIEDAD</t>
  </si>
  <si>
    <t>3860481</t>
  </si>
  <si>
    <t>2984.39</t>
  </si>
  <si>
    <t>1701.53</t>
  </si>
  <si>
    <t>https://sepuimm.bcs.gob.mx/wp-content/themes/voice/assets/img/obligaciones/2024/ix/50.pdf</t>
  </si>
  <si>
    <t>317527805F91E88297CE9082A77B16BB</t>
  </si>
  <si>
    <t>3860432</t>
  </si>
  <si>
    <t>5824.18</t>
  </si>
  <si>
    <t>4894.74</t>
  </si>
  <si>
    <t>https://sepuimm.bcs.gob.mx/wp-content/themes/voice/assets/img/obligaciones/2024/ix/1.pdf</t>
  </si>
  <si>
    <t>B7EB20106216E5CE899CA7A8206CF8C5</t>
  </si>
  <si>
    <t>3860433</t>
  </si>
  <si>
    <t>6723.51</t>
  </si>
  <si>
    <t>3995.41</t>
  </si>
  <si>
    <t>https://sepuimm.bcs.gob.mx/wp-content/themes/voice/assets/img/obligaciones/2024/ix/2.pdf</t>
  </si>
  <si>
    <t>C82D2411E4EABE26E8E6DA759BB76451</t>
  </si>
  <si>
    <t>3860434</t>
  </si>
  <si>
    <t>6180</t>
  </si>
  <si>
    <t>2527.92</t>
  </si>
  <si>
    <t>https://sepuimm.bcs.gob.mx/wp-content/themes/voice/assets/img/obligaciones/2024/ix/3.pdf</t>
  </si>
  <si>
    <t>7CA6426575C14E7CE3C415FAF17D2D40</t>
  </si>
  <si>
    <t>REUNION INAUGURAL PARA LA ENMIENDA DEL BMP Y PARTICIPACION DICHA REUNION SERA EL 21 DE FEBRERO DE 2024, 11:00 A.M. A 2:00 P.M. AN CALTRANS DISTRUCT 11 OFFICE, GARCIA ROOM 1-125 4050 TAYLOR STREET, SAN DIEGO, CA.</t>
  </si>
  <si>
    <t>12299.04</t>
  </si>
  <si>
    <t>U.S.A.</t>
  </si>
  <si>
    <t>CALIFORNIA</t>
  </si>
  <si>
    <t>SAN DIEGO</t>
  </si>
  <si>
    <t>3860479</t>
  </si>
  <si>
    <t>7756.7</t>
  </si>
  <si>
    <t>4542.34</t>
  </si>
  <si>
    <t>https://sepuimm.bcs.gob.mx/wp-content/themes/voice/assets/img/obligaciones/2024/ix/48.pdf</t>
  </si>
  <si>
    <t>367BEDD38286DAD348798466D41FDAC9</t>
  </si>
  <si>
    <t>REUNION NACIONAL DE PROTECCION CIVIL PARA EL INICIO DE LA TEMPORADA DE INCENDIOS FORESTALES 2024, CIUDAD DE CUERNAVACA</t>
  </si>
  <si>
    <t>MORELOS</t>
  </si>
  <si>
    <t>CUERNAVACA</t>
  </si>
  <si>
    <t>03/03/2024</t>
  </si>
  <si>
    <t>3860480</t>
  </si>
  <si>
    <t>3626.4</t>
  </si>
  <si>
    <t>2406.6</t>
  </si>
  <si>
    <t>https://sepuimm.bcs.gob.mx/wp-content/themes/voice/assets/img/obligaciones/2024/ix/49.pdf</t>
  </si>
  <si>
    <t>873C739DFA90944AAE629E15AD274590</t>
  </si>
  <si>
    <t>27/02/2024</t>
  </si>
  <si>
    <t>3860576</t>
  </si>
  <si>
    <t>https://sepuimm.bcs.gob.mx/wp-content/themes/voice/assets/img/obligaciones/2024/ix/145.pdf</t>
  </si>
  <si>
    <t>393718FFDC9974C6FF22B989436E4C31</t>
  </si>
  <si>
    <t>3860527</t>
  </si>
  <si>
    <t>1853.66</t>
  </si>
  <si>
    <t>821.26</t>
  </si>
  <si>
    <t>https://sepuimm.bcs.gob.mx/wp-content/themes/voice/assets/img/obligaciones/2024/ix/96.pdf</t>
  </si>
  <si>
    <t>33D2A39CA1AC0D1F8BE0EAF51D44FA34</t>
  </si>
  <si>
    <t>3860528</t>
  </si>
  <si>
    <t>1882.25</t>
  </si>
  <si>
    <t>792.67</t>
  </si>
  <si>
    <t>https://sepuimm.bcs.gob.mx/wp-content/themes/voice/assets/img/obligaciones/2024/ix/97.pdf</t>
  </si>
  <si>
    <t>74AA257EA6E5716982BEDFFA69EE47E2</t>
  </si>
  <si>
    <t>ATENDER INVITACION A LA OCTAVA REUNION DEL COMITÉ DE CONTRALORIA SOPCIAL CON MOTIVO DE LA SUPERVISION DE LOS TRABAJOS DE LA OBRA: PROYECTO INTEGRAL PARA LA CONSTRUCCION DE LA CALLE NICOLAS TAMARAL 2A ETAPA</t>
  </si>
  <si>
    <t>3860529</t>
  </si>
  <si>
    <t>https://sepuimm.bcs.gob.mx/wp-content/themes/voice/assets/img/obligaciones/2024/ix/98.pdf</t>
  </si>
  <si>
    <t>96CEA5B92BAE35CFC483BCB6D68441A5</t>
  </si>
  <si>
    <t>3860574</t>
  </si>
  <si>
    <t>https://sepuimm.bcs.gob.mx/wp-content/themes/voice/assets/img/obligaciones/2024/ix/143.pdf</t>
  </si>
  <si>
    <t>713BCFCD4934BA8A68F6A17D5323FE9E</t>
  </si>
  <si>
    <t>3860575</t>
  </si>
  <si>
    <t>https://sepuimm.bcs.gob.mx/wp-content/themes/voice/assets/img/obligaciones/2024/ix/144.pdf</t>
  </si>
  <si>
    <t>45CAE12C3888A17B9F4F9BB2AD64899C</t>
  </si>
  <si>
    <t>RECORRIDO DE SUPERVISION DE OBRAS EN LOS MPIOS. DE COMONDU, LORETO, MULEGE, B.C.S.</t>
  </si>
  <si>
    <t>3860484</t>
  </si>
  <si>
    <t>3745.94</t>
  </si>
  <si>
    <t>1642.38</t>
  </si>
  <si>
    <t>https://sepuimm.bcs.gob.mx/wp-content/themes/voice/assets/img/obligaciones/2024/ix/53.pdf</t>
  </si>
  <si>
    <t>8010D1039D84B54965488ECC3FDDDB25</t>
  </si>
  <si>
    <t>3860435</t>
  </si>
  <si>
    <t>5802.5</t>
  </si>
  <si>
    <t>2905.42</t>
  </si>
  <si>
    <t>https://sepuimm.bcs.gob.mx/wp-content/themes/voice/assets/img/obligaciones/2024/ix/4.pdf</t>
  </si>
  <si>
    <t>78A2E75926092E278665E8B096021B80</t>
  </si>
  <si>
    <t>3860436</t>
  </si>
  <si>
    <t>5847.5</t>
  </si>
  <si>
    <t>2860.42</t>
  </si>
  <si>
    <t>https://sepuimm.bcs.gob.mx/wp-content/themes/voice/assets/img/obligaciones/2024/ix/5.pdf</t>
  </si>
  <si>
    <t>40B3865ADF98A84266E40CAF81A07EBC</t>
  </si>
  <si>
    <t>3860437</t>
  </si>
  <si>
    <t>6242</t>
  </si>
  <si>
    <t>2465.92</t>
  </si>
  <si>
    <t>https://sepuimm.bcs.gob.mx/wp-content/themes/voice/assets/img/obligaciones/2024/ix/6.pdf</t>
  </si>
  <si>
    <t>13B6EBD382BEE3FED308F87B55790B87</t>
  </si>
  <si>
    <t>3860482</t>
  </si>
  <si>
    <t>https://sepuimm.bcs.gob.mx/wp-content/themes/voice/assets/img/obligaciones/2024/ix/51.pdf</t>
  </si>
  <si>
    <t>193A5024776C1079435EA29F93BA528A</t>
  </si>
  <si>
    <t>3860483</t>
  </si>
  <si>
    <t>https://sepuimm.bcs.gob.mx/wp-content/themes/voice/assets/img/obligaciones/2024/ix/52.pdf</t>
  </si>
  <si>
    <t>9D92896457A337ECF573DB4CF28B2E9C</t>
  </si>
  <si>
    <t>3860579</t>
  </si>
  <si>
    <t>817.6</t>
  </si>
  <si>
    <t>-153.68</t>
  </si>
  <si>
    <t>https://sepuimm.bcs.gob.mx/wp-content/themes/voice/assets/img/obligaciones/2024/ix/148.pdf</t>
  </si>
  <si>
    <t>AB62CAE1A300087F0860EDF15A3C491F</t>
  </si>
  <si>
    <t>TRASLADAR A LA SECRETARIA A PUERTO CHALE, B.C.S.</t>
  </si>
  <si>
    <t>3860530</t>
  </si>
  <si>
    <t>https://sepuimm.bcs.gob.mx/wp-content/themes/voice/assets/img/obligaciones/2024/ix/99.pdf</t>
  </si>
  <si>
    <t>690AE330E7FE872B687547F00F297549</t>
  </si>
  <si>
    <t>3860531</t>
  </si>
  <si>
    <t>https://sepuimm.bcs.gob.mx/wp-content/themes/voice/assets/img/obligaciones/2024/ix/100.pdf</t>
  </si>
  <si>
    <t>B7CFA9E76F829B9A504C5B0C766FF7F2</t>
  </si>
  <si>
    <t>3860532</t>
  </si>
  <si>
    <t>695</t>
  </si>
  <si>
    <t>-31.08</t>
  </si>
  <si>
    <t>https://sepuimm.bcs.gob.mx/wp-content/themes/voice/assets/img/obligaciones/2024/ix/101.pdf</t>
  </si>
  <si>
    <t>DDCC24110CB871AC369C8D304F338415</t>
  </si>
  <si>
    <t>3860577</t>
  </si>
  <si>
    <t>https://sepuimm.bcs.gob.mx/wp-content/themes/voice/assets/img/obligaciones/2024/ix/146.pdf</t>
  </si>
  <si>
    <t>2479EE39723EECCAE6839C2D870D725C</t>
  </si>
  <si>
    <t>3860578</t>
  </si>
  <si>
    <t>645</t>
  </si>
  <si>
    <t>18.92</t>
  </si>
  <si>
    <t>https://sepuimm.bcs.gob.mx/wp-content/themes/voice/assets/img/obligaciones/2024/ix/147.pdf</t>
  </si>
  <si>
    <t>744321F61DFC27C84EA4AE38B0AD87A1</t>
  </si>
  <si>
    <t>CHECAR OBRAS DE SUELOS PRESAS DE PIEDRA ACOMODADA, IMPARTIR CURSO TEORICO PRACTICO EN MATERIA DE INCENDIOS FORESTALES A LAS BRIGADAS RURALES DE MANEJO DEL FUEGO DE LOS EJIDOS MULEGE Y DIAZ ORDAZ</t>
  </si>
  <si>
    <t>HEROICA MULEGE Y DIAZ ORDAZ</t>
  </si>
  <si>
    <t>3860487</t>
  </si>
  <si>
    <t>4213.08</t>
  </si>
  <si>
    <t>2483.84</t>
  </si>
  <si>
    <t>https://sepuimm.bcs.gob.mx/wp-content/themes/voice/assets/img/obligaciones/2024/ix/56.pdf</t>
  </si>
  <si>
    <t>E9E1A40587ED0769E896A10D7230D97C</t>
  </si>
  <si>
    <t>3860438</t>
  </si>
  <si>
    <t>6278</t>
  </si>
  <si>
    <t>2429.92</t>
  </si>
  <si>
    <t>https://sepuimm.bcs.gob.mx/wp-content/themes/voice/assets/img/obligaciones/2024/ix/7.pdf</t>
  </si>
  <si>
    <t>D1B50F51B64542051576D83571F681DD</t>
  </si>
  <si>
    <t>60303</t>
  </si>
  <si>
    <t>3860439</t>
  </si>
  <si>
    <t>6430.99</t>
  </si>
  <si>
    <t>2276.93</t>
  </si>
  <si>
    <t>https://sepuimm.bcs.gob.mx/wp-content/themes/voice/assets/img/obligaciones/2024/ix/8.pdf</t>
  </si>
  <si>
    <t>DF1F9936447F9DEF4DD15DA65EAF0238</t>
  </si>
  <si>
    <t>ASISTIR A LA TERCERA REUNION ORDINARIA DE LA COMISION CONSULTIVA DE DESARROLLO URBANO DE MULEGE, DONDE SE PRESENTARAN LOS RESULTADOS DE LA CONSULTA PUBLICA DEL PLAN DE DESARROLLO URBANO</t>
  </si>
  <si>
    <t>SANTA ROSALÍA</t>
  </si>
  <si>
    <t>3860440</t>
  </si>
  <si>
    <t>3220.02</t>
  </si>
  <si>
    <t>1465.9</t>
  </si>
  <si>
    <t>https://sepuimm.bcs.gob.mx/wp-content/themes/voice/assets/img/obligaciones/2024/ix/9.pdf</t>
  </si>
  <si>
    <t>38053E61B3734D5162343365451EFCB8</t>
  </si>
  <si>
    <t>3860485</t>
  </si>
  <si>
    <t>4111.98</t>
  </si>
  <si>
    <t>2584.94</t>
  </si>
  <si>
    <t>https://sepuimm.bcs.gob.mx/wp-content/themes/voice/assets/img/obligaciones/2024/ix/54.pdf</t>
  </si>
  <si>
    <t>F8511E7449703AB2E11E6B66F2322FC4</t>
  </si>
  <si>
    <t>3860486</t>
  </si>
  <si>
    <t>4381.1</t>
  </si>
  <si>
    <t>2315.82</t>
  </si>
  <si>
    <t>https://sepuimm.bcs.gob.mx/wp-content/themes/voice/assets/img/obligaciones/2024/ix/55.pdf</t>
  </si>
  <si>
    <t>98FA3F70D8B4F7F4938373CA7CE7C783</t>
  </si>
  <si>
    <t>ASISTIR A LA CIUDAD DE CABO SAN LUCAS PARA LLEVAR ACABO LA ENTREGA DE 50 TITULOS DE PROPIEDAD EN ESTA MISMA CIUDAD, DURANTE LA GIRA QUE REALIZARA EL C. GOBERNADOR EN ESTE MUNICIPIO</t>
  </si>
  <si>
    <t>3860582</t>
  </si>
  <si>
    <t>740</t>
  </si>
  <si>
    <t>-76.08</t>
  </si>
  <si>
    <t>https://sepuimm.bcs.gob.mx/wp-content/themes/voice/assets/img/obligaciones/2024/ix/151.pdf</t>
  </si>
  <si>
    <t>AE7DD82C33DCC66352E4DD1970661A66</t>
  </si>
  <si>
    <t>3860533</t>
  </si>
  <si>
    <t>https://sepuimm.bcs.gob.mx/wp-content/themes/voice/assets/img/obligaciones/2024/ix/102.pdf</t>
  </si>
  <si>
    <t>70E8B0DE8221152985E2F03F9BF311FA</t>
  </si>
  <si>
    <t>ATENCION DE REUNION DE MESAS DE TRABAJO DE LA ELECTRIFICACION PARA SAN JUANICO, RECORRIDO AL AVANCE DE LA OBRA DE ELECTRIFICACION EMN EL POBLADO QUE EJECUTA LA CFE EN ATENCION AL CONVENIO DE COORDINACION ESPECIAL CON GOB, DEL ESTADO DE B.C.S.</t>
  </si>
  <si>
    <t>3860534</t>
  </si>
  <si>
    <t>1657.5</t>
  </si>
  <si>
    <t>1017.42</t>
  </si>
  <si>
    <t>https://sepuimm.bcs.gob.mx/wp-content/themes/voice/assets/img/obligaciones/2024/ix/103.pdf</t>
  </si>
  <si>
    <t>2CD972DFC158695CCF3407AC49226943</t>
  </si>
  <si>
    <t>3860535</t>
  </si>
  <si>
    <t>1414</t>
  </si>
  <si>
    <t>1260.92</t>
  </si>
  <si>
    <t>23/01/2024</t>
  </si>
  <si>
    <t>https://sepuimm.bcs.gob.mx/wp-content/themes/voice/assets/img/obligaciones/2024/ix/104.pdf</t>
  </si>
  <si>
    <t>13BF784983B47D17E0A0C3060393163E</t>
  </si>
  <si>
    <t>CON LA FINALIDAD DE ATENDER LA SOLICITUD DEL DIRECTOR DE OBRAS PUBLICAS , DAVID ARMANDO ESCALANTE LARRINAGA. SE REALIZARA LEVANTAMIENTO TOPOGRAFICO EN LA PARTE POSTERIOR DEL CENTRO DE JUSTICIA PENAL DE SAN JOSE DEL CABO PARA REALIZAR PROYECTO PARA EVITAR INUNDACIONES QUE SE PRESENTAN EN TEMPORADA DE LLUVIAS</t>
  </si>
  <si>
    <t>3860580</t>
  </si>
  <si>
    <t>https://sepuimm.bcs.gob.mx/wp-content/themes/voice/assets/img/obligaciones/2024/ix/149.pdf</t>
  </si>
  <si>
    <t>C766FFFED9556CF67AF3CF8E82ADCDA6</t>
  </si>
  <si>
    <t>3860581</t>
  </si>
  <si>
    <t>https://sepuimm.bcs.gob.mx/wp-content/themes/voice/assets/img/obligaciones/2024/ix/150.pdf</t>
  </si>
  <si>
    <t>1A0471D006F4F04F033AF7387C94B5E7</t>
  </si>
  <si>
    <t>ASISTIR A GIRA DEL C. GOBERNADOR DEL ESTADO PARA ENTREGA DE LA OBRA: MODERNIZACION DE 11 KMS DE LA CARERETERA VIZCAINO - GUERRERO NEGERO Y RECORRIDO DE SUPERVISION DE LAS OBRAS EN ESE MUNICIPIO</t>
  </si>
  <si>
    <t>3860490</t>
  </si>
  <si>
    <t>2822</t>
  </si>
  <si>
    <t>1863.92</t>
  </si>
  <si>
    <t>https://sepuimm.bcs.gob.mx/wp-content/themes/voice/assets/img/obligaciones/2024/ix/59.pdf</t>
  </si>
  <si>
    <t>5A1BB37D9B66C4C0A1A753B19FAD40FA</t>
  </si>
  <si>
    <t>RECORRIDO POR EL PALMAR DE SANTIAGO, MPIO. DE LOS CABOS, CON EL PERSONAL DE EJIDO PARA DEFINIR LAS AREAS DONDE SE REALIZARÁN LAS ACTIVIDADES DE PREVENCION DE INCENDIOS FORESTALES TEMPORADA 2024</t>
  </si>
  <si>
    <t>3860441</t>
  </si>
  <si>
    <t>https://sepuimm.bcs.gob.mx/wp-content/themes/voice/assets/img/obligaciones/2024/ix/10.pdf</t>
  </si>
  <si>
    <t>883AF3328CC08F71B1E83F0175E468D3</t>
  </si>
  <si>
    <t>ASISTENCIA A REUNION EN EL EJIDO LAS CASITAS MPIO. DE LOS CABOS, PARA SUPERVISAR LOS AVANCES EN RELACION AL PROGRAMA DE PAGOM POPR SERVICIOS AMBIENTALES CON FONDOS CONCURRENTES</t>
  </si>
  <si>
    <t>EJIDO LAS CASITAS</t>
  </si>
  <si>
    <t>28/01/2024</t>
  </si>
  <si>
    <t>3860442</t>
  </si>
  <si>
    <t>https://sepuimm.bcs.gob.mx/wp-content/themes/voice/assets/img/obligaciones/2024/ix/11.pdf</t>
  </si>
  <si>
    <t>057579075297DFF4580C4C1DCF4BDC09</t>
  </si>
  <si>
    <t>3860443</t>
  </si>
  <si>
    <t>https://sepuimm.bcs.gob.mx/wp-content/themes/voice/assets/img/obligaciones/2024/ix/12.pdf</t>
  </si>
  <si>
    <t>A150FE1C44324ABE14A201CDEA2D18F3</t>
  </si>
  <si>
    <t>ASISTIR AL FORO REGIONAL DE LA COMISION REGULADORA DE ENERGIA DE LA REGION NOROESTE DEL PAIS</t>
  </si>
  <si>
    <t>MEXICALI</t>
  </si>
  <si>
    <t>3860488</t>
  </si>
  <si>
    <t>2811.5</t>
  </si>
  <si>
    <t>1874.42</t>
  </si>
  <si>
    <t>https://sepuimm.bcs.gob.mx/wp-content/themes/voice/assets/img/obligaciones/2024/ix/57.pdf</t>
  </si>
  <si>
    <t>683ED9023500FB3E81399BF527881E40</t>
  </si>
  <si>
    <t>3860489</t>
  </si>
  <si>
    <t>2817</t>
  </si>
  <si>
    <t>1868.92</t>
  </si>
  <si>
    <t>https://sepuimm.bcs.gob.mx/wp-content/themes/voice/assets/img/obligaciones/2024/ix/58.pdf</t>
  </si>
  <si>
    <t>69F725F560C3BAFDED4DFF4CF068388A</t>
  </si>
  <si>
    <t>REPRESENTANTE DE PATRIMONIO INMOBILIARIO EN EL MPIO. DE LOS CABOS</t>
  </si>
  <si>
    <t>ASISTIR A REUNION DE TRABAJO, CON LA SECRETARIA, LA SUBSECRETARIA DE SEPUIMM, CON EL PERSONAL DE REGULARIZACION DE ESTA DIRECCION, PARA TRATAR EL TEMA DE LA PROBLEMÁTICA EN LA AVENIDA TAMARAL</t>
  </si>
  <si>
    <t>3860444</t>
  </si>
  <si>
    <t>https://sepuimm.bcs.gob.mx/wp-content/themes/voice/assets/img/obligaciones/2024/ix/13.pdf</t>
  </si>
  <si>
    <t>ACC1EDD00ACA9B2968242D572B5A161D</t>
  </si>
  <si>
    <t>13086</t>
  </si>
  <si>
    <t>MORENO</t>
  </si>
  <si>
    <t>APOYO AL DIRECTOR DE ENERGIA Y TELECOMUNICACIONES EN LA COMISION PARA LA ATENCION DE REUNION DE MESAS DE TRABAJO DE LA ELECTRIFICACION PARA SAN JUANICO, RECORRIDO AL AVANCE DE LA OBRA DE ELEWCTRIFICACION EN EL POBLADO QUE EJECUTA LA CFE EN ATENCION AL CONVENIO DE COORDINACION ESPECIAL CON GOB. DEL ESTADO DE BCS</t>
  </si>
  <si>
    <t>3860536</t>
  </si>
  <si>
    <t>1683.5</t>
  </si>
  <si>
    <t>991.42</t>
  </si>
  <si>
    <t>https://sepuimm.bcs.gob.mx/wp-content/themes/voice/assets/img/obligaciones/2024/ix/105.pdf</t>
  </si>
  <si>
    <t>149E0AB1724086FF61F6817D2E3DAF3E</t>
  </si>
  <si>
    <t>3860537</t>
  </si>
  <si>
    <t>1645.5</t>
  </si>
  <si>
    <t>1029.42</t>
  </si>
  <si>
    <t>https://sepuimm.bcs.gob.mx/wp-content/themes/voice/assets/img/obligaciones/2024/ix/106.pdf</t>
  </si>
  <si>
    <t>6E8C6048A225490531F1D7C3A22527D3</t>
  </si>
  <si>
    <t>3860583</t>
  </si>
  <si>
    <t>https://sepuimm.bcs.gob.mx/wp-content/themes/voice/assets/img/obligaciones/2024/ix/152.pdf</t>
  </si>
  <si>
    <t>DD335B08ED9CF661A187518175588A78</t>
  </si>
  <si>
    <t>VISITA DE SUPERVISION A LA OBRA: PAV. AV. NICOLAS TAMARAL, EN CABO SAN LUCAS, B.C.S.</t>
  </si>
  <si>
    <t>3860584</t>
  </si>
  <si>
    <t>https://sepuimm.bcs.gob.mx/wp-content/themes/voice/assets/img/obligaciones/2024/ix/153.pdf</t>
  </si>
  <si>
    <t>B6DC47039D919EA1C0E9494D957CFA4D</t>
  </si>
  <si>
    <t>ANALISTA DE CAMBIO CLIMATICO</t>
  </si>
  <si>
    <t>REUNION PARA ORGANIZAR AL GRUPO DE MUJERES DEL EJIDO SANTO DOMINGO PARA EL PROGRAMA DE APOYO DE PAGO POR SERVICIOS AMBIENTALES</t>
  </si>
  <si>
    <t>EJIDO SANTO DOMINGO</t>
  </si>
  <si>
    <t>3860585</t>
  </si>
  <si>
    <t>1681</t>
  </si>
  <si>
    <t>330</t>
  </si>
  <si>
    <t>https://sepuimm.bcs.gob.mx/wp-content/themes/voice/assets/img/obligaciones/2024/ix/154.pdf</t>
  </si>
  <si>
    <t>E1FA5EAC29EF05314AA45FA1BEF8E70F</t>
  </si>
  <si>
    <t>RECORRIDO DE SUPERVISION DE LAS OBRAS DE PAVIMENTACION EN ESOS MUNICIPIOS</t>
  </si>
  <si>
    <t>SANTA ROSALIA, GUERRERO NEGRO Y BAHÍA TORTUGAS</t>
  </si>
  <si>
    <t>3860445</t>
  </si>
  <si>
    <t>3988.5</t>
  </si>
  <si>
    <t>2708.42</t>
  </si>
  <si>
    <t>https://sepuimm.bcs.gob.mx/wp-content/themes/voice/assets/img/obligaciones/2024/ix/14.pdf</t>
  </si>
  <si>
    <t>D9504562AF7CABC9474FF499D52D0752</t>
  </si>
  <si>
    <t>3860446</t>
  </si>
  <si>
    <t>4022.49</t>
  </si>
  <si>
    <t>2674.43</t>
  </si>
  <si>
    <t>https://sepuimm.bcs.gob.mx/wp-content/themes/voice/assets/img/obligaciones/2024/ix/15.pdf</t>
  </si>
  <si>
    <t>024C9B37904B7BEC61A3EA64CC7EBA2C</t>
  </si>
  <si>
    <t>EN REPRESENTACION DEL GOBERNADOR EN EVENTO SEMNARNAT</t>
  </si>
  <si>
    <t>LA VENTANA</t>
  </si>
  <si>
    <t>3860540</t>
  </si>
  <si>
    <t>510.01</t>
  </si>
  <si>
    <t>153.91</t>
  </si>
  <si>
    <t>https://sepuimm.bcs.gob.mx/wp-content/themes/voice/assets/img/obligaciones/2024/ix/109.pdf</t>
  </si>
  <si>
    <t>D7019E78B81580A648C5BF4AA84AB40A</t>
  </si>
  <si>
    <t>FOTOGRAFIAS DE LA GIRA DE TRABAJO CON EL C. GOBERNADOR POR EL MPIO. DE MULEGE, B.C.S.</t>
  </si>
  <si>
    <t>3860491</t>
  </si>
  <si>
    <t>1264.01</t>
  </si>
  <si>
    <t>746.99</t>
  </si>
  <si>
    <t>https://sepuimm.bcs.gob.mx/wp-content/themes/voice/assets/img/obligaciones/2024/ix/60.pdf</t>
  </si>
  <si>
    <t>5C9498032DB8982818EECC21533F2711</t>
  </si>
  <si>
    <t>TOMAR FOTOGRAFIAS DE LA VISITA Y RECORRIDO DE OBRA POR EL MPIO. DE LORETO, B.C.S.</t>
  </si>
  <si>
    <t>3860492</t>
  </si>
  <si>
    <t>1765.31</t>
  </si>
  <si>
    <t>909.61</t>
  </si>
  <si>
    <t>https://sepuimm.bcs.gob.mx/wp-content/themes/voice/assets/img/obligaciones/2024/ix/61.pdf</t>
  </si>
  <si>
    <t>37FFFE101E6979CF96D1EFAB46F5AD95</t>
  </si>
  <si>
    <t>3860493</t>
  </si>
  <si>
    <t>6260.02</t>
  </si>
  <si>
    <t>2447.9</t>
  </si>
  <si>
    <t>https://sepuimm.bcs.gob.mx/wp-content/themes/voice/assets/img/obligaciones/2024/ix/62.pdf</t>
  </si>
  <si>
    <t>E7F16F10F2068E90BAB5D5F727859C18</t>
  </si>
  <si>
    <t>REUNION CON PERSONAL DE LA MESA DIRECTIVA DEL EJIDO LEY FEDERAL DE AGUAS No. 2 PARA TRATAR TEMA DE BRIGADA DE MANEJO DE FUEGO SUPERVISION DE AVANCE DE BRIGADA DE MANEJO DEL FUEGO EN MULEGE PUNTO DE VENTA PARA PRODUCTOS REGIONALES EN EL EJIDO SAN IGNACIO Y ASISTENCIA A REUNION EN EJIDO GUSTAVO DIAZ ORDAZ Y VERIFICAR AVANCES DE LA CONSTRUCCION DE PRESAS DE PIEDRA ACOMODADA</t>
  </si>
  <si>
    <t>EJIDO LEY FEDERAL DE AGUAS, SAN IGNACIO Y EJIDO GUSTAVO DIAZ ORDAZ</t>
  </si>
  <si>
    <t>3860538</t>
  </si>
  <si>
    <t>4002.81</t>
  </si>
  <si>
    <t>2694.11</t>
  </si>
  <si>
    <t>https://sepuimm.bcs.gob.mx/wp-content/themes/voice/assets/img/obligaciones/2024/ix/107.pdf</t>
  </si>
  <si>
    <t>BABE2D03F1F0B0D38BD76EFA4C90113D</t>
  </si>
  <si>
    <t>REUNION CON PERSONAL DE LA MESA DIRECTIVA DEL EJIDO LEY FEDERAL DE AGUAS No. 2 PARA TRATAR TEMA DE BRIGADA DE MANEJO DE FUEGO SUPERVISION DE AVANCE DE BRIGADA DE MANEJO DEL FUEGO EN MULEGE PUNTO DE VENTA PARA PRODUCTOS REGIONALES EN EL EJIDO SAN IGNACIO Y</t>
  </si>
  <si>
    <t>3860539</t>
  </si>
  <si>
    <t>3998.81</t>
  </si>
  <si>
    <t>2698.11</t>
  </si>
  <si>
    <t>https://sepuimm.bcs.gob.mx/wp-content/themes/voice/assets/img/obligaciones/2024/ix/108.pdf</t>
  </si>
  <si>
    <t>740FD0D84B8E2E5A939C38E63C02DD0C</t>
  </si>
  <si>
    <t>3860586</t>
  </si>
  <si>
    <t>https://sepuimm.bcs.gob.mx/wp-content/themes/voice/assets/img/obligaciones/2024/ix/155.pdf</t>
  </si>
  <si>
    <t>27494E3B359FDF3402CF51E52A87C784</t>
  </si>
  <si>
    <t>3860587</t>
  </si>
  <si>
    <t>https://sepuimm.bcs.gob.mx/wp-content/themes/voice/assets/img/obligaciones/2024/ix/156.pdf</t>
  </si>
  <si>
    <t>9E4DC5DFAB77894DC852BD3FBBF4F65F</t>
  </si>
  <si>
    <t>3860588</t>
  </si>
  <si>
    <t>542.65</t>
  </si>
  <si>
    <t>121.27</t>
  </si>
  <si>
    <t>https://sepuimm.bcs.gob.mx/wp-content/themes/voice/assets/img/obligaciones/2024/ix/157.pdf</t>
  </si>
  <si>
    <t>Servidor[a] público[a] eventual</t>
  </si>
  <si>
    <t>Integrante</t>
  </si>
  <si>
    <t>Empleado [a]</t>
  </si>
  <si>
    <t>Representante popular</t>
  </si>
  <si>
    <t>Integrante del poder judicial</t>
  </si>
  <si>
    <t>Integrante de órgano autónomo</t>
  </si>
  <si>
    <t>Representación</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</si>
  <si>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</si>
  <si>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</si>
  <si>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</si>
  <si>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</si>
  <si>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</si>
  <si>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</si>
  <si>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</si>
  <si>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</si>
  <si>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ADDDFA1FE68398E15E5D90AA449165D4</t>
  </si>
  <si>
    <t>0703123D011P013153051375001</t>
  </si>
  <si>
    <t>VIATICOS</t>
  </si>
  <si>
    <t>DAE94C5A9C2BBF352A6A0FEE65D58B4F</t>
  </si>
  <si>
    <t>0701115D012P013153051375001</t>
  </si>
  <si>
    <t>1835F3899C0B330C5AB301A07D3ECAA8</t>
  </si>
  <si>
    <t>0702121D011P013153051375001</t>
  </si>
  <si>
    <t>93DEDE013A244E9DB47AE0D769916481</t>
  </si>
  <si>
    <t>5CB5987DE3B58B5F4602F46A48967C2D</t>
  </si>
  <si>
    <t>0704127D010P003153051375001</t>
  </si>
  <si>
    <t>610B0FA2AF4519634A6D2E90EDB2E01F</t>
  </si>
  <si>
    <t>BE9C2520FEC3A61A29172A4495C51E5E</t>
  </si>
  <si>
    <t>8C7202D96ABF29CFBC31D67FB9CAC55B</t>
  </si>
  <si>
    <t>0702116D011P013153051375001</t>
  </si>
  <si>
    <t>B95F980394842E2A8BCB867FB943B6B6</t>
  </si>
  <si>
    <t>6823B1454AA02171394A2DABD9CEE95D</t>
  </si>
  <si>
    <t>18C8323A6773DFEB05199708BF6D8A08</t>
  </si>
  <si>
    <t>A2B571CBEA64E581004E0468F8865822</t>
  </si>
  <si>
    <t>DC657B1092D740DB9744AAB5EA1A6156</t>
  </si>
  <si>
    <t>86D76428CD2CC8D90ACFC0ADF968552A</t>
  </si>
  <si>
    <t>0703124D033P013153051375001</t>
  </si>
  <si>
    <t>41F972D5D7AF40419754DDEE397FD858</t>
  </si>
  <si>
    <t>3F7C6AB4DC4E7E896201C47FCC27C6F9</t>
  </si>
  <si>
    <t>D829021A3823C45A8EA587CA50F05825</t>
  </si>
  <si>
    <t>56E057F3B673E63C09D51D438230819C</t>
  </si>
  <si>
    <t>0704126C007P003153051375001</t>
  </si>
  <si>
    <t>E7DA55E5B018B48AE7DFEFAE1578A1DF</t>
  </si>
  <si>
    <t>2DC40AC597242AAAA769FF7289E94A2E</t>
  </si>
  <si>
    <t>358585520076794BA69B56785B7D5D2B</t>
  </si>
  <si>
    <t>0704128D010P003153051375001</t>
  </si>
  <si>
    <t>55897C13B6F4EC2826FBAD0EA17E3F0E</t>
  </si>
  <si>
    <t>B90DCFB28770AB8FCF37C5AF7BE1495F</t>
  </si>
  <si>
    <t>DB122413AB0201A1391F548C0A388B1B</t>
  </si>
  <si>
    <t>ACAEADC48DB38D73ADEECD898B27E0C2</t>
  </si>
  <si>
    <t>5E57B04CFD861F0B73AC00D4F70F6E50</t>
  </si>
  <si>
    <t>922C41E70F19546655B7E15E3105779A</t>
  </si>
  <si>
    <t>EDB763813E644534F578B73AC6B6C9D3</t>
  </si>
  <si>
    <t>9390766D807065A69938827BB2A73AF0</t>
  </si>
  <si>
    <t>86F6D152A3B86404BABA8496A222CEA1</t>
  </si>
  <si>
    <t>C8955B37DC21FF2ADBFA8B08A5BCE760</t>
  </si>
  <si>
    <t>12EC5DD873C634AEF25A77F7D15BCBF8</t>
  </si>
  <si>
    <t>7F56D5B6F5C62938A02611915B3E6984</t>
  </si>
  <si>
    <t>1D380DB9ECD1C7CDDDF407192CE902F8</t>
  </si>
  <si>
    <t>9E0BB81E67451E02C20B792C6167F77A</t>
  </si>
  <si>
    <t>0701112D011P013153051375001</t>
  </si>
  <si>
    <t>EA283B7BC3B5824CEABBD9421911A744</t>
  </si>
  <si>
    <t>D2C9D637D042BBB4639E0B19C7A8E485</t>
  </si>
  <si>
    <t>61DF9FE5EDD7938C2801D64376E60C1E</t>
  </si>
  <si>
    <t>441075F34989EDF346BF03BB21B27A53</t>
  </si>
  <si>
    <t>5F00A84DBB8DF58C2F8D16AD12380B02</t>
  </si>
  <si>
    <t>57FAF6EBAB7E9C6E2850EE157BC2C2C2</t>
  </si>
  <si>
    <t>B5891D95B85FD262DCB8E83767A593E4</t>
  </si>
  <si>
    <t>C8521B4CBB5CA0169C14DB5C488D3C7A</t>
  </si>
  <si>
    <t>A32419733F844C310D050D005170C5AD</t>
  </si>
  <si>
    <t>DFC07B99ABBB58EE45419CA966F39134</t>
  </si>
  <si>
    <t>AA3223B26BBC54AA5887DA038158C32F</t>
  </si>
  <si>
    <t>DD63AD6CEA0DADD5B44BC9DE00EB8AFF</t>
  </si>
  <si>
    <t>BCC46D0FF185112F7F73FB00E9446F01</t>
  </si>
  <si>
    <t>B019DD8D07B041AC0EDCAF55B224375D</t>
  </si>
  <si>
    <t>269C33B5F7CD894A2590A6A93BA16817</t>
  </si>
  <si>
    <t>D8F4814A143B8084839F10538DC83EFF</t>
  </si>
  <si>
    <t>CC7E39ACA60EBDE8D9A5BD4C5F8BDA70</t>
  </si>
  <si>
    <t>E1B14C927023CE3BDABCB1A2FD7610F3</t>
  </si>
  <si>
    <t>AC84F72B1F49F2D107C2C9DA2E496B9B</t>
  </si>
  <si>
    <t>EB0F2A6D3F4C4019473AA833E7C65651</t>
  </si>
  <si>
    <t>1477A21EFD32DEBE1077F4F8327F1B86</t>
  </si>
  <si>
    <t>C6C91A3C9ACF22591FD8CFAC76E37540</t>
  </si>
  <si>
    <t>CD41EE7E3BD7235E97AF37176B1D782A</t>
  </si>
  <si>
    <t>D5B2066873D9B330705307004E31944C</t>
  </si>
  <si>
    <t>113FED86E77CE94EE3A1CF3E3587340E</t>
  </si>
  <si>
    <t>09ACF9C0AA3DD77418545A789CD3A37D</t>
  </si>
  <si>
    <t>E415627AB39CF02852CEEE575204DB62</t>
  </si>
  <si>
    <t>76B2702F2F0299E1806046F37290D8C2</t>
  </si>
  <si>
    <t>683F4A31F22D6DAF2E03CEAA7C64EDD5</t>
  </si>
  <si>
    <t>16743CAC5A6B723F2B040C77D8EE1F5F</t>
  </si>
  <si>
    <t>BCD8D5AFB81DCED16A31453109DC8D76</t>
  </si>
  <si>
    <t>660CBC38FCBC5E30669764B6AF5CD1EA</t>
  </si>
  <si>
    <t>67A7506D2EB02B810901D8DA40DE0EF2</t>
  </si>
  <si>
    <t>FCE9E95CC48BEA9B06A759BBA477E41D</t>
  </si>
  <si>
    <t>8DB3361613D87A5CD9BB88F1E80B867D</t>
  </si>
  <si>
    <t>1A4BDBC11A2368AD107C4E5C3D181052</t>
  </si>
  <si>
    <t>4EFEBFC081A9218B5B33E5D6AE8B857A</t>
  </si>
  <si>
    <t>B601C72F337414EA685D33604E1B129E</t>
  </si>
  <si>
    <t>F0F3C00E67A3AC63C22077EBDC10A7AC</t>
  </si>
  <si>
    <t>2E28E9E2A0E0A9240A566C0EEB17B682</t>
  </si>
  <si>
    <t>043FD4EB90C2F7D6D0AB57870C462E70</t>
  </si>
  <si>
    <t>2F56BC3D8FD2D1A45763F68199D06A55</t>
  </si>
  <si>
    <t>0702121-D011P0131-530-51375001</t>
  </si>
  <si>
    <t>5C7B71C9137A3B26817ABBE612E28024</t>
  </si>
  <si>
    <t>8C6D0838516BC5D8D886E98B6C18FC26</t>
  </si>
  <si>
    <t>387B71B0982628E75C9915BED25DC205</t>
  </si>
  <si>
    <t>552784CB7716291C33B9B94BBC63605C</t>
  </si>
  <si>
    <t>5A40547E5CA4E44DEAF6D0EA7FDD5672</t>
  </si>
  <si>
    <t>14DED6067C6E2192A46B30296710FAD8</t>
  </si>
  <si>
    <t>FFA75159C5A3760DBFDF3F1088846FA4</t>
  </si>
  <si>
    <t>F835B4F50B9BDA7AD9F5424F0D30A901</t>
  </si>
  <si>
    <t>D39F311349CCA26B2413EB884AA20E0D</t>
  </si>
  <si>
    <t>C180F8739E438BA73F4A7775657013EF</t>
  </si>
  <si>
    <t>A6688C1860F63753339D0DA7EE803D72</t>
  </si>
  <si>
    <t>9FE076D91C4F2E0D433F6B363B2D4D7D</t>
  </si>
  <si>
    <t>5748C306065769F38E4001F058306482</t>
  </si>
  <si>
    <t>A3439588CBD8194C88BE6B48550B2813</t>
  </si>
  <si>
    <t>20651DC58F3F3B4ABDC1C12F6840F37D</t>
  </si>
  <si>
    <t>651E06AF6D32A4C4043D60511C80034B</t>
  </si>
  <si>
    <t>28F5135BD81ADECA2355FB84DDBA128B</t>
  </si>
  <si>
    <t>BD6384E8D58FB1DB683738C0A0D87F9D</t>
  </si>
  <si>
    <t>16ED00E34A6A131B795B691445FCEEDB</t>
  </si>
  <si>
    <t>883E05896289FA26F4C1F94B28B126AA</t>
  </si>
  <si>
    <t>963AA3E1D289848C3631C52F022A13FD</t>
  </si>
  <si>
    <t>D04052CDA1A3D3EDA8499727F86394DD</t>
  </si>
  <si>
    <t>BF88B9EB101EE1170E499C43D2822406</t>
  </si>
  <si>
    <t>2654863824ECBACDBE27A663290401F7</t>
  </si>
  <si>
    <t>D80282C8618716B2E5834CF2BD5C351C</t>
  </si>
  <si>
    <t>E108C612185F39B50A22458895E3BF87</t>
  </si>
  <si>
    <t>7572D3659DECC5169C15F2B9F4A49D69</t>
  </si>
  <si>
    <t>0EF15D8EABD4638A055AB92875D48B7C</t>
  </si>
  <si>
    <t>6FB82EE0CC6B75AD2BD0D1CC91259695</t>
  </si>
  <si>
    <t>8002EB42BF52B0DEC4BE72F0DF2F74AE</t>
  </si>
  <si>
    <t>B569DBCC9011EBFFAE2E4627C129AD16</t>
  </si>
  <si>
    <t>6CEA135F7FFD8DAC9FBBD1FE9BBEB8FE</t>
  </si>
  <si>
    <t>2E44B06430788EDC33E881924113425D</t>
  </si>
  <si>
    <t>2C359D42D0132C7263F659B818184376</t>
  </si>
  <si>
    <t>B1DC4A302511B638075DDCE75D3905FE</t>
  </si>
  <si>
    <t>4CE67A2C8A16F3D4FFE159E2678FE890</t>
  </si>
  <si>
    <t>380834B730049BF305B51AC4D28CFB39</t>
  </si>
  <si>
    <t>FC98B5BA6BEB5E27EBD41D006F2A8424</t>
  </si>
  <si>
    <t>A16885DFD78FD50BEAC4FEE1A3228A04</t>
  </si>
  <si>
    <t>6990F2F00284E7F32F7C4E72173F80CF</t>
  </si>
  <si>
    <t>FCA54F703806C1B03F4B96AB2F5E5288</t>
  </si>
  <si>
    <t>F98F7853503C8313AF9B017D20047D15</t>
  </si>
  <si>
    <t>2381BA7DD28D306D033EA4DEBD9864FF</t>
  </si>
  <si>
    <t>C3A7FFF863C894AFFA3308216B6BAB33</t>
  </si>
  <si>
    <t>94668E211A3F5A54F71C7D73AF97410D</t>
  </si>
  <si>
    <t>9D9225AC0707C247F0D690010C8E002D</t>
  </si>
  <si>
    <t>321D70DD92FBF5B1DF3D0C00FFBD007C</t>
  </si>
  <si>
    <t>D9AF90020F8B82827B92F4A03A76498C</t>
  </si>
  <si>
    <t>1F627AD0E405DE57DD7AE70B9ED64C47</t>
  </si>
  <si>
    <t>718B64322FD2AE6D6A1830902101436A</t>
  </si>
  <si>
    <t>A2E134B470C0C8554B1931A439E67188</t>
  </si>
  <si>
    <t>3193E869F504C926C0E9EF473960D187</t>
  </si>
  <si>
    <t>49834EBD5C506821CC89907C538E3970</t>
  </si>
  <si>
    <t>34FF4510729F481D270666180724344E</t>
  </si>
  <si>
    <t>AF3087C90D75335FD9D86BD62AFCC671</t>
  </si>
  <si>
    <t>FBD4E46D605AA64734DBA96827A50665</t>
  </si>
  <si>
    <t>AEF2388C6F31010A92D6A20DBEBF6516</t>
  </si>
  <si>
    <t>6471C7020D3B6202822CE4EBA928C6DA</t>
  </si>
  <si>
    <t>D2B20B3FF05B9A7F65FC05FB40864BCC</t>
  </si>
  <si>
    <t>CEF803AC51F0487647772B635015118E</t>
  </si>
  <si>
    <t>37BB84B0A0E326DB22A0C0675DB6D428</t>
  </si>
  <si>
    <t>CFB8BB5E2EFD1E60181BE6EABC7466D7</t>
  </si>
  <si>
    <t>9A22E701F4A21D09D04F16075A87D100</t>
  </si>
  <si>
    <t>4552A2BEC9A1F4EF2F187DC9088F4583</t>
  </si>
  <si>
    <t>53602E0C059C97FD353B0DDAB2C1B1DC</t>
  </si>
  <si>
    <t>C350B95E70169C4643AFE86BD16B2472</t>
  </si>
  <si>
    <t>92326B77F7DBF11AA817FD16D859CC7C</t>
  </si>
  <si>
    <t>ECEE0C55452D8B3C07C6FF4BCBAE5CE2</t>
  </si>
  <si>
    <t>082C70B68CFADF72AF0207913291B3D4</t>
  </si>
  <si>
    <t>A8CDDC1DFF249AC1F4BA4A8F4057E3F6</t>
  </si>
  <si>
    <t>D9290E4F5ADBCCB0C8D6F60C6B28AB03</t>
  </si>
  <si>
    <t>48EFF1B56765A4A3E2CF96B8F8043D37</t>
  </si>
  <si>
    <t>9EEA0568326F76862A743DE2E47CE90D</t>
  </si>
  <si>
    <t>2B6A536686E8FBB80CA9D05318402C75</t>
  </si>
  <si>
    <t>D88BB424606922F7D7E120569202FD02</t>
  </si>
  <si>
    <t>26E4EDC14E6CD583FF35C75D93BA5E73</t>
  </si>
  <si>
    <t>EB757126875836A32963194F49985851</t>
  </si>
  <si>
    <t>2A9826CA93D9351FEEF56A57B354C019</t>
  </si>
  <si>
    <t>65BBC7B0FCE41289244DBC8372E457F0</t>
  </si>
  <si>
    <t>D65B92AB56A1B5D593FDB70F2B1F471C</t>
  </si>
  <si>
    <t>F4ED7DE2D9229B45743297C480C23141</t>
  </si>
  <si>
    <t>E9CCA8C2A3BF96883492E27B08AD9E4D</t>
  </si>
  <si>
    <t>F75D813C79B943966A719D65E61FF938</t>
  </si>
  <si>
    <t>3EDB890BAC7AB2D2443677D0FDAA7B84</t>
  </si>
  <si>
    <t>77DF5C22B3E75E1C2D917B618ECDD7B9</t>
  </si>
  <si>
    <t>5A15BFC52ED29379EEB2D4523E95B845</t>
  </si>
  <si>
    <t>0C485AEC0F3395C6610D3AA95D10DDE8</t>
  </si>
  <si>
    <t>0794CB63585176BD543C5BAB5E21AC15</t>
  </si>
  <si>
    <t>BFDB7BEA49929A79A7C37D496FE71D42</t>
  </si>
  <si>
    <t>B5444FCC2E07D91BEB9CAF6F049D039F</t>
  </si>
  <si>
    <t>E183AB83F7D0685415F775A61111D913</t>
  </si>
  <si>
    <t>15D7C7B91558C4D44A81D22274EAE222</t>
  </si>
  <si>
    <t>2BB7FEB7FF04BDC2F2CCA9E377053D79</t>
  </si>
  <si>
    <t>63515EABDFC92D9C73DD5EC77DDD757D</t>
  </si>
  <si>
    <t>971D55B87173952B943D8EEBDCDB0A41</t>
  </si>
  <si>
    <t>97456D71E78B666E73CA9AEAE3017E19</t>
  </si>
  <si>
    <t>9E2939231D417A1DFAB80A029B406EB7</t>
  </si>
  <si>
    <t>012F53FC546F2D3C78E698E04801FA28</t>
  </si>
  <si>
    <t>D4BE9AE19A9A83F61F89FB5C1ED94273</t>
  </si>
  <si>
    <t>6F446FE32E2D722192D7811448AEE802</t>
  </si>
  <si>
    <t>5AAE4A7163B46FE6B4E93BEC7D8B742B</t>
  </si>
  <si>
    <t>B8BF55B9ABD2A82486C035829CB81FDA</t>
  </si>
  <si>
    <t>B8C55B69A4CC6C3CE745656CCAF99B4E</t>
  </si>
  <si>
    <t>3B7F10DE4C92151E621DA487D4025B0E</t>
  </si>
  <si>
    <t>1DF1A930D23538A9E31D2870FCE38492</t>
  </si>
  <si>
    <t>147EE05BD3B1852D25EF15632B1396BB</t>
  </si>
  <si>
    <t>40383260E86AB919B88A54598B2E2BB8</t>
  </si>
  <si>
    <t>D86565086E310879EADEAC59985C4F6A</t>
  </si>
  <si>
    <t>2EDF8AE2B62E3E61D4BE4AAB0E4DB70E</t>
  </si>
  <si>
    <t>A5C33D3D5215DA460714D938690A0113</t>
  </si>
  <si>
    <t>0CE38F74159CC9425AEA58708562D570</t>
  </si>
  <si>
    <t>33C9023BD3B21AE4408750CF28BAEDBD</t>
  </si>
  <si>
    <t>EDEC18A955EDBC29ADB7AA6C172A819B</t>
  </si>
  <si>
    <t>4DAD627BC3F6FA217E5A14993D132BBB</t>
  </si>
  <si>
    <t>C93A8B932961A4A3F745AFB42A7E10EA</t>
  </si>
  <si>
    <t>A74362736B9EA57DC8B5C81CA27F6BC4</t>
  </si>
  <si>
    <t>555D420170967B7D92495EFCC399B3F2</t>
  </si>
  <si>
    <t>0704128-D010P0031-530-51375001</t>
  </si>
  <si>
    <t>35144CA6155D446905F8253A3A244C67</t>
  </si>
  <si>
    <t>E38ED72941CDFF2E9761F0D8E744FC37</t>
  </si>
  <si>
    <t>0702116-D011P0131-530-51375001</t>
  </si>
  <si>
    <t>650ED199C28973955CF05B8FB05EC5D8</t>
  </si>
  <si>
    <t>85B52F88335E8CEEFB205C619377F63D</t>
  </si>
  <si>
    <t>25EDF3775886F55EBFFF1073940CFBCB</t>
  </si>
  <si>
    <t>0701112-D011P0131-530-51375001</t>
  </si>
  <si>
    <t>3F9DD55F2273189B6F7B3EDC63006E4F</t>
  </si>
  <si>
    <t>1407C2889C22ABDDF76E25B54CF6DADC</t>
  </si>
  <si>
    <t>0701115-D012P0131-530-51375001</t>
  </si>
  <si>
    <t>4A9D776B343E74833B3F2F23226069EA</t>
  </si>
  <si>
    <t>D19D91695EED79FD6E2AA1E5CC120A9F</t>
  </si>
  <si>
    <t>E0A40D6502AF8F454439701FD70A9250</t>
  </si>
  <si>
    <t>2E5DB0BA737DB4EE6364A5670CDFC85B</t>
  </si>
  <si>
    <t>9CC50B6E04E9AAD6A763652C6935899A</t>
  </si>
  <si>
    <t>4BE4E4E50367C155EA1DBB865B6AFD4F</t>
  </si>
  <si>
    <t>F12C5E4AC6F9CDEB283B6EB85B95A7D4</t>
  </si>
  <si>
    <t>5DCE2E6E321BA592DAF75B08C866287D</t>
  </si>
  <si>
    <t>0704127-D010P0031-530-51375001</t>
  </si>
  <si>
    <t>8248AA73DD4B8CF6082BF416D6A4C0B7</t>
  </si>
  <si>
    <t>16B5E8DA8E06F52267548F81FF829F0C</t>
  </si>
  <si>
    <t>9F3148130D4952BD8F6ACD7154D7BD9E</t>
  </si>
  <si>
    <t>0704126-C007P0031-530-51375001</t>
  </si>
  <si>
    <t>30A16FF6AA66816B2635E73F0F6B4DAF</t>
  </si>
  <si>
    <t>A1B43FBE5B9D197E2DA232ACAC7A91EF</t>
  </si>
  <si>
    <t>9775E76DD2EE1D49A6915B3FDA577747</t>
  </si>
  <si>
    <t>14E050CBD0F8B932A77804B652730910</t>
  </si>
  <si>
    <t>BF9FBF6A53857F88B9D9FDE5A9A66F9F</t>
  </si>
  <si>
    <t>E0F6E544114ACE1253D9B5C7E241C0B3</t>
  </si>
  <si>
    <t>65BD312DFDF62F3E5F19466019F651F3</t>
  </si>
  <si>
    <t>6A69C6B2B9D718E5508689836490DFA4</t>
  </si>
  <si>
    <t>7A0E1C2402E69E1A0794BA77C8617962</t>
  </si>
  <si>
    <t>0703124-D033P0131-530-51375001</t>
  </si>
  <si>
    <t>44A186D9DC8ECB9D2D7820D6CC81807D</t>
  </si>
  <si>
    <t>77FCD6E19F8E2C380965EB49BE760BFF</t>
  </si>
  <si>
    <t>6724EFA492D493497DD4D048EF605561</t>
  </si>
  <si>
    <t>9B4612465F2A01A97FDFBBB444469A95</t>
  </si>
  <si>
    <t>001D70371EB6C300D871D6CA5EE4F465</t>
  </si>
  <si>
    <t>CE7A1A3BA2BB722F46EB55C560AE299E</t>
  </si>
  <si>
    <t>579DBFD98C5291B50EDDCD3EBDA93C61</t>
  </si>
  <si>
    <t>85DF2514610CC7B9552CC747944E6117</t>
  </si>
  <si>
    <t>0703123-D011P0131-530-51375001</t>
  </si>
  <si>
    <t>9E42E2C02F530EE9484668880CADE7F2</t>
  </si>
  <si>
    <t>EA6BC169F24A46591969182BBF2412C7</t>
  </si>
  <si>
    <t>5FFAB1C3C9E3C41970F4C2BC626F857C</t>
  </si>
  <si>
    <t>6117AF143B773BFCBB5CE8F604ACB225</t>
  </si>
  <si>
    <t>DE9A7B1520EAAF636A7D27857187E8F7</t>
  </si>
  <si>
    <t>C18127BFC075E217F33A2EF9D40237CB</t>
  </si>
  <si>
    <t>908724EAB359F863838D1CB712DBAF7A</t>
  </si>
  <si>
    <t>7E89D69C1D7444006A987B111EFA5FD7</t>
  </si>
  <si>
    <t>57F82B887AEA9AFD32820CC1C1ED111D</t>
  </si>
  <si>
    <t>CE07BF9320954406300259E80CC7DE9E</t>
  </si>
  <si>
    <t>9DD81C8E933D1832DF2085144736F9E2</t>
  </si>
  <si>
    <t>2461DF16A462B1CE78005F15ABD8AFE5</t>
  </si>
  <si>
    <t>DE56801E8ECC1DDFDFDD9A8A6AC2501D</t>
  </si>
  <si>
    <t>46525E0704DA2AC4E738A7A3A238A1CC</t>
  </si>
  <si>
    <t>86D13A35CB5208BAE631BBA0E1AA6C50</t>
  </si>
  <si>
    <t>E600F0686D9CD6D7123259138EF6661A</t>
  </si>
  <si>
    <t>10AB163C628405E33717BAD1F7B6662A</t>
  </si>
  <si>
    <t>1444CA7ACFD3927316315AB2A9761334</t>
  </si>
  <si>
    <t>FB210D2F6057859AADC056799C202741</t>
  </si>
  <si>
    <t>E312720C625FBEFAB3B9EE0E06432E00</t>
  </si>
  <si>
    <t>D28F37F0F4CA8B963C9EA1EF0505CD19</t>
  </si>
  <si>
    <t>4F933C355119136411E9F0134EA67FAB</t>
  </si>
  <si>
    <t>C5D0CB4C8F0EA8673CD4E72B51034232</t>
  </si>
  <si>
    <t>059FB096277F66352FE578B4F14CA7E0</t>
  </si>
  <si>
    <t>5C4E0178ADB45761B78ACB8487374E70</t>
  </si>
  <si>
    <t>6B05EA910FF734A23D941B6B70AB4BD4</t>
  </si>
  <si>
    <t>4812CDA6EDB422F87CC7834327BA2D25</t>
  </si>
  <si>
    <t>DF3B3F7528F72C479A57E71590D34557</t>
  </si>
  <si>
    <t>1A9DE95380177826B5B90021607C0D98</t>
  </si>
  <si>
    <t>A2A3A7954E5E45D0AF6ACF4A6618D20D</t>
  </si>
  <si>
    <t>AC4EA9DAFBF1A992A33BE9719A23E3DF</t>
  </si>
  <si>
    <t>40637E01D47A7DBDA1827214FA874C5D</t>
  </si>
  <si>
    <t>CCDE038DC245467010FF0432E621EB56</t>
  </si>
  <si>
    <t>9F56048A19D7F970B4F3B8BBB9818C67</t>
  </si>
  <si>
    <t>AE51B8EEAA1496BA2FD89FDAC7A2BA50</t>
  </si>
  <si>
    <t>BCDAC2C8B34F17B79DF9257B19E50280</t>
  </si>
  <si>
    <t>3D89C958FCE52190F7403252FA8CC4B1</t>
  </si>
  <si>
    <t>86DA0EBAFC4B8D6818310595D6B43812</t>
  </si>
  <si>
    <t>A0FE3B2721DE5E5819498C3E5A92905D</t>
  </si>
  <si>
    <t>02F3D4040CC8474C3EF8227D41FE23F3</t>
  </si>
  <si>
    <t>20BE02A82AA8F067E7780BAE0337FB62</t>
  </si>
  <si>
    <t>5BA1A2FD38173D48E9F5714ECA86255B</t>
  </si>
  <si>
    <t>C5559AC3D7E9E96375BFA6A807CF31D8</t>
  </si>
  <si>
    <t>0D4D3E69920D80187BA4E430001F9F40</t>
  </si>
  <si>
    <t>C00A2B4371D8071C823866AAD5B0DD8F</t>
  </si>
  <si>
    <t>F2399B251E9B9CB06645A14CE9D7C0D4</t>
  </si>
  <si>
    <t>7F2A94D4D0CC4F902626824ABB49A002</t>
  </si>
  <si>
    <t>389A2780A1CC6AE71A74460F4B2B1DFE</t>
  </si>
  <si>
    <t>CA185C61BC86716855BAFF6302E90C43</t>
  </si>
  <si>
    <t>D80B4F902F34EC525F0B720816E5225F</t>
  </si>
  <si>
    <t>F9D038109E0795E01F7919532B0A032B</t>
  </si>
  <si>
    <t>523CBE2012C9D6C90D096606654794D6</t>
  </si>
  <si>
    <t>DB520C5C9A956E82953081E5CFEABDB3</t>
  </si>
  <si>
    <t>E8FFF96B96D5C33835B6E91AAFDE0638</t>
  </si>
  <si>
    <t>47667473816E881515901BC18E36E316</t>
  </si>
  <si>
    <t>BB1697E44967C5A4C041038FCAA3BE18</t>
  </si>
  <si>
    <t>D6B329F5A4FEBD887B1F9388F37E2109</t>
  </si>
  <si>
    <t>6C4EF2DBA3B0D96D59D540C066523CDE</t>
  </si>
  <si>
    <t>66C0F20CADA961DBE8D7908070A88C4F</t>
  </si>
  <si>
    <t>E7B210C010EBBF49AFE5DB3A0ED2BB19</t>
  </si>
  <si>
    <t>9D0EAF73655ED5DF39F0A7EA7307FAA6</t>
  </si>
  <si>
    <t>91A57A4165DE979A26986B0E172B6530</t>
  </si>
  <si>
    <t>CF31E8850272E39CA0C8A2709472CBA5</t>
  </si>
  <si>
    <t>314C944A6D4A30A069E51E1A10429037</t>
  </si>
  <si>
    <t>2AFD2EBAF5C6A62345F59415B080E9F6</t>
  </si>
  <si>
    <t>4FA593304AD861BFA710184268453384</t>
  </si>
  <si>
    <t>03147562084648BA5EA0DDDE8D9D4A0A</t>
  </si>
  <si>
    <t>81636C941ED769D5BB8F85584BC922C1</t>
  </si>
  <si>
    <t>1AB396EB0BB54099816F62CA4662C697</t>
  </si>
  <si>
    <t>287E84CB03BA109C5F1548B93AACED17</t>
  </si>
  <si>
    <t>6B5E5363987210253EF2B90C0B7060E5</t>
  </si>
  <si>
    <t>4F4F1D315801421EC4CAE9CB9970FF6B</t>
  </si>
  <si>
    <t>EC7988E843C18208D2952F09C6FDAA39</t>
  </si>
  <si>
    <t>36821522A059B3FD05D19A5B6742A828</t>
  </si>
  <si>
    <t>304B3F9756FFAA242AF03FDD98F6C9C9</t>
  </si>
  <si>
    <t>09BC074AD7831CF45B7297BF2ECC1710</t>
  </si>
  <si>
    <t>33A48ACA5C0386C3DF6985B24C30606D</t>
  </si>
  <si>
    <t>755309483F73F8CB18ABE797D26F19B6</t>
  </si>
  <si>
    <t>1A3D1805B0F2EA7A7837E62C6C551FF9</t>
  </si>
  <si>
    <t>8162180F96966545BF11EEB9F121AD4C</t>
  </si>
  <si>
    <t>88968D41C18F7611C7CD5712C4E0C7E7</t>
  </si>
  <si>
    <t>67F50B5EB32D24E37982CA00A37FDB2D</t>
  </si>
  <si>
    <t>554CBED8BFFCCFEDC5D99F17CF7D8413</t>
  </si>
  <si>
    <t>F8535ACF3FE6DC33CB764EC530C9B003</t>
  </si>
  <si>
    <t>81C3AC01137C499BF8C189443F5E96E9</t>
  </si>
  <si>
    <t>C9E7BA2E742F2D2DD71B02ACF43CEA15</t>
  </si>
  <si>
    <t>156CA43A638629CE4FF5F4B3CD92B9DF</t>
  </si>
  <si>
    <t>2D45982C691F6667EEFB2FB42506B69F</t>
  </si>
  <si>
    <t>3E90839C0EAA95279195C1B78678FAC8</t>
  </si>
  <si>
    <t>7B71AF7C00B7D8E9E4851751973C2A35</t>
  </si>
  <si>
    <t>1FC666A78D5E893323A1E2F8061E0A96</t>
  </si>
  <si>
    <t>D638325857368B42E85E02853B1C4287</t>
  </si>
  <si>
    <t>7F4C253A664E744D6493DFD63121D2A6</t>
  </si>
  <si>
    <t>A273566DAD71C72E2BF170E56D7C4CBE</t>
  </si>
  <si>
    <t>18B989993B79F306F3046BDBAC961A23</t>
  </si>
  <si>
    <t>987487FB115776F91B2FA740F53B93C5</t>
  </si>
  <si>
    <t>840A84CB679E33813687EE6CA28A24D2</t>
  </si>
  <si>
    <t>9FC30C9699F2866858FD3373920C8153</t>
  </si>
  <si>
    <t>E94AD7C5A1609D540D2AFF8519BED2AB</t>
  </si>
  <si>
    <t>BCA37CAFF084F77DA9D36DCD0D48589F</t>
  </si>
  <si>
    <t>0704125-D010P0031-530-51375001</t>
  </si>
  <si>
    <t>08B020103A0988A0EB8B72D65EF59B6D</t>
  </si>
  <si>
    <t>3B62919DFB6502BDA702D49C2F3F4571</t>
  </si>
  <si>
    <t>885D4BE53D7E385534930AAD6EA2737E</t>
  </si>
  <si>
    <t>36A311A304756387B978FF30CE954503</t>
  </si>
  <si>
    <t>3BF6F152F0FCD5DB8B909C2481B6A45B</t>
  </si>
  <si>
    <t>5E701F93B1DDEA47D1C6A26271A9E4BC</t>
  </si>
  <si>
    <t>C512906890EB84E1FA21601AB50C15EA</t>
  </si>
  <si>
    <t>5D812C84DF3A67BFD095907DAB607BB4</t>
  </si>
  <si>
    <t>D94BE313CDD0D235AF5810347EB5E161</t>
  </si>
  <si>
    <t>2FE3931450A4DDFCEFF4FF7055413357</t>
  </si>
  <si>
    <t>10100764-530-375001</t>
  </si>
  <si>
    <t>F99A51F94DE352BFA6759A4A1A4D6D51</t>
  </si>
  <si>
    <t>71F37BEE0A1C4934BE2F95ED662C2B68</t>
  </si>
  <si>
    <t>1CB3DAF55E18867A18C80FDE555E4C37</t>
  </si>
  <si>
    <t>246257FF5D71D5A6BB0FC55347520C83</t>
  </si>
  <si>
    <t>E004CDCF6219645F0C2DE98952D57874</t>
  </si>
  <si>
    <t>396327E2FFBA28B2392A1B6FD2050C23</t>
  </si>
  <si>
    <t>0FA940A4A60F762BA0B9DA9E95AA6671</t>
  </si>
  <si>
    <t>7862C55ED63D9E68C646380678C866CB</t>
  </si>
  <si>
    <t>6488B6E05F2F588CEBA0B1BF3EFFE8C4</t>
  </si>
  <si>
    <t>66879D088087C7C4A627D62B6AA93EA0</t>
  </si>
  <si>
    <t>D83A74496219C3FCE3C9CA50C2F9F8EA</t>
  </si>
  <si>
    <t>96AA46C2A384479ACC0CBB73B23B40D1</t>
  </si>
  <si>
    <t>8E778A7EFF2079C67FE005239B11D4C3</t>
  </si>
  <si>
    <t>88059384E6E9A352B865BDC24C09CC86</t>
  </si>
  <si>
    <t>8A2271DA101F0B15AA5F2079206A816A</t>
  </si>
  <si>
    <t>DB63DB721936C999FA6B04C1444318A1</t>
  </si>
  <si>
    <t>4B717B5CFEBF97E29CBF4FBA63A2DABD</t>
  </si>
  <si>
    <t>37425604221424957D90B2031F573149</t>
  </si>
  <si>
    <t>32659C7A1FA062D4F675446AC4D98D2F</t>
  </si>
  <si>
    <t>4AD318131485D84BD79261D142D25A85</t>
  </si>
  <si>
    <t>8088E4214D93BE2FCF01229CE1490D38</t>
  </si>
  <si>
    <t>CEEC00F4CCEFD1C2F6A1B03696FFD4B9</t>
  </si>
  <si>
    <t>DEBE1F1F1A239112B3DF383E65F002DE</t>
  </si>
  <si>
    <t>D06A981DBFBE80FE697F33F424EF7F21</t>
  </si>
  <si>
    <t>330321EDB4670A576472E97B80AF4AF5</t>
  </si>
  <si>
    <t>58FDEEFFE70B2B918F1AD471950B9929</t>
  </si>
  <si>
    <t>3C58C27367BB0CA88747CC658EB95721</t>
  </si>
  <si>
    <t>7064EE734E1A2510DBF0FC4A61BB9179</t>
  </si>
  <si>
    <t>3713696F58D85F4D0E143367D5D1948C</t>
  </si>
  <si>
    <t>72190F1A5BCA98FD8EFBB24CB8ABC61A</t>
  </si>
  <si>
    <t>6196E681845D7ECA3F2BCF145D875B16</t>
  </si>
  <si>
    <t>7D438CAAAA2708F5B0210A1925A71491</t>
  </si>
  <si>
    <t>FE08A5F829D1920C75D4DEFE251BD74C</t>
  </si>
  <si>
    <t>9470B6B891F391C5B704AAA1B83F4287</t>
  </si>
  <si>
    <t>FE914DD83021EBD39FB23B582EDFA8BC</t>
  </si>
  <si>
    <t>5EEEDBCB727212F13BA12188C9099091</t>
  </si>
  <si>
    <t>DEF35353412518846B7D61C0D977D20F</t>
  </si>
  <si>
    <t>9968F1FD3FF30553A6CEEBF46DF868DB</t>
  </si>
  <si>
    <t>86FA585996C82D1F0C023714080B0E96</t>
  </si>
  <si>
    <t>CBE03838FC38DB47A683F3EA3B9BC24B</t>
  </si>
  <si>
    <t>818C72B8109F343BC2CB8C7C3FD1B81B</t>
  </si>
  <si>
    <t>CB8F2A951D8E9A240214EECFC2FC9974</t>
  </si>
  <si>
    <t>0AC7B225413B188CD49D0AD517513A36</t>
  </si>
  <si>
    <t>EB5AC0AAF7BCC632A0FA8027184682B9</t>
  </si>
  <si>
    <t>906DB9F763B93698BD703994D6D92F13</t>
  </si>
  <si>
    <t>8F3EBBB51A825A8290A436C1EB4A7199</t>
  </si>
  <si>
    <t>DB39B6075DD59484885EF3B48A4A89C8</t>
  </si>
  <si>
    <t>C865A74BE7AA548FF3C72B58F0C2A6B5</t>
  </si>
  <si>
    <t>F5DFF9E7B111FB00D44B53223F8472C6</t>
  </si>
  <si>
    <t>9B665E6C4824CE8B2669BFEF2FB55A89</t>
  </si>
  <si>
    <t>8781A42C27CB84BA02C1695B890F46C1</t>
  </si>
  <si>
    <t>EA29BFA30B3BE7DC8F04DE241AA78393</t>
  </si>
  <si>
    <t>DA45FA7783FB4DAF7C8ACAC68B2731F0</t>
  </si>
  <si>
    <t>4357E407F02C713A97708DA870141F18</t>
  </si>
  <si>
    <t>3B1698AC807FF5239A6E9D36BE3479EC</t>
  </si>
  <si>
    <t>878DD0827820D42196C7C357B4AC55DC</t>
  </si>
  <si>
    <t>6879F9F374FABDF58A05975269516AF5</t>
  </si>
  <si>
    <t>9FE5A6E2E161ED598D09A4387A686585</t>
  </si>
  <si>
    <t>22565F6AD2CD903EC70BD0F36B62622D</t>
  </si>
  <si>
    <t>4AABDFA18C7CB5B73B9FD71EFB93994D</t>
  </si>
  <si>
    <t>B5275D376B8E9181A399F0AE091CEBFA</t>
  </si>
  <si>
    <t>CE1554095B65697827F2A59CEFB4BFFD</t>
  </si>
  <si>
    <t>EED4447481EEEE13AB5075071DB36835</t>
  </si>
  <si>
    <t>0210B720791162057B9D200CA8B3E36D</t>
  </si>
  <si>
    <t>2A380F08E9ED90CED2D675DDEA93FE41</t>
  </si>
  <si>
    <t>F62489BDBAC43D88492000AC8D933185</t>
  </si>
  <si>
    <t>E3F25242B56099FFDF6962476F1C402B</t>
  </si>
  <si>
    <t>8A5DA96F80B472683C1E8B3625051288</t>
  </si>
  <si>
    <t>A4DE3927A999FBDA1193B6362C217B0F</t>
  </si>
  <si>
    <t>B908D147109B12CE50900184048C1273</t>
  </si>
  <si>
    <t>971502269C00F1135FA1FD82F47DA67D</t>
  </si>
  <si>
    <t>980EB3CC0C2E8F5602ABEF752F56596A</t>
  </si>
  <si>
    <t>8395AC4DE6A9748D51E0BCEE20235A54</t>
  </si>
  <si>
    <t>EC29B0D647A94FD0CACBACD59FF66034</t>
  </si>
  <si>
    <t>AC48E36CFFEBD6F15AC5F348B487DA4E</t>
  </si>
  <si>
    <t>B29D3E3397A821EA59122B7DF6A8F66E</t>
  </si>
  <si>
    <t>813739AC3507955CBDF6B0A8A1883DFB</t>
  </si>
  <si>
    <t>2C64F0F16A1A8E7559BF704767C32A5C</t>
  </si>
  <si>
    <t>34066CC0EF3EAAE569DFB72ABF4A4BD7</t>
  </si>
  <si>
    <t>F27128BD4DD1E29E1FBBEE4CDC5E661E</t>
  </si>
  <si>
    <t>56BD88C3AC35741A2508E9F6F93AA7BA</t>
  </si>
  <si>
    <t>3A2980948F0DC38A43BD4FB2858F0204</t>
  </si>
  <si>
    <t>5DE0CF48471023BC415497C5F6B95CB5</t>
  </si>
  <si>
    <t>30BE03F1D315777D817FA51A876E3644</t>
  </si>
  <si>
    <t>D19D40E1DAF07BC9D83AB5164420B8AE</t>
  </si>
  <si>
    <t>92755C94677091FB977614CD57F82B73</t>
  </si>
  <si>
    <t>9E1532A6D436A4897962B9D34F0E6B17</t>
  </si>
  <si>
    <t>B483B86E3D7094FF8DA5320EBDEFA0D8</t>
  </si>
  <si>
    <t>29C47B577E588C14E653ACB8983E0F34</t>
  </si>
  <si>
    <t>47032E4C57037FB5C3D4ADA6355B075D</t>
  </si>
  <si>
    <t>635F48318C5B4981653E12FC5EBE07A8</t>
  </si>
  <si>
    <t>72AD6AC129EFCAA7BB3F0FEA273C225F</t>
  </si>
  <si>
    <t>A8D2BE97822213D4F5F0FD5329F394A1</t>
  </si>
  <si>
    <t>05C82B03BB206E336DF8558AEB8D19F3</t>
  </si>
  <si>
    <t>706BC3222BCECF87E12373EEF3A92A80</t>
  </si>
  <si>
    <t>EBD67F5418B36110AB41A1416194AF61</t>
  </si>
  <si>
    <t>EF75175AE76F189B4E406AE6CEC13C51</t>
  </si>
  <si>
    <t>4E543ACB6EF41B5871864711371A8DAE</t>
  </si>
  <si>
    <t>1DDD681C54C8B404689397DE41F2BF3F</t>
  </si>
  <si>
    <t>07B19781B633578B5B76ACD37BEA94A8</t>
  </si>
  <si>
    <t>74C90626CB0307A21A46CAA4B83D7C25</t>
  </si>
  <si>
    <t>54ADA40C23C0E864573B0628D669BFF7</t>
  </si>
  <si>
    <t>145192093D1BD9CA955B399A49B7EF14</t>
  </si>
  <si>
    <t>F1F52CCA18339ACC5B05108FC06FEE2E</t>
  </si>
  <si>
    <t>52A47F855441B83AB5D7C7A3B09EBC1B</t>
  </si>
  <si>
    <t>CDB1CAE2F6F8437A12F9B9E4493CF6BA</t>
  </si>
  <si>
    <t>8356C6C7F2DDF3235C79E64924C8D5F8</t>
  </si>
  <si>
    <t>8AB5F4A95211167F71ADA0EEF5D25DBB</t>
  </si>
  <si>
    <t>770AA6495AF695AC5ED79CD59ED78060</t>
  </si>
  <si>
    <t>FA544EECD67111163582FC56DE8AD462</t>
  </si>
  <si>
    <t>ED1C4D4DE226033BFEE3F1640887EBCB</t>
  </si>
  <si>
    <t>2B710C3C71192F2D1A24B881FBAD27A2</t>
  </si>
  <si>
    <t>7DA3BD08173555963EF3FD8D7BE1D9CA</t>
  </si>
  <si>
    <t>164B593E3ECF8555DF91EC59F13857E5</t>
  </si>
  <si>
    <t>7EECA104F82CB03C3652A5D4165F10E1</t>
  </si>
  <si>
    <t>02CAC5AFD8E36DDDC236E40D1779EE4C</t>
  </si>
  <si>
    <t>EBFB3019FA74DB3017AA920DF0F507BF</t>
  </si>
  <si>
    <t>262475321A9086D913C8EA0CD469B403</t>
  </si>
  <si>
    <t>F1737DD7EF6D593714F49127A381DE29</t>
  </si>
  <si>
    <t>61901C09DB2AC5D312E0B85A40E9A56A</t>
  </si>
  <si>
    <t>D91DA1A5C777022738D5917BEB5B5CF9</t>
  </si>
  <si>
    <t>73A280E9B93783CA8579695AB0D99616</t>
  </si>
  <si>
    <t>5576E487A9F70BD593AED22DC978D545</t>
  </si>
  <si>
    <t>3F86C42C379426BEC3D0118698098CE6</t>
  </si>
  <si>
    <t>3B2D87B485DB1B564FB9C2F17C421260</t>
  </si>
  <si>
    <t>ECDD2012797A8DFFA4AF683E21F46BB2</t>
  </si>
  <si>
    <t>3FFAC4926D377177E76C363F17A846CC</t>
  </si>
  <si>
    <t>E9C0F2CA655F4E44A9FFD05C258CBCC8</t>
  </si>
  <si>
    <t>55B6526F02797029226C3E2138EF2630</t>
  </si>
  <si>
    <t>93DD77C008212052C1EEFAF43C7ACBF9</t>
  </si>
  <si>
    <t>F7BEF4F9D94E66EA83445C8888E9B962</t>
  </si>
  <si>
    <t>366E555F579E40DE4F71AB2F8020DE18</t>
  </si>
  <si>
    <t>145256D26608AB556F2B664B68A1E969</t>
  </si>
  <si>
    <t>B6A04AF3AAF234DA7558F7F82CF61439</t>
  </si>
  <si>
    <t>B463A464CC7E815C597B927FBF2F3E98</t>
  </si>
  <si>
    <t>A6776A215999C30F0A4D70EE4CD89A99</t>
  </si>
  <si>
    <t>12A28174C20C4160F6FB02397C68AFA1</t>
  </si>
  <si>
    <t>2A1585BFE090781B8C0534411A757229</t>
  </si>
  <si>
    <t>9ECB611AF19F0FD665AE52D1547B41E4</t>
  </si>
  <si>
    <t>0D3ECF70BEAE00DA9969C021ADBC07D7</t>
  </si>
  <si>
    <t>F1EBE33B1F0E2E7012E6C4F38F5E0F01</t>
  </si>
  <si>
    <t>7E6FA3B4C5ACBD830474411D44858F3C</t>
  </si>
  <si>
    <t>D89EB64C3D8548BBE0F48F89653A6A52</t>
  </si>
  <si>
    <t>6B6B783A44547E2CA220854647F2546F</t>
  </si>
  <si>
    <t>F3B6DCE53415914A00B327A7916D0DA1</t>
  </si>
  <si>
    <t>EBF6F1BD7EACE9B5E039643E482EC881</t>
  </si>
  <si>
    <t>85632D790258D5B472526010FF3AC029</t>
  </si>
  <si>
    <t>A26B2EB06621E0D6FA9342C4D2F20251</t>
  </si>
  <si>
    <t>725D5A5DE1AB3AD5987F774167474DE0</t>
  </si>
  <si>
    <t>6F562FC1F1E053953DFDF85CE893C4A0</t>
  </si>
  <si>
    <t>055E768BF89FA30AF8EAD7009417CEE8</t>
  </si>
  <si>
    <t>A1AEEE579A72F122E8F6E7CFFC8B9EB6</t>
  </si>
  <si>
    <t>70277F225EB7B387D9A41A3FF0A572FE</t>
  </si>
  <si>
    <t>C8416FE7FB5DB502298ECD2E2BFB6B44</t>
  </si>
  <si>
    <t>B33F95E693928D4F0146583E1CD8D043</t>
  </si>
  <si>
    <t>ED9F0444425E063914D92B96749D9C77</t>
  </si>
  <si>
    <t>EB528387F2A86877AB2CB6F9106868A5</t>
  </si>
  <si>
    <t>68AF6867C24F38F8EAC66449FCBD0DAE</t>
  </si>
  <si>
    <t>3C2180DB9F38F656950A0A5AA39275BC</t>
  </si>
  <si>
    <t>0A2E0439D8F299D4FF66E713377C4CAB</t>
  </si>
  <si>
    <t>9623783E91DFFE43A1E40EDA18398132</t>
  </si>
  <si>
    <t>AAEA5E49E50B97E6986A64693884DFA1</t>
  </si>
  <si>
    <t>B3DA50893CAD76CDED3B7C94FB28D75C</t>
  </si>
  <si>
    <t>6FD8BE83D38ABB61C1C0D1C0BD60377C</t>
  </si>
  <si>
    <t>B07F7F54C39A2BABED4F70C63E1339D1</t>
  </si>
  <si>
    <t>B69A8A9041B5C1D0A249FFD55D805F05</t>
  </si>
  <si>
    <t>560CC5F342F341A0816831A2970734CF</t>
  </si>
  <si>
    <t>FF4DFAD1DCEFA6FF1C0B1DF4C4CA48F4</t>
  </si>
  <si>
    <t>FD6365A125EBD04E578938E33DA8D346</t>
  </si>
  <si>
    <t>B6191E6A694649BDE0A91A8B649A650E</t>
  </si>
  <si>
    <t>8D99A9A25A90D0DAD2A0D81121E7B37C</t>
  </si>
  <si>
    <t>CBCB4E51395A1BC421B461E2EBF55BE5</t>
  </si>
  <si>
    <t>09C0F85E7397BDC59F1783A8BC925763</t>
  </si>
  <si>
    <t>2085FFE600AFD1738994EFB94C475E38</t>
  </si>
  <si>
    <t>60441</t>
  </si>
  <si>
    <t>Hipervínculo a las facturas o comprobantes</t>
  </si>
  <si>
    <t>A93CFAD29F1AC82114274BCC9B392508</t>
  </si>
  <si>
    <t>https://sepuimm.bcs.gob.mx/wp-content/themes/voice/assets/img/obligaciones/2024/ix/4totrim/85.pdf</t>
  </si>
  <si>
    <t>EDE9B3A136E70296BEC3788999085D48</t>
  </si>
  <si>
    <t>https://sepuimm.bcs.gob.mx/wp-content/themes/voice/assets/img/obligaciones/2024/ix/4totrim/132.pdf</t>
  </si>
  <si>
    <t>7794669DA800CBC30B56BA9C661FD792</t>
  </si>
  <si>
    <t>https://sepuimm.bcs.gob.mx/wp-content/themes/voice/assets/img/obligaciones/2024/ix/4totrim/131.pdf</t>
  </si>
  <si>
    <t>F310FCFF8B55ECE56CFC8A3DB8B4F272</t>
  </si>
  <si>
    <t>https://sepuimm.bcs.gob.mx/wp-content/themes/voice/assets/img/obligaciones/2024/ix/4totrim/130.pdf</t>
  </si>
  <si>
    <t>80FD0A0F179755B2D6307DD2D2731926</t>
  </si>
  <si>
    <t>https://sepuimm.bcs.gob.mx/wp-content/themes/voice/assets/img/obligaciones/2024/ix/4totrim/84.pdf</t>
  </si>
  <si>
    <t>DD0156B94A3D83A7825D73E8BF97E28A</t>
  </si>
  <si>
    <t>https://sepuimm.bcs.gob.mx/wp-content/themes/voice/assets/img/obligaciones/2024/ix/4totrim/83.pdf</t>
  </si>
  <si>
    <t>F3D2D3BD4103C1B338536DE503D86854</t>
  </si>
  <si>
    <t>https://sepuimm.bcs.gob.mx/wp-content/themes/voice/assets/img/obligaciones/2024/ix/4totrim/82.pdf</t>
  </si>
  <si>
    <t>6D66C8CA30BB83E75339D4413F3EC6DB</t>
  </si>
  <si>
    <t>https://sepuimm.bcs.gob.mx/wp-content/themes/voice/assets/img/obligaciones/2024/ix/4totrim/129.pdf</t>
  </si>
  <si>
    <t>D7F1FB7DCB458A843E4D2CBB04D26B29</t>
  </si>
  <si>
    <t>https://sepuimm.bcs.gob.mx/wp-content/themes/voice/assets/img/obligaciones/2024/ix/4totrim/128.pdf</t>
  </si>
  <si>
    <t>504ECF3B5758F26CCFD85DACAB8BA9F0</t>
  </si>
  <si>
    <t>https://sepuimm.bcs.gob.mx/wp-content/themes/voice/assets/img/obligaciones/2024/ix/4totrim/127.pdf</t>
  </si>
  <si>
    <t>4382679915E4B497FA329DAEE0542521</t>
  </si>
  <si>
    <t>https://sepuimm.bcs.gob.mx/wp-content/themes/voice/assets/img/obligaciones/2024/ix/4totrim/81.pdf</t>
  </si>
  <si>
    <t>FA485F41BEE8530A91709DE482B9A2E5</t>
  </si>
  <si>
    <t>https://sepuimm.bcs.gob.mx/wp-content/themes/voice/assets/img/obligaciones/2024/ix/4totrim/80.pdf</t>
  </si>
  <si>
    <t>E2109E600F81339B1A85864B6E9EA1BD</t>
  </si>
  <si>
    <t>https://sepuimm.bcs.gob.mx/wp-content/themes/voice/assets/img/obligaciones/2024/ix/4totrim/79.pdf</t>
  </si>
  <si>
    <t>5AFC256D238F0FC55426ACB9AF3EE2C9</t>
  </si>
  <si>
    <t>https://sepuimm.bcs.gob.mx/wp-content/themes/voice/assets/img/obligaciones/2024/ix/4totrim/126.pdf</t>
  </si>
  <si>
    <t>CDD113E16368F244DB9EBE3DB761C024</t>
  </si>
  <si>
    <t>https://sepuimm.bcs.gob.mx/wp-content/themes/voice/assets/img/obligaciones/2024/ix/4totrim/125.pdf</t>
  </si>
  <si>
    <t>093CE41D6D7AABCF00C465ADB46CD360</t>
  </si>
  <si>
    <t>https://sepuimm.bcs.gob.mx/wp-content/themes/voice/assets/img/obligaciones/2024/ix/4totrim/124.pdf</t>
  </si>
  <si>
    <t>583DF1B5A0787351AA5270F6B40DA75E</t>
  </si>
  <si>
    <t>https://sepuimm.bcs.gob.mx/wp-content/themes/voice/assets/img/obligaciones/2024/ix/4totrim/78.pdf</t>
  </si>
  <si>
    <t>68443C9488D79B1DCF6D25EB0297D321</t>
  </si>
  <si>
    <t>https://sepuimm.bcs.gob.mx/wp-content/themes/voice/assets/img/obligaciones/2024/ix/4totrim/77.pdf</t>
  </si>
  <si>
    <t>1A49C1B463B3F20AD72447C9838DB02E</t>
  </si>
  <si>
    <t>https://sepuimm.bcs.gob.mx/wp-content/themes/voice/assets/img/obligaciones/2024/ix/4totrim/123.pdf</t>
  </si>
  <si>
    <t>C5FDBF089EF94A2A9082B87CCCE18A61</t>
  </si>
  <si>
    <t>https://sepuimm.bcs.gob.mx/wp-content/themes/voice/assets/img/obligaciones/2024/ix/4totrim/122.pdf</t>
  </si>
  <si>
    <t>88CB2811C42864AEC1A48E144D7F9F80</t>
  </si>
  <si>
    <t>https://sepuimm.bcs.gob.mx/wp-content/themes/voice/assets/img/obligaciones/2024/ix/4totrim/121.pdf</t>
  </si>
  <si>
    <t>5E710C3AA1A621C93996EB43D978CD6F</t>
  </si>
  <si>
    <t>https://sepuimm.bcs.gob.mx/wp-content/themes/voice/assets/img/obligaciones/2024/ix/4totrim/120.pdf</t>
  </si>
  <si>
    <t>415C53D1759DE6A808A6051D9B622BF3</t>
  </si>
  <si>
    <t>https://sepuimm.bcs.gob.mx/wp-content/themes/voice/assets/img/obligaciones/2024/ix/4totrim/119.pdf</t>
  </si>
  <si>
    <t>F6405DD5B30CFE0551DD459A0ACCC61B</t>
  </si>
  <si>
    <t>https://sepuimm.bcs.gob.mx/wp-content/themes/voice/assets/img/obligaciones/2024/ix/4totrim/118.pdf</t>
  </si>
  <si>
    <t>A6A19212C1935E39055A5C12A265A812</t>
  </si>
  <si>
    <t>https://sepuimm.bcs.gob.mx/wp-content/themes/voice/assets/img/obligaciones/2024/ix/4totrim/117.pdf</t>
  </si>
  <si>
    <t>175AB176DA131AC443461F4E64E15D67</t>
  </si>
  <si>
    <t>https://sepuimm.bcs.gob.mx/wp-content/themes/voice/assets/img/obligaciones/2024/ix/4totrim/116.pdf</t>
  </si>
  <si>
    <t>A25F179BD572A2E381CA7B9C1DE8061D</t>
  </si>
  <si>
    <t>https://sepuimm.bcs.gob.mx/wp-content/themes/voice/assets/img/obligaciones/2024/ix/4totrim/115.pdf</t>
  </si>
  <si>
    <t>0215DFC610B7FB31E2A988451D28F01C</t>
  </si>
  <si>
    <t>https://sepuimm.bcs.gob.mx/wp-content/themes/voice/assets/img/obligaciones/2024/ix/4totrim/114.pdf</t>
  </si>
  <si>
    <t>DC369E20A037C5CB99437B9E62F355CC</t>
  </si>
  <si>
    <t>https://sepuimm.bcs.gob.mx/wp-content/themes/voice/assets/img/obligaciones/2024/ix/4totrim/113.pdf</t>
  </si>
  <si>
    <t>430A26BC1AED7B7328FEEDA601FD714E</t>
  </si>
  <si>
    <t>https://sepuimm.bcs.gob.mx/wp-content/themes/voice/assets/img/obligaciones/2024/ix/4totrim/112.pdf</t>
  </si>
  <si>
    <t>71DC3A4744A16931FAD03CD60CBE35FB</t>
  </si>
  <si>
    <t>https://sepuimm.bcs.gob.mx/wp-content/themes/voice/assets/img/obligaciones/2024/ix/4totrim/111.pdf</t>
  </si>
  <si>
    <t>A14DF876B798C677369657FC8F9B2F81</t>
  </si>
  <si>
    <t>https://sepuimm.bcs.gob.mx/wp-content/themes/voice/assets/img/obligaciones/2024/ix/4totrim/110.pdf</t>
  </si>
  <si>
    <t>6D1C4CDFAF43B005FC1111FD6A3779F1</t>
  </si>
  <si>
    <t>https://sepuimm.bcs.gob.mx/wp-content/themes/voice/assets/img/obligaciones/2024/ix/4totrim/109.pdf</t>
  </si>
  <si>
    <t>E0D15CE8A0D2217464F51D065DDFB844</t>
  </si>
  <si>
    <t>https://sepuimm.bcs.gob.mx/wp-content/themes/voice/assets/img/obligaciones/2024/ix/4totrim/108.pdf</t>
  </si>
  <si>
    <t>1E62C0356836A78F609EB34BCD9F949C</t>
  </si>
  <si>
    <t>https://sepuimm.bcs.gob.mx/wp-content/themes/voice/assets/img/obligaciones/2024/ix/4totrim/107.pdf</t>
  </si>
  <si>
    <t>3FAC6D12A75DA9F0D3C19C2B0F0DEA48</t>
  </si>
  <si>
    <t>https://sepuimm.bcs.gob.mx/wp-content/themes/voice/assets/img/obligaciones/2024/ix/4totrim/106.pdf</t>
  </si>
  <si>
    <t>4748973AFF4547F91B73FEB3909D757C</t>
  </si>
  <si>
    <t>https://sepuimm.bcs.gob.mx/wp-content/themes/voice/assets/img/obligaciones/2024/ix/4totrim/152.pdf</t>
  </si>
  <si>
    <t>F6B425F81FC5CB17D6F1CE3ACB25CEF5</t>
  </si>
  <si>
    <t>https://sepuimm.bcs.gob.mx/wp-content/themes/voice/assets/img/obligaciones/2024/ix/4totrim/151.pdf</t>
  </si>
  <si>
    <t>B81D81495DF6E52F8ED6E7DBADAE9CE9</t>
  </si>
  <si>
    <t>https://sepuimm.bcs.gob.mx/wp-content/themes/voice/assets/img/obligaciones/2024/ix/4totrim/105.pdf</t>
  </si>
  <si>
    <t>26651DD1BC94B83F22FB657DCE499382</t>
  </si>
  <si>
    <t>https://sepuimm.bcs.gob.mx/wp-content/themes/voice/assets/img/obligaciones/2024/ix/4totrim/104.pdf</t>
  </si>
  <si>
    <t>0A2A2F5EE829D6D3DD888BA331B866E2</t>
  </si>
  <si>
    <t>https://sepuimm.bcs.gob.mx/wp-content/themes/voice/assets/img/obligaciones/2024/ix/4totrim/103.pdf</t>
  </si>
  <si>
    <t>2AB3F4841AEE08F3321E2D18FC3DEACA</t>
  </si>
  <si>
    <t>https://sepuimm.bcs.gob.mx/wp-content/themes/voice/assets/img/obligaciones/2024/ix/4totrim/150.pdf</t>
  </si>
  <si>
    <t>848AFB3BD948D55836093D8AC6498493</t>
  </si>
  <si>
    <t>https://sepuimm.bcs.gob.mx/wp-content/themes/voice/assets/img/obligaciones/2024/ix/4totrim/149.pdf</t>
  </si>
  <si>
    <t>618979017C88D8F2180129EF44C91D28</t>
  </si>
  <si>
    <t>https://sepuimm.bcs.gob.mx/wp-content/themes/voice/assets/img/obligaciones/2024/ix/4totrim/148.pdf</t>
  </si>
  <si>
    <t>02A2072A6743483D8959A36978F4E562</t>
  </si>
  <si>
    <t>https://sepuimm.bcs.gob.mx/wp-content/themes/voice/assets/img/obligaciones/2024/ix/4totrim/102.pdf</t>
  </si>
  <si>
    <t>64A3985BA190AD0481384AB17D75084F</t>
  </si>
  <si>
    <t>https://sepuimm.bcs.gob.mx/wp-content/themes/voice/assets/img/obligaciones/2024/ix/4totrim/101.pdf</t>
  </si>
  <si>
    <t>9C739378038154832276C55252CBB91B</t>
  </si>
  <si>
    <t>https://sepuimm.bcs.gob.mx/wp-content/themes/voice/assets/img/obligaciones/2024/ix/4totrim/100.pdf</t>
  </si>
  <si>
    <t>C24D01DF2BAF9F159393CA86F1708BD8</t>
  </si>
  <si>
    <t>https://sepuimm.bcs.gob.mx/wp-content/themes/voice/assets/img/obligaciones/2024/ix/4totrim/147.pdf</t>
  </si>
  <si>
    <t>04ACF20964EFB5736D9AD032A7012F94</t>
  </si>
  <si>
    <t>https://sepuimm.bcs.gob.mx/wp-content/themes/voice/assets/img/obligaciones/2024/ix/4totrim/146.pdf</t>
  </si>
  <si>
    <t>7E653DEF092421A23737179FF0EE7477</t>
  </si>
  <si>
    <t>https://sepuimm.bcs.gob.mx/wp-content/themes/voice/assets/img/obligaciones/2024/ix/4totrim/145.pdf</t>
  </si>
  <si>
    <t>A271F85CC1AED53039EC0BD952F85FB0</t>
  </si>
  <si>
    <t>https://sepuimm.bcs.gob.mx/wp-content/themes/voice/assets/img/obligaciones/2024/ix/4totrim/99.pdf</t>
  </si>
  <si>
    <t>A53D27BE6A28DD40ADE3413206D4EA7F</t>
  </si>
  <si>
    <t>https://sepuimm.bcs.gob.mx/wp-content/themes/voice/assets/img/obligaciones/2024/ix/4totrim/98.pdf</t>
  </si>
  <si>
    <t>284A4E181A32D2063E298FBC0E8A5BF0</t>
  </si>
  <si>
    <t>https://sepuimm.bcs.gob.mx/wp-content/themes/voice/assets/img/obligaciones/2024/ix/4totrim/97.pdf</t>
  </si>
  <si>
    <t>FBCBE44348B85B07DDCBDF87FA9D44C4</t>
  </si>
  <si>
    <t>https://sepuimm.bcs.gob.mx/wp-content/themes/voice/assets/img/obligaciones/2024/ix/4totrim/144.pdf</t>
  </si>
  <si>
    <t>73C1D27450FD1EE0BC2282DAC4789B2B</t>
  </si>
  <si>
    <t>https://sepuimm.bcs.gob.mx/wp-content/themes/voice/assets/img/obligaciones/2024/ix/4totrim/143.pdf</t>
  </si>
  <si>
    <t>BB43E175685487474B37D2E79E3EA0A0</t>
  </si>
  <si>
    <t>https://sepuimm.bcs.gob.mx/wp-content/themes/voice/assets/img/obligaciones/2024/ix/4totrim/142.pdf</t>
  </si>
  <si>
    <t>F4A11FF6AF0F1E237E8CB192AA0D1F85</t>
  </si>
  <si>
    <t>https://sepuimm.bcs.gob.mx/wp-content/themes/voice/assets/img/obligaciones/2024/ix/4totrim/96.pdf</t>
  </si>
  <si>
    <t>0A9978450D588DACD23A824CDB24CAF5</t>
  </si>
  <si>
    <t>https://sepuimm.bcs.gob.mx/wp-content/themes/voice/assets/img/obligaciones/2024/ix/4totrim/95.pdf</t>
  </si>
  <si>
    <t>6522F5E4F06E467FD01758DFF5896DBB</t>
  </si>
  <si>
    <t>https://sepuimm.bcs.gob.mx/wp-content/themes/voice/assets/img/obligaciones/2024/ix/4totrim/94.pdf</t>
  </si>
  <si>
    <t>5122272A0FA469AC27FA9157EBA4D764</t>
  </si>
  <si>
    <t>https://sepuimm.bcs.gob.mx/wp-content/themes/voice/assets/img/obligaciones/2024/ix/4totrim/141.pdf</t>
  </si>
  <si>
    <t>CF3F184E8C212ECB390B9D6A5EA05BC5</t>
  </si>
  <si>
    <t>https://sepuimm.bcs.gob.mx/wp-content/themes/voice/assets/img/obligaciones/2024/ix/4totrim/140.pdf</t>
  </si>
  <si>
    <t>EEB29728E19A38E4103D7F1B9EC8E443</t>
  </si>
  <si>
    <t>https://sepuimm.bcs.gob.mx/wp-content/themes/voice/assets/img/obligaciones/2024/ix/4totrim/139.pdf</t>
  </si>
  <si>
    <t>AFA519383162C609D03362115A36EA86</t>
  </si>
  <si>
    <t>https://sepuimm.bcs.gob.mx/wp-content/themes/voice/assets/img/obligaciones/2024/ix/4totrim/93.pdf</t>
  </si>
  <si>
    <t>6F09146768C0ABC43221CA9AACDF873F</t>
  </si>
  <si>
    <t>https://sepuimm.bcs.gob.mx/wp-content/themes/voice/assets/img/obligaciones/2024/ix/4totrim/92.pdf</t>
  </si>
  <si>
    <t>9A7DF59A333763F879517FEAEC7E1C33</t>
  </si>
  <si>
    <t>https://sepuimm.bcs.gob.mx/wp-content/themes/voice/assets/img/obligaciones/2024/ix/4totrim/91.pdf</t>
  </si>
  <si>
    <t>6DFC2D01F7A41C1C37C929BF04C87C92</t>
  </si>
  <si>
    <t>https://sepuimm.bcs.gob.mx/wp-content/themes/voice/assets/img/obligaciones/2024/ix/4totrim/138.pdf</t>
  </si>
  <si>
    <t>DDB15C542D6447B73D0995C8224EAC81</t>
  </si>
  <si>
    <t>https://sepuimm.bcs.gob.mx/wp-content/themes/voice/assets/img/obligaciones/2024/ix/4totrim/137.pdf</t>
  </si>
  <si>
    <t>4F0171B0BA2AE66D70AD115308656EBB</t>
  </si>
  <si>
    <t>https://sepuimm.bcs.gob.mx/wp-content/themes/voice/assets/img/obligaciones/2024/ix/4totrim/136.pdf</t>
  </si>
  <si>
    <t>3534343A305E85DB2276DB2D5E43F3BE</t>
  </si>
  <si>
    <t>https://sepuimm.bcs.gob.mx/wp-content/themes/voice/assets/img/obligaciones/2024/ix/4totrim/90.pdf</t>
  </si>
  <si>
    <t>90DF00896CE0212800DD96669A2D1A40</t>
  </si>
  <si>
    <t>https://sepuimm.bcs.gob.mx/wp-content/themes/voice/assets/img/obligaciones/2024/ix/4totrim/89.pdf</t>
  </si>
  <si>
    <t>82082905A6134647123DA3249B95A637</t>
  </si>
  <si>
    <t>https://sepuimm.bcs.gob.mx/wp-content/themes/voice/assets/img/obligaciones/2024/ix/4totrim/88.pdf</t>
  </si>
  <si>
    <t>84F197F1B0DCD6E93A19BE02BCE3CA66</t>
  </si>
  <si>
    <t>https://sepuimm.bcs.gob.mx/wp-content/themes/voice/assets/img/obligaciones/2024/ix/4totrim/135.pdf</t>
  </si>
  <si>
    <t>1145BACEBEF4681FCEAE551ED7493222</t>
  </si>
  <si>
    <t>https://sepuimm.bcs.gob.mx/wp-content/themes/voice/assets/img/obligaciones/2024/ix/4totrim/134.pdf</t>
  </si>
  <si>
    <t>1D0B17637F87AF21416237C446A77D56</t>
  </si>
  <si>
    <t>https://sepuimm.bcs.gob.mx/wp-content/themes/voice/assets/img/obligaciones/2024/ix/4totrim/133.pdf</t>
  </si>
  <si>
    <t>E2CA69A14DC5DF7450B842E0C7632453</t>
  </si>
  <si>
    <t>https://sepuimm.bcs.gob.mx/wp-content/themes/voice/assets/img/obligaciones/2024/ix/4totrim/87.pdf</t>
  </si>
  <si>
    <t>6EC11F0A697A9107C7BE304B38921063</t>
  </si>
  <si>
    <t>https://sepuimm.bcs.gob.mx/wp-content/themes/voice/assets/img/obligaciones/2024/ix/4totrim/86.pdf</t>
  </si>
  <si>
    <t>6CEA956D4976FC1CA2575931CB3B0359</t>
  </si>
  <si>
    <t>C5CF7771DA5935B8582D34078BE310B5</t>
  </si>
  <si>
    <t>56F7ACEC965231C47B24374791064837</t>
  </si>
  <si>
    <t>9F2508F06B6C8FD49B6C0B0C43AA8DB4</t>
  </si>
  <si>
    <t>2E4185771E68FEB3DF0A53E0908D9A3D</t>
  </si>
  <si>
    <t>3EF3127D6A794D720F605855647EEC91</t>
  </si>
  <si>
    <t>1B608B5786F79A1BF401856A658FE477</t>
  </si>
  <si>
    <t>A8A18049D9D9C5B010DEC7691556E0AB</t>
  </si>
  <si>
    <t>C5355F54E511E2034756DE02A49A44A6</t>
  </si>
  <si>
    <t>0ECE8274EF24132290C510F515F52EE9</t>
  </si>
  <si>
    <t>048DD81F11426B2BFF35A3A4879114D7</t>
  </si>
  <si>
    <t>F0CFDFCB9AE5BA81226FFC0778201BFA</t>
  </si>
  <si>
    <t>27E47C3AB30EE3F7606B6157E5961CDD</t>
  </si>
  <si>
    <t>DADA4B2F24D07F8E6B4AC50A277ACE02</t>
  </si>
  <si>
    <t>FEB6099EE9D33A5E3FEAE4E8955D0F7D</t>
  </si>
  <si>
    <t>367188B6ACCD47410F8EF50B889FB66F</t>
  </si>
  <si>
    <t>0E648EFA59B2AEE9D10EBF7291F6192C</t>
  </si>
  <si>
    <t>11BA2FFBA317A9A016FCB6F5E4D02229</t>
  </si>
  <si>
    <t>02BE9A2E03A6152BF4C3744CDC4DB0DE</t>
  </si>
  <si>
    <t>F53FEEAEFA1594209AB5EA087D03116A</t>
  </si>
  <si>
    <t>579330F8E44C340FF0A67E06293553BC</t>
  </si>
  <si>
    <t>3D8D3D322392D26DF1428733112B54DC</t>
  </si>
  <si>
    <t>35E1B72BC6EFF3569FD23A39C8BCE756</t>
  </si>
  <si>
    <t>E3ED83C565ECCE4827C7E2805814D7CA</t>
  </si>
  <si>
    <t>1E41771245555876CD08C3D1CA2CB0E9</t>
  </si>
  <si>
    <t>3AA68E95043C254609C90D995E69B904</t>
  </si>
  <si>
    <t>E851E4D4D553E5E244DD2F19CFF347F2</t>
  </si>
  <si>
    <t>1134D207F6E77239B6302B23E25DFB5B</t>
  </si>
  <si>
    <t>FC1D542340791893087530984B99A032</t>
  </si>
  <si>
    <t>A37B01F2A968988384EDEED2155DD8B3</t>
  </si>
  <si>
    <t>8D2AAC424E8DB5E216A37027809A5E78</t>
  </si>
  <si>
    <t>9EA4E99286640B30DAFC01F2AFBE059A</t>
  </si>
  <si>
    <t>0AB99B0BE2C138000EC8BB5D3334BA39</t>
  </si>
  <si>
    <t>B2EECC1CC3E99ED98EC0CCFDC451D0B0</t>
  </si>
  <si>
    <t>D971C9713A55AB0A51952204D6DEEA52</t>
  </si>
  <si>
    <t>FD03008A3B1F16C18FCE4E4A6C7EABAF</t>
  </si>
  <si>
    <t>605C8C31E1E8F7BC99121700AF244964</t>
  </si>
  <si>
    <t>B949A89AC2F1FE8EE31A698AA6BC2D4F</t>
  </si>
  <si>
    <t>2C555986431EBC5BE3E02AE48222AC3E</t>
  </si>
  <si>
    <t>CE6AD8941942F8D786116B0B546C8B3D</t>
  </si>
  <si>
    <t>B3EDE4E515F7A751E0AEC5A7969F31A9</t>
  </si>
  <si>
    <t>81DB2DBEA167A723A26C62A72687AD6C</t>
  </si>
  <si>
    <t>E86170CEC9A1BDFFB704C1F28D10005C</t>
  </si>
  <si>
    <t>E8A4AD156EFAC374CA21B78B4AA1497D</t>
  </si>
  <si>
    <t>15E3843BF404D8D9E9CD6DE1DD0AAA0A</t>
  </si>
  <si>
    <t>97E9E3F104F1CD81F97AA22EF293E99A</t>
  </si>
  <si>
    <t>22D44A3793D18CFFEA5A8DD4A2C2F377</t>
  </si>
  <si>
    <t>84FDBBDA0C16160848AE7BBEC3764995</t>
  </si>
  <si>
    <t>B0176E252E295AE6E0A6C398DAB1E702</t>
  </si>
  <si>
    <t>EA5C7FF87B0E1D3357EA6A05E65667BB</t>
  </si>
  <si>
    <t>7EFE30B95D595C6034C85D39ECB2E5D6</t>
  </si>
  <si>
    <t>98B7A8209CD640E4A19021D674C0AE84</t>
  </si>
  <si>
    <t>A10863222EA6C420BD78D171CA199729</t>
  </si>
  <si>
    <t>CE37927F005671977FCF707E320E47E6</t>
  </si>
  <si>
    <t>A52F43A043152C480A593A4D0FDE2477</t>
  </si>
  <si>
    <t>686423F83E2EFBA25DDCE85212A320F5</t>
  </si>
  <si>
    <t>8E26F28FB4659EBD1C3EC56831457255</t>
  </si>
  <si>
    <t>D3578AFD2422BE38E841C6516C443928</t>
  </si>
  <si>
    <t>70DDCD4F284FBC0B80E87468B039390C</t>
  </si>
  <si>
    <t>B3D468C30655D90F1460CC1349B4A435</t>
  </si>
  <si>
    <t>E1ECEB9BA9F65B946BC80A7A12DFE77B</t>
  </si>
  <si>
    <t>6C6DF5B561575B67753D9D6610F217EB</t>
  </si>
  <si>
    <t>09A02F4A0E9D39D9DA2CD138DF179635</t>
  </si>
  <si>
    <t>A2DA12B233E189A13810321B64EB4AAB</t>
  </si>
  <si>
    <t>B98D06547AA3649ABBB227EA0B04347C</t>
  </si>
  <si>
    <t>342FFE4E80B34470926C8E42BF98EA4A</t>
  </si>
  <si>
    <t>5CC287EDD50C7A9D07BB8FCFDAE4A317</t>
  </si>
  <si>
    <t>D72A84C171F948CA0B8AA97CA13DF377</t>
  </si>
  <si>
    <t>85A05345C033FA19D94725C2BE016BF7</t>
  </si>
  <si>
    <t>E0DAD801821AB315F00B475C47C1B3E7</t>
  </si>
  <si>
    <t>C98CEB847B8460D9313D1E6E7A7FDA2C</t>
  </si>
  <si>
    <t>B7CEA9C4C753B41221D95BF071260F51</t>
  </si>
  <si>
    <t>2A861C53C62E5EDC85A58846DF4C8C67</t>
  </si>
  <si>
    <t>B7F00E031B05144CE749419ADEE9BAF8</t>
  </si>
  <si>
    <t>528E859800011307B31EAA6110CE97E6</t>
  </si>
  <si>
    <t>5087940B0FB19D3C4700386AA9BFA5E3</t>
  </si>
  <si>
    <t>79D50DCB3E9AA319493715AAD085681C</t>
  </si>
  <si>
    <t>F31F7F44AB3E0949B3734345B9989B99</t>
  </si>
  <si>
    <t>F9E476A50E14141D74BE1FFDD8876EAB</t>
  </si>
  <si>
    <t>E77ED39A714E0F08530AFAFA0FF959A0</t>
  </si>
  <si>
    <t>49CCEE8E5D78898FA2C05DDC050C8FAE</t>
  </si>
  <si>
    <t>BDB232FE049627D343FA11C2B03EC8AA</t>
  </si>
  <si>
    <t>C19B7CC512B3DB0C889BD8F6867AA31C</t>
  </si>
  <si>
    <t>EE3138C0A8935B980393A80F4EA38FD6</t>
  </si>
  <si>
    <t>C7EC35F2225459382ECC2C96FDEE683F</t>
  </si>
  <si>
    <t>3AAB5B9E2E36C357AEA8BD706C300001</t>
  </si>
  <si>
    <t>605AF9F5D9786858D14DFC2EE09A2EDA</t>
  </si>
  <si>
    <t>AECBAB3B01E133E0A6D2188A1057DA4D</t>
  </si>
  <si>
    <t>A94F0C8F06607F9D6C2EA3EB02885F06</t>
  </si>
  <si>
    <t>5DCDA3AF5DFB98D634DDF48052468779</t>
  </si>
  <si>
    <t>07E761B1CB30A93D0877FA929BFEF85A</t>
  </si>
  <si>
    <t>9AEDC4893E426CA72A9ADBB631720ACA</t>
  </si>
  <si>
    <t>CED3067DC2A730A0AB564446F2BF44E2</t>
  </si>
  <si>
    <t>D6E2BCFEE22CDB82A3600D5FF1D490DF</t>
  </si>
  <si>
    <t>DAA85C77C4F192FCC5C88FA01BACFEEE</t>
  </si>
  <si>
    <t>090CF856E46E5FACFA6BA3E698B6E61D</t>
  </si>
  <si>
    <t>0104F34DF780CDCA3E0D73C582012C38</t>
  </si>
  <si>
    <t>C5FF1AD54E74814F389616E96445CE92</t>
  </si>
  <si>
    <t>7280CDAAA0ABEEE29F3783078F6FDA46</t>
  </si>
  <si>
    <t>771120F14617F95BA478EE920458CC1E</t>
  </si>
  <si>
    <t>B21F4A1D86ACEE087C042A41C63AAD41</t>
  </si>
  <si>
    <t>A307214BE936DEE545761FAAF57DA4EB</t>
  </si>
  <si>
    <t>2025FE934ACBC8173941CF17E066F0D4</t>
  </si>
  <si>
    <t>98E450E6E934D81359B30CC566AB359E</t>
  </si>
  <si>
    <t>21973A5DD453F05BBCB0EE0583A78EBE</t>
  </si>
  <si>
    <t>1EEAA81B52C10780EDEE267D070D4EF3</t>
  </si>
  <si>
    <t>34669778D1DD092DD4D42657DD51342F</t>
  </si>
  <si>
    <t>3053AB66119BECFBFD3F7383A6691EFC</t>
  </si>
  <si>
    <t>DE690C18223A0DFBA105694644AAD0D9</t>
  </si>
  <si>
    <t>02B790F4717C95D48ED18BDAEA4C4D55</t>
  </si>
  <si>
    <t>4C58E8398EA2EA2CD69B254F5803F378</t>
  </si>
  <si>
    <t>2408B189DB65F5B97661548B96048A62</t>
  </si>
  <si>
    <t>4B1AEA08A0928994EDC80ECF26390431</t>
  </si>
  <si>
    <t>8E843FFC1CA558A8AAC777FA6DFB84A3</t>
  </si>
  <si>
    <t>CE699B72B4BB8CB69568C81C577FD066</t>
  </si>
  <si>
    <t>777B6B27E22E0FFB09646EA3F692339D</t>
  </si>
  <si>
    <t>17F014408DC15DCAB8366DF1DB5F053A</t>
  </si>
  <si>
    <t>640ADB48B1FF435CF0B14E54C560E37A</t>
  </si>
  <si>
    <t>https://sepuimm.bcs.gob.mx/wp-content/themes/voice/assets/img/obligaciones/2024/ix/2dotrim/149.pdf</t>
  </si>
  <si>
    <t>300C92D1CC9B7E888FE985DE94DF59C6</t>
  </si>
  <si>
    <t>https://sepuimm.bcs.gob.mx/wp-content/themes/voice/assets/img/obligaciones/2024/ix/2dotrim/272.pdf</t>
  </si>
  <si>
    <t>BBF6F894E2DA6631EDC97A4D90247744</t>
  </si>
  <si>
    <t>https://sepuimm.bcs.gob.mx/wp-content/themes/voice/assets/img/obligaciones/2024/ix/2dotrim/271.pdf</t>
  </si>
  <si>
    <t>B1A9454188DF65402067D84F70C0F60B</t>
  </si>
  <si>
    <t>https://sepuimm.bcs.gob.mx/wp-content/themes/voice/assets/img/obligaciones/2024/ix/2dotrim/270.pdf</t>
  </si>
  <si>
    <t>2A1764319E1C9461EC9D19F91D58CC73</t>
  </si>
  <si>
    <t>https://sepuimm.bcs.gob.mx/wp-content/themes/voice/assets/img/obligaciones/2024/ix/2dotrim/225.pdf</t>
  </si>
  <si>
    <t>22333D6CB022DCAB446892DF6E6EF527</t>
  </si>
  <si>
    <t>https://sepuimm.bcs.gob.mx/wp-content/themes/voice/assets/img/obligaciones/2024/ix/2dotrim/224.pdf</t>
  </si>
  <si>
    <t>600E7336AF0ECBF987F63BC4810BC79F</t>
  </si>
  <si>
    <t>https://sepuimm.bcs.gob.mx/wp-content/themes/voice/assets/img/obligaciones/2024/ix/2dotrim/223.pdf</t>
  </si>
  <si>
    <t>E655B5C64178B7AAB6B3AD271C1AC7E7</t>
  </si>
  <si>
    <t>https://sepuimm.bcs.gob.mx/wp-content/themes/voice/assets/img/obligaciones/2024/ix/2dotrim/191.pdf</t>
  </si>
  <si>
    <t>F0C38330FCF170D7B163C961D171C6F5</t>
  </si>
  <si>
    <t>https://sepuimm.bcs.gob.mx/wp-content/themes/voice/assets/img/obligaciones/2024/ix/2dotrim/190.pdf</t>
  </si>
  <si>
    <t>1974F6A0B229D79D3D8B76EB94F51B1B</t>
  </si>
  <si>
    <t>https://sepuimm.bcs.gob.mx/wp-content/themes/voice/assets/img/obligaciones/2024/ix/2dotrim/189.pdf</t>
  </si>
  <si>
    <t>0EC3A72BE37B51BCFAA717240FCBA55D</t>
  </si>
  <si>
    <t>https://sepuimm.bcs.gob.mx/wp-content/themes/voice/assets/img/obligaciones/2024/ix/2dotrim/148.pdf</t>
  </si>
  <si>
    <t>17908F937FF121BFAB70D723A3853AB7</t>
  </si>
  <si>
    <t>https://sepuimm.bcs.gob.mx/wp-content/themes/voice/assets/img/obligaciones/2024/ix/2dotrim/147.pdf</t>
  </si>
  <si>
    <t>B1F8F59DB1342F680C1B59AC6A54C343</t>
  </si>
  <si>
    <t>https://sepuimm.bcs.gob.mx/wp-content/themes/voice/assets/img/obligaciones/2024/ix/2dotrim/146.pdf</t>
  </si>
  <si>
    <t>F89C564D908BC6E41A1ABF939FCBEE89</t>
  </si>
  <si>
    <t>https://sepuimm.bcs.gob.mx/wp-content/themes/voice/assets/img/obligaciones/2024/ix/2dotrim/269.pdf</t>
  </si>
  <si>
    <t>B0435AA77F2A7717E0E0C1D343804D72</t>
  </si>
  <si>
    <t>https://sepuimm.bcs.gob.mx/wp-content/themes/voice/assets/img/obligaciones/2024/ix/2dotrim/268.pdf</t>
  </si>
  <si>
    <t>69693A2A515852268E20D21C040014AF</t>
  </si>
  <si>
    <t>https://sepuimm.bcs.gob.mx/wp-content/themes/voice/assets/img/obligaciones/2024/ix/2dotrim/267.pdf</t>
  </si>
  <si>
    <t>09002366B078755E97EFFBE137F29105</t>
  </si>
  <si>
    <t>https://sepuimm.bcs.gob.mx/wp-content/themes/voice/assets/img/obligaciones/2024/ix/2dotrim/222.pdf</t>
  </si>
  <si>
    <t>B80CB0E269977F34EA2A967404A16958</t>
  </si>
  <si>
    <t>https://sepuimm.bcs.gob.mx/wp-content/themes/voice/assets/img/obligaciones/2024/ix/2dotrim/221.pdf</t>
  </si>
  <si>
    <t>963980C879F99EB5DE4FB85AAB360C20</t>
  </si>
  <si>
    <t>https://sepuimm.bcs.gob.mx/wp-content/themes/voice/assets/img/obligaciones/2024/ix/2dotrim/220.pdf</t>
  </si>
  <si>
    <t>7E85543F2D7264719EB3A77BBBDBF082</t>
  </si>
  <si>
    <t>https://sepuimm.bcs.gob.mx/wp-content/themes/voice/assets/img/obligaciones/2024/ix/2dotrim/188.pdf</t>
  </si>
  <si>
    <t>F2C6D4506B12ED1C62E1C7B81255D32D</t>
  </si>
  <si>
    <t>https://sepuimm.bcs.gob.mx/wp-content/themes/voice/assets/img/obligaciones/2024/ix/2dotrim/187.pdf</t>
  </si>
  <si>
    <t>B134E682150C02AB1BAA8130EFC1D936</t>
  </si>
  <si>
    <t>https://sepuimm.bcs.gob.mx/wp-content/themes/voice/assets/img/obligaciones/2024/ix/2dotrim/186.pdf</t>
  </si>
  <si>
    <t>83494647D8A510D290AE6C937304B640</t>
  </si>
  <si>
    <t>https://sepuimm.bcs.gob.mx/wp-content/themes/voice/assets/img/obligaciones/2024/ix/2dotrim/266.pdf</t>
  </si>
  <si>
    <t>1AF1ECDF9485185566B299C476881312</t>
  </si>
  <si>
    <t>https://sepuimm.bcs.gob.mx/wp-content/themes/voice/assets/img/obligaciones/2024/ix/2dotrim/265.pdf</t>
  </si>
  <si>
    <t>F925C4257200B288D87660822E5132CA</t>
  </si>
  <si>
    <t>https://sepuimm.bcs.gob.mx/wp-content/themes/voice/assets/img/obligaciones/2024/ix/2dotrim/264.pdf</t>
  </si>
  <si>
    <t>14C13CBFFDD83B2EC2708C0A69E76CAB</t>
  </si>
  <si>
    <t>https://sepuimm.bcs.gob.mx/wp-content/themes/voice/assets/img/obligaciones/2024/ix/2dotrim/219.pdf</t>
  </si>
  <si>
    <t>04520888EB44CD618750FCE664CCF039</t>
  </si>
  <si>
    <t>https://sepuimm.bcs.gob.mx/wp-content/themes/voice/assets/img/obligaciones/2024/ix/2dotrim/218.pdf</t>
  </si>
  <si>
    <t>EE6F2F243162AC6A515BD3935CB1C88E</t>
  </si>
  <si>
    <t>https://sepuimm.bcs.gob.mx/wp-content/themes/voice/assets/img/obligaciones/2024/ix/2dotrim/217.pdf</t>
  </si>
  <si>
    <t>FBA481C6EAC989D95AEFA09B387BC844</t>
  </si>
  <si>
    <t>https://sepuimm.bcs.gob.mx/wp-content/themes/voice/assets/img/obligaciones/2024/ix/2dotrim/185.pdf</t>
  </si>
  <si>
    <t>E3A8300F09542300466D6EE790F6649B</t>
  </si>
  <si>
    <t>https://sepuimm.bcs.gob.mx/wp-content/themes/voice/assets/img/obligaciones/2024/ix/2dotrim/184.pdf</t>
  </si>
  <si>
    <t>5A47540A2D88048FBF25A9D718CCD16F</t>
  </si>
  <si>
    <t>https://sepuimm.bcs.gob.mx/wp-content/themes/voice/assets/img/obligaciones/2024/ix/2dotrim/263.pdf</t>
  </si>
  <si>
    <t>4EEB004614FE86480752EB5E157252DA</t>
  </si>
  <si>
    <t>https://sepuimm.bcs.gob.mx/wp-content/themes/voice/assets/img/obligaciones/2024/ix/2dotrim/262.pdf</t>
  </si>
  <si>
    <t>E08910087CFB8AA11E3ED7AF386DF104</t>
  </si>
  <si>
    <t>https://sepuimm.bcs.gob.mx/wp-content/themes/voice/assets/img/obligaciones/2024/ix/2dotrim/261.pdf</t>
  </si>
  <si>
    <t>4F7BCBCC544EC03BC261E61023EC20E6</t>
  </si>
  <si>
    <t>https://sepuimm.bcs.gob.mx/wp-content/themes/voice/assets/img/obligaciones/2024/ix/2dotrim/216.pdf</t>
  </si>
  <si>
    <t>1BCB896679D9668A896BA399589F56A6</t>
  </si>
  <si>
    <t>https://sepuimm.bcs.gob.mx/wp-content/themes/voice/assets/img/obligaciones/2024/ix/2dotrim/215.pdf</t>
  </si>
  <si>
    <t>4B7B894DD29F6813884603C891A8E181</t>
  </si>
  <si>
    <t>https://sepuimm.bcs.gob.mx/wp-content/themes/voice/assets/img/obligaciones/2024/ix/2dotrim/214.pdf</t>
  </si>
  <si>
    <t>29959C8E166D1B55A78190030A4E336D</t>
  </si>
  <si>
    <t>https://sepuimm.bcs.gob.mx/wp-content/themes/voice/assets/img/obligaciones/2024/ix/2dotrim/183.pdf</t>
  </si>
  <si>
    <t>5AC1B2D1A099F8EC59A9413C5CDB1152</t>
  </si>
  <si>
    <t>https://sepuimm.bcs.gob.mx/wp-content/themes/voice/assets/img/obligaciones/2024/ix/2dotrim/182.pdf</t>
  </si>
  <si>
    <t>A433BA7A09E0A609DAD53D30681C94EB</t>
  </si>
  <si>
    <t>https://sepuimm.bcs.gob.mx/wp-content/themes/voice/assets/img/obligaciones/2024/ix/2dotrim/260.pdf</t>
  </si>
  <si>
    <t>55415269ADB3865D5DF6EC6F95462CB8</t>
  </si>
  <si>
    <t>https://sepuimm.bcs.gob.mx/wp-content/themes/voice/assets/img/obligaciones/2024/ix/2dotrim/259.pdf</t>
  </si>
  <si>
    <t>6ABD9FD5E8D0DE2D64F5B6A31F00D709</t>
  </si>
  <si>
    <t>https://sepuimm.bcs.gob.mx/wp-content/themes/voice/assets/img/obligaciones/2024/ix/2dotrim/258.pdf</t>
  </si>
  <si>
    <t>24664B130D1978210C21621A7AE7FEBF</t>
  </si>
  <si>
    <t>https://sepuimm.bcs.gob.mx/wp-content/themes/voice/assets/img/obligaciones/2024/ix/2dotrim/213.pdf</t>
  </si>
  <si>
    <t>633DC12CB51623F5DFD686FCDB3DACD2</t>
  </si>
  <si>
    <t>https://sepuimm.bcs.gob.mx/wp-content/themes/voice/assets/img/obligaciones/2024/ix/2dotrim/212.pdf</t>
  </si>
  <si>
    <t>0932E9113EE9CAAF117EAEA9BEF929D2</t>
  </si>
  <si>
    <t>https://sepuimm.bcs.gob.mx/wp-content/themes/voice/assets/img/obligaciones/2024/ix/2dotrim/211.pdf</t>
  </si>
  <si>
    <t>41940E0CC52B008693BA13E0B06B1E4C</t>
  </si>
  <si>
    <t>https://sepuimm.bcs.gob.mx/wp-content/themes/voice/assets/img/obligaciones/2024/ix/2dotrim/181.pdf</t>
  </si>
  <si>
    <t>C9BE36EC43AB048E41F0564BC6585A1A</t>
  </si>
  <si>
    <t>https://sepuimm.bcs.gob.mx/wp-content/themes/voice/assets/img/obligaciones/2024/ix/2dotrim/180.pdf</t>
  </si>
  <si>
    <t>B5A79A898019C98FC1F27BE6A2E9E425</t>
  </si>
  <si>
    <t>https://sepuimm.bcs.gob.mx/wp-content/themes/voice/assets/img/obligaciones/2024/ix/2dotrim/257.pdf</t>
  </si>
  <si>
    <t>05412C540FBD830133B49CC16BD06A1F</t>
  </si>
  <si>
    <t>https://sepuimm.bcs.gob.mx/wp-content/themes/voice/assets/img/obligaciones/2024/ix/2dotrim/256.pdf</t>
  </si>
  <si>
    <t>91F6F74D9705F83E82EBC3B97E990602</t>
  </si>
  <si>
    <t>https://sepuimm.bcs.gob.mx/wp-content/themes/voice/assets/img/obligaciones/2024/ix/2dotrim/255.pdf</t>
  </si>
  <si>
    <t>5AA74709DD88D81F7ADB847D14A2E89F</t>
  </si>
  <si>
    <t>https://sepuimm.bcs.gob.mx/wp-content/themes/voice/assets/img/obligaciones/2024/ix/2dotrim/210.pdf</t>
  </si>
  <si>
    <t>CD66D9D67995AB7B04819E18E7710618</t>
  </si>
  <si>
    <t>https://sepuimm.bcs.gob.mx/wp-content/themes/voice/assets/img/obligaciones/2024/ix/2dotrim/179.pdf</t>
  </si>
  <si>
    <t>54DBA84246F99C754724574FB289D07C</t>
  </si>
  <si>
    <t>https://sepuimm.bcs.gob.mx/wp-content/themes/voice/assets/img/obligaciones/2024/ix/2dotrim/254.pdf</t>
  </si>
  <si>
    <t>D8373EDEF59F3A518C3712D7CCE93CBF</t>
  </si>
  <si>
    <t>https://sepuimm.bcs.gob.mx/wp-content/themes/voice/assets/img/obligaciones/2024/ix/2dotrim/253.pdf</t>
  </si>
  <si>
    <t>20B03117171BBBD2B26829C714A0F865</t>
  </si>
  <si>
    <t>https://sepuimm.bcs.gob.mx/wp-content/themes/voice/assets/img/obligaciones/2024/ix/2dotrim/252.pdf</t>
  </si>
  <si>
    <t>6C474548F9D33C1D9D30DD3E9B92BB43</t>
  </si>
  <si>
    <t>https://sepuimm.bcs.gob.mx/wp-content/themes/voice/assets/img/obligaciones/2024/ix/2dotrim/178.pdf</t>
  </si>
  <si>
    <t>76D71381C9E248AC026B0C4E6234AA64</t>
  </si>
  <si>
    <t>https://sepuimm.bcs.gob.mx/wp-content/themes/voice/assets/img/obligaciones/2024/ix/2dotrim/177.pdf</t>
  </si>
  <si>
    <t>4908E051BFC4C40C82F504600F45E2D5</t>
  </si>
  <si>
    <t>https://sepuimm.bcs.gob.mx/wp-content/themes/voice/assets/img/obligaciones/2024/ix/2dotrim/176.pdf</t>
  </si>
  <si>
    <t>FF345400419E45A7541524015B295537</t>
  </si>
  <si>
    <t>https://sepuimm.bcs.gob.mx/wp-content/themes/voice/assets/img/obligaciones/2024/ix/2dotrim/251.pdf</t>
  </si>
  <si>
    <t>B300D8557EA8322E8B914728ADCEB236</t>
  </si>
  <si>
    <t>https://sepuimm.bcs.gob.mx/wp-content/themes/voice/assets/img/obligaciones/2024/ix/2dotrim/250.pdf</t>
  </si>
  <si>
    <t>CD900E2CB1A2828D95AF6DB9A471DADE</t>
  </si>
  <si>
    <t>https://sepuimm.bcs.gob.mx/wp-content/themes/voice/assets/img/obligaciones/2024/ix/2dotrim/249.pdf</t>
  </si>
  <si>
    <t>AA32825FE534437758D151C372187E1D</t>
  </si>
  <si>
    <t>https://sepuimm.bcs.gob.mx/wp-content/themes/voice/assets/img/obligaciones/2024/ix/2dotrim/175.pdf</t>
  </si>
  <si>
    <t>A6AB0E731A636331A7A41DA4557BFDA8</t>
  </si>
  <si>
    <t>https://sepuimm.bcs.gob.mx/wp-content/themes/voice/assets/img/obligaciones/2024/ix/2dotrim/174.pdf</t>
  </si>
  <si>
    <t>39125EACED08314232F46F2B7BE4A9D6</t>
  </si>
  <si>
    <t>https://sepuimm.bcs.gob.mx/wp-content/themes/voice/assets/img/obligaciones/2024/ix/2dotrim/173.pdf</t>
  </si>
  <si>
    <t>F128CC5E8B5D97D4FAA5F801993985EA</t>
  </si>
  <si>
    <t>https://sepuimm.bcs.gob.mx/wp-content/themes/voice/assets/img/obligaciones/2024/ix/2dotrim/248.pdf</t>
  </si>
  <si>
    <t>F0133405326BFC51831770FCE79A7330</t>
  </si>
  <si>
    <t>https://sepuimm.bcs.gob.mx/wp-content/themes/voice/assets/img/obligaciones/2024/ix/2dotrim/247.pdf</t>
  </si>
  <si>
    <t>A1718D6B88DA2636B2621A44A7C3E9E9</t>
  </si>
  <si>
    <t>https://sepuimm.bcs.gob.mx/wp-content/themes/voice/assets/img/obligaciones/2024/ix/2dotrim/246.pdf</t>
  </si>
  <si>
    <t>0B71ABD9196A8449A6099C608E619797</t>
  </si>
  <si>
    <t>https://sepuimm.bcs.gob.mx/wp-content/themes/voice/assets/img/obligaciones/2024/ix/2dotrim/209.pdf</t>
  </si>
  <si>
    <t>09F6F3A7A0347A7FA4ADE8598DCDEEDD</t>
  </si>
  <si>
    <t>https://sepuimm.bcs.gob.mx/wp-content/themes/voice/assets/img/obligaciones/2024/ix/2dotrim/172.pdf</t>
  </si>
  <si>
    <t>E90C196DF711DB9BCFB01437A01EB4A4</t>
  </si>
  <si>
    <t>https://sepuimm.bcs.gob.mx/wp-content/themes/voice/assets/img/obligaciones/2024/ix/2dotrim/171.pdf</t>
  </si>
  <si>
    <t>FB2B46C72E6AFA1667704A2D6BEB07E2</t>
  </si>
  <si>
    <t>https://sepuimm.bcs.gob.mx/wp-content/themes/voice/assets/img/obligaciones/2024/ix/2dotrim/170.pdf</t>
  </si>
  <si>
    <t>10E3E6C9110F1ACE67BBE53602C34BD2</t>
  </si>
  <si>
    <t>https://sepuimm.bcs.gob.mx/wp-content/themes/voice/assets/img/obligaciones/2024/ix/2dotrim/290.pdf</t>
  </si>
  <si>
    <t>CA10A13C8E59A551DC5F24BBF733420D</t>
  </si>
  <si>
    <t>https://sepuimm.bcs.gob.mx/wp-content/themes/voice/assets/img/obligaciones/2024/ix/2dotrim/245.pdf</t>
  </si>
  <si>
    <t>F13C847E29EB4FBD299C1A4580FCB6D0</t>
  </si>
  <si>
    <t>https://sepuimm.bcs.gob.mx/wp-content/themes/voice/assets/img/obligaciones/2024/ix/2dotrim/244.pdf</t>
  </si>
  <si>
    <t>D11AD75AB272082395F891A9BCD9C152</t>
  </si>
  <si>
    <t>https://sepuimm.bcs.gob.mx/wp-content/themes/voice/assets/img/obligaciones/2024/ix/2dotrim/243.pdf</t>
  </si>
  <si>
    <t>257E861D84B3C4A7ECD3467511F16D3A</t>
  </si>
  <si>
    <t>https://sepuimm.bcs.gob.mx/wp-content/themes/voice/assets/img/obligaciones/2024/ix/2dotrim/208.pdf</t>
  </si>
  <si>
    <t>D81EC9253DE772243E85C9B82C9E897D</t>
  </si>
  <si>
    <t>https://sepuimm.bcs.gob.mx/wp-content/themes/voice/assets/img/obligaciones/2024/ix/2dotrim/207.pdf</t>
  </si>
  <si>
    <t>A452A22B6E613BE9D1FA87E5C7A662F5</t>
  </si>
  <si>
    <t>https://sepuimm.bcs.gob.mx/wp-content/themes/voice/assets/img/obligaciones/2024/ix/2dotrim/206.pdf</t>
  </si>
  <si>
    <t>7DDB8B7C44F2A6203B773623654BF9FB</t>
  </si>
  <si>
    <t>https://sepuimm.bcs.gob.mx/wp-content/themes/voice/assets/img/obligaciones/2024/ix/2dotrim/169.pdf</t>
  </si>
  <si>
    <t>456167071F0B38A2D315764B456BAADC</t>
  </si>
  <si>
    <t>https://sepuimm.bcs.gob.mx/wp-content/themes/voice/assets/img/obligaciones/2024/ix/2dotrim/168.pdf</t>
  </si>
  <si>
    <t>BD4A485892880D12AAEC2FBC990369E4</t>
  </si>
  <si>
    <t>https://sepuimm.bcs.gob.mx/wp-content/themes/voice/assets/img/obligaciones/2024/ix/2dotrim/167.pdf</t>
  </si>
  <si>
    <t>C2335BA2AB9A8B36ACAFF27B37FF2976</t>
  </si>
  <si>
    <t>https://sepuimm.bcs.gob.mx/wp-content/themes/voice/assets/img/obligaciones/2024/ix/2dotrim/289.pdf</t>
  </si>
  <si>
    <t>3B473D110065D882302181B4670C31B9</t>
  </si>
  <si>
    <t>https://sepuimm.bcs.gob.mx/wp-content/themes/voice/assets/img/obligaciones/2024/ix/2dotrim/288.pdf</t>
  </si>
  <si>
    <t>0A8B07F5C2F05D441BAF643AD7D8A8AE</t>
  </si>
  <si>
    <t>https://sepuimm.bcs.gob.mx/wp-content/themes/voice/assets/img/obligaciones/2024/ix/2dotrim/287.pdf</t>
  </si>
  <si>
    <t>25E7AF1E5553310BB4BD8C8D4E468A2F</t>
  </si>
  <si>
    <t>https://sepuimm.bcs.gob.mx/wp-content/themes/voice/assets/img/obligaciones/2024/ix/2dotrim/242.pdf</t>
  </si>
  <si>
    <t>23577C30AB5064CD69885F612C28AB62</t>
  </si>
  <si>
    <t>https://sepuimm.bcs.gob.mx/wp-content/themes/voice/assets/img/obligaciones/2024/ix/2dotrim/241.pdf</t>
  </si>
  <si>
    <t>463DB15B861192E06DDD757840DB4A4D</t>
  </si>
  <si>
    <t>https://sepuimm.bcs.gob.mx/wp-content/themes/voice/assets/img/obligaciones/2024/ix/2dotrim/205.pdf</t>
  </si>
  <si>
    <t>AA78EC32D2352AE6EB1408CCBE2DA2F5</t>
  </si>
  <si>
    <t>https://sepuimm.bcs.gob.mx/wp-content/themes/voice/assets/img/obligaciones/2024/ix/2dotrim/204.pdf</t>
  </si>
  <si>
    <t>1CE75FEDDAD58123DA219D82F927FD16</t>
  </si>
  <si>
    <t>https://sepuimm.bcs.gob.mx/wp-content/themes/voice/assets/img/obligaciones/2024/ix/2dotrim/203.pdf</t>
  </si>
  <si>
    <t>007D7673EDC3B7C9C41D0B2B78979463</t>
  </si>
  <si>
    <t>https://sepuimm.bcs.gob.mx/wp-content/themes/voice/assets/img/obligaciones/2024/ix/2dotrim/166.pdf</t>
  </si>
  <si>
    <t>3EAEB46DA5E2A6F116A1BB1ABA979BE4</t>
  </si>
  <si>
    <t>https://sepuimm.bcs.gob.mx/wp-content/themes/voice/assets/img/obligaciones/2024/ix/2dotrim/165.pdf</t>
  </si>
  <si>
    <t>1ABF75A7208D3BB2A5515DC46E846405</t>
  </si>
  <si>
    <t>https://sepuimm.bcs.gob.mx/wp-content/themes/voice/assets/img/obligaciones/2024/ix/2dotrim/164.pdf</t>
  </si>
  <si>
    <t>637347EFD0A0684CD663CB6671F6E511</t>
  </si>
  <si>
    <t>https://sepuimm.bcs.gob.mx/wp-content/themes/voice/assets/img/obligaciones/2024/ix/2dotrim/286.pdf</t>
  </si>
  <si>
    <t>23499A73A7A52F9E7BA1108A52E5AACE</t>
  </si>
  <si>
    <t>https://sepuimm.bcs.gob.mx/wp-content/themes/voice/assets/img/obligaciones/2024/ix/2dotrim/285.pdf</t>
  </si>
  <si>
    <t>18C428A99A2568C972E3D6BFDC273A82</t>
  </si>
  <si>
    <t>https://sepuimm.bcs.gob.mx/wp-content/themes/voice/assets/img/obligaciones/2024/ix/2dotrim/284.pdf</t>
  </si>
  <si>
    <t>FC1BEC5960DEBFF7C16272645AD5DE30</t>
  </si>
  <si>
    <t>https://sepuimm.bcs.gob.mx/wp-content/themes/voice/assets/img/obligaciones/2024/ix/2dotrim/240.pdf</t>
  </si>
  <si>
    <t>FCCF18C5282A28C96AB5536694D410B0</t>
  </si>
  <si>
    <t>https://sepuimm.bcs.gob.mx/wp-content/themes/voice/assets/img/obligaciones/2024/ix/2dotrim/239.pdf</t>
  </si>
  <si>
    <t>8B3BB742C50D03931565511A9BE00DBA</t>
  </si>
  <si>
    <t>https://sepuimm.bcs.gob.mx/wp-content/themes/voice/assets/img/obligaciones/2024/ix/2dotrim/238.pdf</t>
  </si>
  <si>
    <t>A78D7A5E68A86D3415D229E524872BEE</t>
  </si>
  <si>
    <t>https://sepuimm.bcs.gob.mx/wp-content/themes/voice/assets/img/obligaciones/2024/ix/2dotrim/202.pdf</t>
  </si>
  <si>
    <t>58472FA3FE9EAF6129EBDD5850429FA3</t>
  </si>
  <si>
    <t>https://sepuimm.bcs.gob.mx/wp-content/themes/voice/assets/img/obligaciones/2024/ix/2dotrim/201.pdf</t>
  </si>
  <si>
    <t>AD0DE73B81527A815FE142DC092CCCBB</t>
  </si>
  <si>
    <t>https://sepuimm.bcs.gob.mx/wp-content/themes/voice/assets/img/obligaciones/2024/ix/2dotrim/163.pdf</t>
  </si>
  <si>
    <t>B85DAB06AF4C244C300145E6227EA8CF</t>
  </si>
  <si>
    <t>https://sepuimm.bcs.gob.mx/wp-content/themes/voice/assets/img/obligaciones/2024/ix/2dotrim/162.pdf</t>
  </si>
  <si>
    <t>D96BE9A560C1290A3438657FF674E3D9</t>
  </si>
  <si>
    <t>https://sepuimm.bcs.gob.mx/wp-content/themes/voice/assets/img/obligaciones/2024/ix/2dotrim/161.pdf</t>
  </si>
  <si>
    <t>543E9679D20F1EB07AE1EA99A6388F29</t>
  </si>
  <si>
    <t>https://sepuimm.bcs.gob.mx/wp-content/themes/voice/assets/img/obligaciones/2024/ix/2dotrim/283.pdf</t>
  </si>
  <si>
    <t>C59819825DCFE9D12BA6A336F61493E0</t>
  </si>
  <si>
    <t>https://sepuimm.bcs.gob.mx/wp-content/themes/voice/assets/img/obligaciones/2024/ix/2dotrim/282.pdf</t>
  </si>
  <si>
    <t>C3203008A9E8F177E225E0E01441D119</t>
  </si>
  <si>
    <t>https://sepuimm.bcs.gob.mx/wp-content/themes/voice/assets/img/obligaciones/2024/ix/2dotrim/281.pdf</t>
  </si>
  <si>
    <t>E487A35882024A4A5826C5B8344AD374</t>
  </si>
  <si>
    <t>https://sepuimm.bcs.gob.mx/wp-content/themes/voice/assets/img/obligaciones/2024/ix/2dotrim/237.pdf</t>
  </si>
  <si>
    <t>5F3E0503A0427CF12374BB2224964C98</t>
  </si>
  <si>
    <t>https://sepuimm.bcs.gob.mx/wp-content/themes/voice/assets/img/obligaciones/2024/ix/2dotrim/236.pdf</t>
  </si>
  <si>
    <t>38EEC4A34254E902FE007D0FAA5FA209</t>
  </si>
  <si>
    <t>https://sepuimm.bcs.gob.mx/wp-content/themes/voice/assets/img/obligaciones/2024/ix/2dotrim/235.pdf</t>
  </si>
  <si>
    <t>5B4DE600D6D35E89CA72BF025336C061</t>
  </si>
  <si>
    <t>https://sepuimm.bcs.gob.mx/wp-content/themes/voice/assets/img/obligaciones/2024/ix/2dotrim/200.pdf</t>
  </si>
  <si>
    <t>CF6401E17324DBFFE0B48515F64AD083</t>
  </si>
  <si>
    <t>https://sepuimm.bcs.gob.mx/wp-content/themes/voice/assets/img/obligaciones/2024/ix/2dotrim/199.pdf</t>
  </si>
  <si>
    <t>C4E3C5B0D58A9DD366A51177577D7AF3</t>
  </si>
  <si>
    <t>https://sepuimm.bcs.gob.mx/wp-content/themes/voice/assets/img/obligaciones/2024/ix/2dotrim/198.pdf</t>
  </si>
  <si>
    <t>003C0748001002FB248DE56671EAE88E</t>
  </si>
  <si>
    <t>https://sepuimm.bcs.gob.mx/wp-content/themes/voice/assets/img/obligaciones/2024/ix/2dotrim/160.pdf</t>
  </si>
  <si>
    <t>509BF053DA05171017942E1C5ACD078D</t>
  </si>
  <si>
    <t>https://sepuimm.bcs.gob.mx/wp-content/themes/voice/assets/img/obligaciones/2024/ix/2dotrim/159.pdf</t>
  </si>
  <si>
    <t>FBCADD03FEE3419D477D760B7DA4B9F0</t>
  </si>
  <si>
    <t>https://sepuimm.bcs.gob.mx/wp-content/themes/voice/assets/img/obligaciones/2024/ix/2dotrim/158.pdf</t>
  </si>
  <si>
    <t>E1C9D14167C8AA7AEF9322CDB7FCD0CB</t>
  </si>
  <si>
    <t>https://sepuimm.bcs.gob.mx/wp-content/themes/voice/assets/img/obligaciones/2024/ix/2dotrim/280.pdf</t>
  </si>
  <si>
    <t>9852F28E859BDA85BD595C733079181B</t>
  </si>
  <si>
    <t>https://sepuimm.bcs.gob.mx/wp-content/themes/voice/assets/img/obligaciones/2024/ix/2dotrim/279.pdf</t>
  </si>
  <si>
    <t>11BE21CA6A8FBF2ACB5AAD1F9AC9FF27</t>
  </si>
  <si>
    <t>https://sepuimm.bcs.gob.mx/wp-content/themes/voice/assets/img/obligaciones/2024/ix/2dotrim/278.pdf</t>
  </si>
  <si>
    <t>D792D82700BECC7338D33548A2367833</t>
  </si>
  <si>
    <t>https://sepuimm.bcs.gob.mx/wp-content/themes/voice/assets/img/obligaciones/2024/ix/2dotrim/234.pdf</t>
  </si>
  <si>
    <t>C6DBDA98C67738FF4D03062EC72C3237</t>
  </si>
  <si>
    <t>https://sepuimm.bcs.gob.mx/wp-content/themes/voice/assets/img/obligaciones/2024/ix/2dotrim/233.pdf</t>
  </si>
  <si>
    <t>BCBA5D84D090BC757FF9325F7F71A5D1</t>
  </si>
  <si>
    <t>https://sepuimm.bcs.gob.mx/wp-content/themes/voice/assets/img/obligaciones/2024/ix/2dotrim/232.pdf</t>
  </si>
  <si>
    <t>F9D7C54986AC6527B8F9C2A4D1CDBE6B</t>
  </si>
  <si>
    <t>https://sepuimm.bcs.gob.mx/wp-content/themes/voice/assets/img/obligaciones/2024/ix/2dotrim/157.pdf</t>
  </si>
  <si>
    <t>AFD593616AA57E8D6023D15322B9CC4A</t>
  </si>
  <si>
    <t>https://sepuimm.bcs.gob.mx/wp-content/themes/voice/assets/img/obligaciones/2024/ix/2dotrim/156.pdf</t>
  </si>
  <si>
    <t>9B2B5ECE251C35236E44858C2ABEEE1A</t>
  </si>
  <si>
    <t>https://sepuimm.bcs.gob.mx/wp-content/themes/voice/assets/img/obligaciones/2024/ix/2dotrim/155.pdf</t>
  </si>
  <si>
    <t>A12C43B03F68BDD1722DFBB02C7E0C13</t>
  </si>
  <si>
    <t>https://sepuimm.bcs.gob.mx/wp-content/themes/voice/assets/img/obligaciones/2024/ix/2dotrim/277.pdf</t>
  </si>
  <si>
    <t>0323159961A0FB251025D6E3C8412AA6</t>
  </si>
  <si>
    <t>https://sepuimm.bcs.gob.mx/wp-content/themes/voice/assets/img/obligaciones/2024/ix/2dotrim/276.pdf</t>
  </si>
  <si>
    <t>CA428E89BD63016F26C6B6F6D1003CCA</t>
  </si>
  <si>
    <t>https://sepuimm.bcs.gob.mx/wp-content/themes/voice/assets/img/obligaciones/2024/ix/2dotrim/231.pdf</t>
  </si>
  <si>
    <t>53A022F30C2ACD8964A16675EFA1DA74</t>
  </si>
  <si>
    <t>https://sepuimm.bcs.gob.mx/wp-content/themes/voice/assets/img/obligaciones/2024/ix/2dotrim/230.pdf</t>
  </si>
  <si>
    <t>88F3D2832CC4B60E8A2960341424632B</t>
  </si>
  <si>
    <t>https://sepuimm.bcs.gob.mx/wp-content/themes/voice/assets/img/obligaciones/2024/ix/2dotrim/229.pdf</t>
  </si>
  <si>
    <t>AF102648428AF6E24B0372BEA4DA93E1</t>
  </si>
  <si>
    <t>https://sepuimm.bcs.gob.mx/wp-content/themes/voice/assets/img/obligaciones/2024/ix/2dotrim/197.pdf</t>
  </si>
  <si>
    <t>4406451BFDA7B276481818083C90AF1B</t>
  </si>
  <si>
    <t>https://sepuimm.bcs.gob.mx/wp-content/themes/voice/assets/img/obligaciones/2024/ix/2dotrim/196.pdf</t>
  </si>
  <si>
    <t>86538E56CB40EAB29E6D908BBC374E27</t>
  </si>
  <si>
    <t>https://sepuimm.bcs.gob.mx/wp-content/themes/voice/assets/img/obligaciones/2024/ix/2dotrim/195.pdf</t>
  </si>
  <si>
    <t>C2C1A90E5297018A412C6B2EFFA5D2AB</t>
  </si>
  <si>
    <t>https://sepuimm.bcs.gob.mx/wp-content/themes/voice/assets/img/obligaciones/2024/ix/2dotrim/154.pdf</t>
  </si>
  <si>
    <t>945F2CAF82B4F6704B2AC7A4E4AC55B2</t>
  </si>
  <si>
    <t>https://sepuimm.bcs.gob.mx/wp-content/themes/voice/assets/img/obligaciones/2024/ix/2dotrim/153.pdf</t>
  </si>
  <si>
    <t>8188F2DD6AE6CE5C989746492118BCF6</t>
  </si>
  <si>
    <t>https://sepuimm.bcs.gob.mx/wp-content/themes/voice/assets/img/obligaciones/2024/ix/2dotrim/152.pdf</t>
  </si>
  <si>
    <t>42DB603B11280C0BA715E6D328F9B8AA</t>
  </si>
  <si>
    <t>https://sepuimm.bcs.gob.mx/wp-content/themes/voice/assets/img/obligaciones/2024/ix/2dotrim/275.pdf</t>
  </si>
  <si>
    <t>28EB8E4AF71A70B5B89ABDE488B64CEE</t>
  </si>
  <si>
    <t>https://sepuimm.bcs.gob.mx/wp-content/themes/voice/assets/img/obligaciones/2024/ix/2dotrim/274.pdf</t>
  </si>
  <si>
    <t>36B8C021BEA8C35E51DFB381381FBEC3</t>
  </si>
  <si>
    <t>https://sepuimm.bcs.gob.mx/wp-content/themes/voice/assets/img/obligaciones/2024/ix/2dotrim/273.pdf</t>
  </si>
  <si>
    <t>0BE7873B680DDE3C47AF38CFDFB18714</t>
  </si>
  <si>
    <t>https://sepuimm.bcs.gob.mx/wp-content/themes/voice/assets/img/obligaciones/2024/ix/2dotrim/228.pdf</t>
  </si>
  <si>
    <t>5D61E26996375EA8B16F5D22C00A8A15</t>
  </si>
  <si>
    <t>https://sepuimm.bcs.gob.mx/wp-content/themes/voice/assets/img/obligaciones/2024/ix/2dotrim/227.pdf</t>
  </si>
  <si>
    <t>F73A827DA1FC2124DD56F8EF8C0EDCCA</t>
  </si>
  <si>
    <t>https://sepuimm.bcs.gob.mx/wp-content/themes/voice/assets/img/obligaciones/2024/ix/2dotrim/226.pdf</t>
  </si>
  <si>
    <t>29AF66B705116FAE1F58DF7A675FA4BA</t>
  </si>
  <si>
    <t>https://sepuimm.bcs.gob.mx/wp-content/themes/voice/assets/img/obligaciones/2024/ix/2dotrim/194.pdf</t>
  </si>
  <si>
    <t>AF23B28CF5B0D9A368DB57D905240113</t>
  </si>
  <si>
    <t>https://sepuimm.bcs.gob.mx/wp-content/themes/voice/assets/img/obligaciones/2024/ix/2dotrim/193.pdf</t>
  </si>
  <si>
    <t>D0011FB64460FA836B6E8A8F557715CF</t>
  </si>
  <si>
    <t>https://sepuimm.bcs.gob.mx/wp-content/themes/voice/assets/img/obligaciones/2024/ix/2dotrim/192.pdf</t>
  </si>
  <si>
    <t>F10FE6E840ADA1FB6313F576E684D68B</t>
  </si>
  <si>
    <t>https://sepuimm.bcs.gob.mx/wp-content/themes/voice/assets/img/obligaciones/2024/ix/2dotrim/151.pdf</t>
  </si>
  <si>
    <t>10E40871DBBA82508C0AC75D14BA346C</t>
  </si>
  <si>
    <t>https://sepuimm.bcs.gob.mx/wp-content/themes/voice/assets/img/obligaciones/2024/ix/2dotrim/150.pdf</t>
  </si>
  <si>
    <t>276DB4E57C9021FD78F40B17A7506217</t>
  </si>
  <si>
    <t>https://sepuimm.bcs.gob.mx/wp-content/themes/voice/assets/img/obligaciones/2024/ix/191.pdf</t>
  </si>
  <si>
    <t>0B75C0718647CF63B9CA8120846A4B73</t>
  </si>
  <si>
    <t>https://sepuimm.bcs.gob.mx/wp-content/themes/voice/assets/img/obligaciones/2024/ix/192.pdf</t>
  </si>
  <si>
    <t>2751A45DC3B5C438CF7EB9F485A47F5F</t>
  </si>
  <si>
    <t>https://sepuimm.bcs.gob.mx/wp-content/themes/voice/assets/img/obligaciones/2024/ix/193.pdf</t>
  </si>
  <si>
    <t>4011B6CEF672FAE813268AB49A0EC72F</t>
  </si>
  <si>
    <t>https://sepuimm.bcs.gob.mx/wp-content/themes/voice/assets/img/obligaciones/2024/ix/238.pdf</t>
  </si>
  <si>
    <t>DE47F1E3FA5091B57C3929C760402DBB</t>
  </si>
  <si>
    <t>https://sepuimm.bcs.gob.mx/wp-content/themes/voice/assets/img/obligaciones/2024/ix/239.pdf</t>
  </si>
  <si>
    <t>561F137AD46885030BF19D86F451438D</t>
  </si>
  <si>
    <t>https://sepuimm.bcs.gob.mx/wp-content/themes/voice/assets/img/obligaciones/2024/ix/240.pdf</t>
  </si>
  <si>
    <t>97D9E14C2A1FD67D88849513ABB704BC</t>
  </si>
  <si>
    <t>https://sepuimm.bcs.gob.mx/wp-content/themes/voice/assets/img/obligaciones/2024/ix/285.pdf</t>
  </si>
  <si>
    <t>233E1DC4068CCBA99E663F9A997CDB34</t>
  </si>
  <si>
    <t>https://sepuimm.bcs.gob.mx/wp-content/themes/voice/assets/img/obligaciones/2024/ix/286.pdf</t>
  </si>
  <si>
    <t>E138D2D44041455F553E1549EA348943</t>
  </si>
  <si>
    <t>https://sepuimm.bcs.gob.mx/wp-content/themes/voice/assets/img/obligaciones/2024/ix/287.pdf</t>
  </si>
  <si>
    <t>0D257EAEB7140394CD3B2FB8AAB2A7B4</t>
  </si>
  <si>
    <t>https://sepuimm.bcs.gob.mx/wp-content/themes/voice/assets/img/obligaciones/2024/ix/333.pdf</t>
  </si>
  <si>
    <t>8055C15CBAC322426B1D9D901AC6BE08</t>
  </si>
  <si>
    <t>https://sepuimm.bcs.gob.mx/wp-content/themes/voice/assets/img/obligaciones/2024/ix/334.pdf</t>
  </si>
  <si>
    <t>9B9028E973F98F4816510BF2523BA693</t>
  </si>
  <si>
    <t>https://sepuimm.bcs.gob.mx/wp-content/themes/voice/assets/img/obligaciones/2024/ix/194.pdf</t>
  </si>
  <si>
    <t>4E7671896503230DCB8FB18442CC7338</t>
  </si>
  <si>
    <t>https://sepuimm.bcs.gob.mx/wp-content/themes/voice/assets/img/obligaciones/2024/ix/195.pdf</t>
  </si>
  <si>
    <t>9BF5BA89BE318619BB20DCF5B3EDA832</t>
  </si>
  <si>
    <t>https://sepuimm.bcs.gob.mx/wp-content/themes/voice/assets/img/obligaciones/2024/ix/196.pdf</t>
  </si>
  <si>
    <t>B578B2333BA81C953766299FAC388BBC</t>
  </si>
  <si>
    <t>https://sepuimm.bcs.gob.mx/wp-content/themes/voice/assets/img/obligaciones/2024/ix/241.pdf</t>
  </si>
  <si>
    <t>F7D8BB33138918FD5FB0C22F22417AC4</t>
  </si>
  <si>
    <t>https://sepuimm.bcs.gob.mx/wp-content/themes/voice/assets/img/obligaciones/2024/ix/242.pdf</t>
  </si>
  <si>
    <t>B3821B6518AC7F19B94F7BDF1684B72E</t>
  </si>
  <si>
    <t>https://sepuimm.bcs.gob.mx/wp-content/themes/voice/assets/img/obligaciones/2024/ix/243.pdf</t>
  </si>
  <si>
    <t>4A73DDB6054CA46C4ACA801D76F7F373</t>
  </si>
  <si>
    <t>https://sepuimm.bcs.gob.mx/wp-content/themes/voice/assets/img/obligaciones/2024/ix/288.pdf</t>
  </si>
  <si>
    <t>C980F14324EA96C29C0B2D54B4259CAB</t>
  </si>
  <si>
    <t>https://sepuimm.bcs.gob.mx/wp-content/themes/voice/assets/img/obligaciones/2024/ix/289.pdf</t>
  </si>
  <si>
    <t>BB80E8ABE53DEC15FD6BCA800476E134</t>
  </si>
  <si>
    <t>https://sepuimm.bcs.gob.mx/wp-content/themes/voice/assets/img/obligaciones/2024/ix/290.pdf</t>
  </si>
  <si>
    <t>792E0AA3ACA71BDFC0A97372CCD81BE0</t>
  </si>
  <si>
    <t>https://sepuimm.bcs.gob.mx/wp-content/themes/voice/assets/img/obligaciones/2024/ix/335.pdf</t>
  </si>
  <si>
    <t>8B5D664C4AF5531C22BA4864B1494C49</t>
  </si>
  <si>
    <t>https://sepuimm.bcs.gob.mx/wp-content/themes/voice/assets/img/obligaciones/2024/ix/336.pdf</t>
  </si>
  <si>
    <t>8CA40460CCBFF747F8D722184D220F5E</t>
  </si>
  <si>
    <t>https://sepuimm.bcs.gob.mx/wp-content/themes/voice/assets/img/obligaciones/2024/ix/337.pdf</t>
  </si>
  <si>
    <t>F094970DE10787331D0B5C4FDA00E9AD</t>
  </si>
  <si>
    <t>https://sepuimm.bcs.gob.mx/wp-content/themes/voice/assets/img/obligaciones/2024/ix/197.pdf</t>
  </si>
  <si>
    <t>86DE20808091D491DB9A9F49C20A932D</t>
  </si>
  <si>
    <t>https://sepuimm.bcs.gob.mx/wp-content/themes/voice/assets/img/obligaciones/2024/ix/198.pdf</t>
  </si>
  <si>
    <t>BE5B1D6AEF0D104533AEED4D984240BD</t>
  </si>
  <si>
    <t>https://sepuimm.bcs.gob.mx/wp-content/themes/voice/assets/img/obligaciones/2024/ix/199.pdf</t>
  </si>
  <si>
    <t>335B03C5DC51587BF36CD13E06056910</t>
  </si>
  <si>
    <t>https://sepuimm.bcs.gob.mx/wp-content/themes/voice/assets/img/obligaciones/2024/ix/244.pdf</t>
  </si>
  <si>
    <t>0A65552EF3A0A179C1B9ABEA56D56E81</t>
  </si>
  <si>
    <t>https://sepuimm.bcs.gob.mx/wp-content/themes/voice/assets/img/obligaciones/2024/ix/245.pdf</t>
  </si>
  <si>
    <t>24CFFB34DCD821F74A562CDA8A89F652</t>
  </si>
  <si>
    <t>https://sepuimm.bcs.gob.mx/wp-content/themes/voice/assets/img/obligaciones/2024/ix/246.pdf</t>
  </si>
  <si>
    <t>66B75AAA4B9313960DF9A57B942C35AE</t>
  </si>
  <si>
    <t>https://sepuimm.bcs.gob.mx/wp-content/themes/voice/assets/img/obligaciones/2024/ix/291.pdf</t>
  </si>
  <si>
    <t>6C1E1FC84E1DFBC7E3A20E145B83B016</t>
  </si>
  <si>
    <t>https://sepuimm.bcs.gob.mx/wp-content/themes/voice/assets/img/obligaciones/2024/ix/292.pdf</t>
  </si>
  <si>
    <t>627C9D6CBB15429667115EB678BF74B7</t>
  </si>
  <si>
    <t>https://sepuimm.bcs.gob.mx/wp-content/themes/voice/assets/img/obligaciones/2024/ix/293.pdf</t>
  </si>
  <si>
    <t>380545C584B708EA1AD70679D31AB146</t>
  </si>
  <si>
    <t>https://sepuimm.bcs.gob.mx/wp-content/themes/voice/assets/img/obligaciones/2024/ix/338.pdf</t>
  </si>
  <si>
    <t>4AA1F8AB5D91CDA45A74C8E1E32D37F0</t>
  </si>
  <si>
    <t>https://sepuimm.bcs.gob.mx/wp-content/themes/voice/assets/img/obligaciones/2024/ix/339.pdf</t>
  </si>
  <si>
    <t>9B0D253C4CF9A1ACDDC22D0782BDBED1</t>
  </si>
  <si>
    <t>https://sepuimm.bcs.gob.mx/wp-content/themes/voice/assets/img/obligaciones/2024/ix/340.pdf</t>
  </si>
  <si>
    <t>8645BC6B079C976469867FD228A234C7</t>
  </si>
  <si>
    <t>https://sepuimm.bcs.gob.mx/wp-content/themes/voice/assets/img/obligaciones/2024/ix/200.pdf</t>
  </si>
  <si>
    <t>7B698EAF76D8E070FDCA441DBFF037B5</t>
  </si>
  <si>
    <t>https://sepuimm.bcs.gob.mx/wp-content/themes/voice/assets/img/obligaciones/2024/ix/201.pdf</t>
  </si>
  <si>
    <t>59CD9F398005A7892F3F5CADAE7FE0B7</t>
  </si>
  <si>
    <t>https://sepuimm.bcs.gob.mx/wp-content/themes/voice/assets/img/obligaciones/2024/ix/202.pdf</t>
  </si>
  <si>
    <t>AC8EFDC44B169B1D8664F533472A5AEB</t>
  </si>
  <si>
    <t>https://sepuimm.bcs.gob.mx/wp-content/themes/voice/assets/img/obligaciones/2024/ix/247.pdf</t>
  </si>
  <si>
    <t>9692F30A66F9A41CCF5235448EFAEFB4</t>
  </si>
  <si>
    <t>https://sepuimm.bcs.gob.mx/wp-content/themes/voice/assets/img/obligaciones/2024/ix/248.pdf</t>
  </si>
  <si>
    <t>F947D9F2DE9BD3CB930CEFAC4AFF4C9D</t>
  </si>
  <si>
    <t>https://sepuimm.bcs.gob.mx/wp-content/themes/voice/assets/img/obligaciones/2024/ix/249.pdf</t>
  </si>
  <si>
    <t>DD25E3F5BEC24341BC04FC53F6968B67</t>
  </si>
  <si>
    <t>https://sepuimm.bcs.gob.mx/wp-content/themes/voice/assets/img/obligaciones/2024/ix/294.pdf</t>
  </si>
  <si>
    <t>3CC51E3B36D2A7F105D1BE25C25E0E84</t>
  </si>
  <si>
    <t>https://sepuimm.bcs.gob.mx/wp-content/themes/voice/assets/img/obligaciones/2024/ix/295.pdf</t>
  </si>
  <si>
    <t>C18898760AD76D8AFA738CF3BAEF010C</t>
  </si>
  <si>
    <t>https://sepuimm.bcs.gob.mx/wp-content/themes/voice/assets/img/obligaciones/2024/ix/296.pdf</t>
  </si>
  <si>
    <t>BFCD6804DEF1F27C4F101B9A7474FA5C</t>
  </si>
  <si>
    <t>https://sepuimm.bcs.gob.mx/wp-content/themes/voice/assets/img/obligaciones/2024/ix/341.pdf</t>
  </si>
  <si>
    <t>6E0519F112A47FD7C1EF0305698C83AA</t>
  </si>
  <si>
    <t>https://sepuimm.bcs.gob.mx/wp-content/themes/voice/assets/img/obligaciones/2024/ix/342.pdf</t>
  </si>
  <si>
    <t>8DF2E643167767FE9C1ABD1E56220921</t>
  </si>
  <si>
    <t>https://sepuimm.bcs.gob.mx/wp-content/themes/voice/assets/img/obligaciones/2024/ix/343.pdf</t>
  </si>
  <si>
    <t>A5F876EA534F1EDBD9F1EF66999415BA</t>
  </si>
  <si>
    <t>https://sepuimm.bcs.gob.mx/wp-content/themes/voice/assets/img/obligaciones/2024/ix/203.pdf</t>
  </si>
  <si>
    <t>F1A26A87FCC545FCD510BB6B6ED6A911</t>
  </si>
  <si>
    <t>https://sepuimm.bcs.gob.mx/wp-content/themes/voice/assets/img/obligaciones/2024/ix/204.pdf</t>
  </si>
  <si>
    <t>B3F4CC6406F449EC19820F6438176BE8</t>
  </si>
  <si>
    <t>https://sepuimm.bcs.gob.mx/wp-content/themes/voice/assets/img/obligaciones/2024/ix/205.pdf</t>
  </si>
  <si>
    <t>1A4238B895DEFBE832AD105ED773A5D3</t>
  </si>
  <si>
    <t>https://sepuimm.bcs.gob.mx/wp-content/themes/voice/assets/img/obligaciones/2024/ix/250.pdf</t>
  </si>
  <si>
    <t>553C472049B4C08E4421C9C35FDE2064</t>
  </si>
  <si>
    <t>https://sepuimm.bcs.gob.mx/wp-content/themes/voice/assets/img/obligaciones/2024/ix/251.pdf</t>
  </si>
  <si>
    <t>38565AB3617B763C1D50145BA476598E</t>
  </si>
  <si>
    <t>https://sepuimm.bcs.gob.mx/wp-content/themes/voice/assets/img/obligaciones/2024/ix/252.pdf</t>
  </si>
  <si>
    <t>2D92DF402598539FBF20CC36A433588F</t>
  </si>
  <si>
    <t>https://sepuimm.bcs.gob.mx/wp-content/themes/voice/assets/img/obligaciones/2024/ix/297.pdf</t>
  </si>
  <si>
    <t>15B1AC023DB94A940DF97583E4C32E26</t>
  </si>
  <si>
    <t>https://sepuimm.bcs.gob.mx/wp-content/themes/voice/assets/img/obligaciones/2024/ix/298.pdf</t>
  </si>
  <si>
    <t>C5B694AC60B7E3FAA3D3185B2D2CDD7A</t>
  </si>
  <si>
    <t>https://sepuimm.bcs.gob.mx/wp-content/themes/voice/assets/img/obligaciones/2024/ix/299.pdf</t>
  </si>
  <si>
    <t>2370FD6A27F8EAF4CA80B7F1F5D35351</t>
  </si>
  <si>
    <t>https://sepuimm.bcs.gob.mx/wp-content/themes/voice/assets/img/obligaciones/2024/ix/344.pdf</t>
  </si>
  <si>
    <t>A27329069068DFA9BC30CB8A96C6077F</t>
  </si>
  <si>
    <t>https://sepuimm.bcs.gob.mx/wp-content/themes/voice/assets/img/obligaciones/2024/ix/345.pdf</t>
  </si>
  <si>
    <t>064F66DDA46944C06198DF3124CEAB0D</t>
  </si>
  <si>
    <t>https://sepuimm.bcs.gob.mx/wp-content/themes/voice/assets/img/obligaciones/2024/ix/346.pdf</t>
  </si>
  <si>
    <t>54FB9174E89BAF228EAD9D09A03D5AAB</t>
  </si>
  <si>
    <t>https://sepuimm.bcs.gob.mx/wp-content/themes/voice/assets/img/obligaciones/2024/ix/206.pdf</t>
  </si>
  <si>
    <t>F89E9225143B5B7C663F1B722C7BA4DB</t>
  </si>
  <si>
    <t>https://sepuimm.bcs.gob.mx/wp-content/themes/voice/assets/img/obligaciones/2024/ix/207.pdf</t>
  </si>
  <si>
    <t>24DC74A2072059C7699E4AA1928E194D</t>
  </si>
  <si>
    <t>https://sepuimm.bcs.gob.mx/wp-content/themes/voice/assets/img/obligaciones/2024/ix/208.pdf</t>
  </si>
  <si>
    <t>825EAC4F9B48CFBAE6FBC0382FCDE5EF</t>
  </si>
  <si>
    <t>https://sepuimm.bcs.gob.mx/wp-content/themes/voice/assets/img/obligaciones/2024/ix/253.pdf</t>
  </si>
  <si>
    <t>46C232524A8D115D9C3AB2EE38E0A20A</t>
  </si>
  <si>
    <t>https://sepuimm.bcs.gob.mx/wp-content/themes/voice/assets/img/obligaciones/2024/ix/254.pdf</t>
  </si>
  <si>
    <t>9F90A52A609F67923A38EA26975EA93F</t>
  </si>
  <si>
    <t>https://sepuimm.bcs.gob.mx/wp-content/themes/voice/assets/img/obligaciones/2024/ix/255.pdf</t>
  </si>
  <si>
    <t>35AA3E9E6623DFFC622CC71B2F16130C</t>
  </si>
  <si>
    <t>https://sepuimm.bcs.gob.mx/wp-content/themes/voice/assets/img/obligaciones/2024/ix/300.pdf</t>
  </si>
  <si>
    <t>C37FC37A3806AA48EF5ED5DA9751BE0F</t>
  </si>
  <si>
    <t>https://sepuimm.bcs.gob.mx/wp-content/themes/voice/assets/img/obligaciones/2024/ix/301.pdf</t>
  </si>
  <si>
    <t>3A46BCE465FF42D1D939CAFF1ABE95F8</t>
  </si>
  <si>
    <t>https://sepuimm.bcs.gob.mx/wp-content/themes/voice/assets/img/obligaciones/2024/ix/302.pdf</t>
  </si>
  <si>
    <t>BEA166859FB42BC34359865B1662C35C</t>
  </si>
  <si>
    <t>https://sepuimm.bcs.gob.mx/wp-content/themes/voice/assets/img/obligaciones/2024/ix/347.pdf</t>
  </si>
  <si>
    <t>A5269B006A1E568BB1E1765B73B9F5A5</t>
  </si>
  <si>
    <t>https://sepuimm.bcs.gob.mx/wp-content/themes/voice/assets/img/obligaciones/2024/ix/348.pdf</t>
  </si>
  <si>
    <t>1DEB3E80399716261FBF31E9E284EC86</t>
  </si>
  <si>
    <t>https://sepuimm.bcs.gob.mx/wp-content/themes/voice/assets/img/obligaciones/2024/ix/349.pdf</t>
  </si>
  <si>
    <t>D2EA36FAF2A68C1888AD9DDD8EE1FD6B</t>
  </si>
  <si>
    <t>https://sepuimm.bcs.gob.mx/wp-content/themes/voice/assets/img/obligaciones/2024/ix/209.pdf</t>
  </si>
  <si>
    <t>06F365A3A7809868EAD74FC0DE10B382</t>
  </si>
  <si>
    <t>https://sepuimm.bcs.gob.mx/wp-content/themes/voice/assets/img/obligaciones/2024/ix/210.pdf</t>
  </si>
  <si>
    <t>A8F11D01B54BC29D48275D0E5D055A10</t>
  </si>
  <si>
    <t>https://sepuimm.bcs.gob.mx/wp-content/themes/voice/assets/img/obligaciones/2024/ix/211.pdf</t>
  </si>
  <si>
    <t>383AEF5AD39C0CE67C2567423FD24F26</t>
  </si>
  <si>
    <t>https://sepuimm.bcs.gob.mx/wp-content/themes/voice/assets/img/obligaciones/2024/ix/256.pdf</t>
  </si>
  <si>
    <t>A200E8ED2ED0E7A7BF466851D42C5D09</t>
  </si>
  <si>
    <t>https://sepuimm.bcs.gob.mx/wp-content/themes/voice/assets/img/obligaciones/2024/ix/257.pdf</t>
  </si>
  <si>
    <t>63BBD43D1C2E5BCFABE491EF64861544</t>
  </si>
  <si>
    <t>https://sepuimm.bcs.gob.mx/wp-content/themes/voice/assets/img/obligaciones/2024/ix/258.pdf</t>
  </si>
  <si>
    <t>919C759F71B3190A00C434DCB401355B</t>
  </si>
  <si>
    <t>https://sepuimm.bcs.gob.mx/wp-content/themes/voice/assets/img/obligaciones/2024/ix/303.pdf</t>
  </si>
  <si>
    <t>BD8F7C0B0ABCE59C80831FE5CCFCAE79</t>
  </si>
  <si>
    <t>https://sepuimm.bcs.gob.mx/wp-content/themes/voice/assets/img/obligaciones/2024/ix/304.pdf</t>
  </si>
  <si>
    <t>C5E55A9E25C6C70E237CB146E86FC983</t>
  </si>
  <si>
    <t>https://sepuimm.bcs.gob.mx/wp-content/themes/voice/assets/img/obligaciones/2024/ix/305.pdf</t>
  </si>
  <si>
    <t>5237005092B196CDA405E50EBEE62F0C</t>
  </si>
  <si>
    <t>https://sepuimm.bcs.gob.mx/wp-content/themes/voice/assets/img/obligaciones/2024/ix/350.pdf</t>
  </si>
  <si>
    <t>BB983614DF6BCDE9AFE6B4F226639BE0</t>
  </si>
  <si>
    <t>https://sepuimm.bcs.gob.mx/wp-content/themes/voice/assets/img/obligaciones/2024/ix/212.pdf</t>
  </si>
  <si>
    <t>69EA7CE5A94DE235A4597788565F9ED4</t>
  </si>
  <si>
    <t>https://sepuimm.bcs.gob.mx/wp-content/themes/voice/assets/img/obligaciones/2024/ix/213.pdf</t>
  </si>
  <si>
    <t>9743AF193CB01325E4831D2A7EE92791</t>
  </si>
  <si>
    <t>https://sepuimm.bcs.gob.mx/wp-content/themes/voice/assets/img/obligaciones/2024/ix/259.pdf</t>
  </si>
  <si>
    <t>093DB5FFBD81D70480D288F0CFD80FF3</t>
  </si>
  <si>
    <t>https://sepuimm.bcs.gob.mx/wp-content/themes/voice/assets/img/obligaciones/2024/ix/260.pdf</t>
  </si>
  <si>
    <t>20C3DF15BBAC7B23CAF434535A9938B4</t>
  </si>
  <si>
    <t>https://sepuimm.bcs.gob.mx/wp-content/themes/voice/assets/img/obligaciones/2024/ix/261.pdf</t>
  </si>
  <si>
    <t>E685397B0591ADCDA0610222EFD71137</t>
  </si>
  <si>
    <t>https://sepuimm.bcs.gob.mx/wp-content/themes/voice/assets/img/obligaciones/2024/ix/306.pdf</t>
  </si>
  <si>
    <t>C71276E03D157CD1F8C4E204D9AC286F</t>
  </si>
  <si>
    <t>https://sepuimm.bcs.gob.mx/wp-content/themes/voice/assets/img/obligaciones/2024/ix/307.pdf</t>
  </si>
  <si>
    <t>F77181C30A7487C87082DBEA8A1ED48D</t>
  </si>
  <si>
    <t>https://sepuimm.bcs.gob.mx/wp-content/themes/voice/assets/img/obligaciones/2024/ix/308.pdf</t>
  </si>
  <si>
    <t>16C7C2361BD8CD7700099D9E92C8636A</t>
  </si>
  <si>
    <t>https://sepuimm.bcs.gob.mx/wp-content/themes/voice/assets/img/obligaciones/2024/ix/214.pdf</t>
  </si>
  <si>
    <t>7ED947556AEFADA679C10063E2A3EBCA</t>
  </si>
  <si>
    <t>https://sepuimm.bcs.gob.mx/wp-content/themes/voice/assets/img/obligaciones/2024/ix/215.pdf</t>
  </si>
  <si>
    <t>6679D51C0C11B784C5FFE5D78B86179B</t>
  </si>
  <si>
    <t>https://sepuimm.bcs.gob.mx/wp-content/themes/voice/assets/img/obligaciones/2024/ix/216.pdf</t>
  </si>
  <si>
    <t>7A0FB8F024F9FD864A21ACA0445A6068</t>
  </si>
  <si>
    <t>https://sepuimm.bcs.gob.mx/wp-content/themes/voice/assets/img/obligaciones/2024/ix/262.pdf</t>
  </si>
  <si>
    <t>D543AC64B25403233787D91E8F19D30B</t>
  </si>
  <si>
    <t>https://sepuimm.bcs.gob.mx/wp-content/themes/voice/assets/img/obligaciones/2024/ix/263.pdf</t>
  </si>
  <si>
    <t>37C3A5DC7252D3C687ABBCDAE747F92D</t>
  </si>
  <si>
    <t>https://sepuimm.bcs.gob.mx/wp-content/themes/voice/assets/img/obligaciones/2024/ix/264.pdf</t>
  </si>
  <si>
    <t>1F1DC064912D951FF5FC377BA97E0E7D</t>
  </si>
  <si>
    <t>https://sepuimm.bcs.gob.mx/wp-content/themes/voice/assets/img/obligaciones/2024/ix/309.pdf</t>
  </si>
  <si>
    <t>897C9657FC946C70AA166C69A7F99E46</t>
  </si>
  <si>
    <t>https://sepuimm.bcs.gob.mx/wp-content/themes/voice/assets/img/obligaciones/2024/ix/310.pdf</t>
  </si>
  <si>
    <t>4A0B76140D056357AA78E8C0D22E6222</t>
  </si>
  <si>
    <t>https://sepuimm.bcs.gob.mx/wp-content/themes/voice/assets/img/obligaciones/2024/ix/311.pdf</t>
  </si>
  <si>
    <t>EE8B825FF79A08F4B6F477220D7513A4</t>
  </si>
  <si>
    <t>https://sepuimm.bcs.gob.mx/wp-content/themes/voice/assets/img/obligaciones/2024/ix/217.pdf</t>
  </si>
  <si>
    <t>6DAA3D78B376831F06571216252FE574</t>
  </si>
  <si>
    <t>https://sepuimm.bcs.gob.mx/wp-content/themes/voice/assets/img/obligaciones/2024/ix/218.pdf</t>
  </si>
  <si>
    <t>CC7FA98FA3F39C00912E8E504AC7A3D7</t>
  </si>
  <si>
    <t>https://sepuimm.bcs.gob.mx/wp-content/themes/voice/assets/img/obligaciones/2024/ix/219.pdf</t>
  </si>
  <si>
    <t>45D316F691BB6FB829F6FBC19393E960</t>
  </si>
  <si>
    <t>https://sepuimm.bcs.gob.mx/wp-content/themes/voice/assets/img/obligaciones/2024/ix/265.pdf</t>
  </si>
  <si>
    <t>979CA5D383B84F612A16AC0A597E6ADD</t>
  </si>
  <si>
    <t>https://sepuimm.bcs.gob.mx/wp-content/themes/voice/assets/img/obligaciones/2024/ix/266.pdf</t>
  </si>
  <si>
    <t>ED4D44A6210D77632D93BD2EA43B5ADD</t>
  </si>
  <si>
    <t>https://sepuimm.bcs.gob.mx/wp-content/themes/voice/assets/img/obligaciones/2024/ix/267.pdf</t>
  </si>
  <si>
    <t>126CE04FF343B1BDD725325320F36850</t>
  </si>
  <si>
    <t>https://sepuimm.bcs.gob.mx/wp-content/themes/voice/assets/img/obligaciones/2024/ix/312.pdf</t>
  </si>
  <si>
    <t>447605F996AB9DE3675AE901883F7AAB</t>
  </si>
  <si>
    <t>https://sepuimm.bcs.gob.mx/wp-content/themes/voice/assets/img/obligaciones/2024/ix/313.pdf</t>
  </si>
  <si>
    <t>88FA9E7CEDE2FAA2023A7C8D1D0420FC</t>
  </si>
  <si>
    <t>https://sepuimm.bcs.gob.mx/wp-content/themes/voice/assets/img/obligaciones/2024/ix/314.pdf</t>
  </si>
  <si>
    <t>B438C88BE5AB39F1520BB0F77846A254</t>
  </si>
  <si>
    <t>https://sepuimm.bcs.gob.mx/wp-content/themes/voice/assets/img/obligaciones/2024/ix/220.pdf</t>
  </si>
  <si>
    <t>9F36FCF824718CC144E3B01400BEA834</t>
  </si>
  <si>
    <t>https://sepuimm.bcs.gob.mx/wp-content/themes/voice/assets/img/obligaciones/2024/ix/221.pdf</t>
  </si>
  <si>
    <t>9146E4DEF7CFB82874D7E342310C8B7F</t>
  </si>
  <si>
    <t>https://sepuimm.bcs.gob.mx/wp-content/themes/voice/assets/img/obligaciones/2024/ix/222.pdf</t>
  </si>
  <si>
    <t>AD14DCE0740FBAD8C8EF7CB9388036FF</t>
  </si>
  <si>
    <t>https://sepuimm.bcs.gob.mx/wp-content/themes/voice/assets/img/obligaciones/2024/ix/268.pdf</t>
  </si>
  <si>
    <t>B8D04584D67EB60B1400DEC99252FEC0</t>
  </si>
  <si>
    <t>https://sepuimm.bcs.gob.mx/wp-content/themes/voice/assets/img/obligaciones/2024/ix/269.pdf</t>
  </si>
  <si>
    <t>68228577E04554930A63C06D37EA93FF</t>
  </si>
  <si>
    <t>https://sepuimm.bcs.gob.mx/wp-content/themes/voice/assets/img/obligaciones/2024/ix/270.pdf</t>
  </si>
  <si>
    <t>7BC8FF12E27CAA1AEDB2052F356C6E96</t>
  </si>
  <si>
    <t>https://sepuimm.bcs.gob.mx/wp-content/themes/voice/assets/img/obligaciones/2024/ix/315.pdf</t>
  </si>
  <si>
    <t>7252691C4B4A67C25406C74FB2BA6895</t>
  </si>
  <si>
    <t>https://sepuimm.bcs.gob.mx/wp-content/themes/voice/assets/img/obligaciones/2024/ix/316.pdf</t>
  </si>
  <si>
    <t>B76314B0A73F28CF7A3C1061086B29A7</t>
  </si>
  <si>
    <t>https://sepuimm.bcs.gob.mx/wp-content/themes/voice/assets/img/obligaciones/2024/ix/317.pdf</t>
  </si>
  <si>
    <t>8751F2F81F2C87A844262EEC2B555450</t>
  </si>
  <si>
    <t>https://sepuimm.bcs.gob.mx/wp-content/themes/voice/assets/img/obligaciones/2024/ix/176.pdf</t>
  </si>
  <si>
    <t>BC7C32A51CD3397B4C2D0712FF337E28</t>
  </si>
  <si>
    <t>https://sepuimm.bcs.gob.mx/wp-content/themes/voice/assets/img/obligaciones/2024/ix/177.pdf</t>
  </si>
  <si>
    <t>3D5349879C61524157E91CDE1394CFB1</t>
  </si>
  <si>
    <t>https://sepuimm.bcs.gob.mx/wp-content/themes/voice/assets/img/obligaciones/2024/ix/178.pdf</t>
  </si>
  <si>
    <t>FB99768437A651F8980A84DF21FC42C2</t>
  </si>
  <si>
    <t>https://sepuimm.bcs.gob.mx/wp-content/themes/voice/assets/img/obligaciones/2024/ix/223.pdf</t>
  </si>
  <si>
    <t>832BC799A6F15C2A82B4440F8680D73B</t>
  </si>
  <si>
    <t>https://sepuimm.bcs.gob.mx/wp-content/themes/voice/assets/img/obligaciones/2024/ix/224.pdf</t>
  </si>
  <si>
    <t>5E167BB4B64BF4E4805BBBBE1DA0037C</t>
  </si>
  <si>
    <t>https://sepuimm.bcs.gob.mx/wp-content/themes/voice/assets/img/obligaciones/2024/ix/225.pdf</t>
  </si>
  <si>
    <t>6BB727C96350A1EA6CAF336A08128045</t>
  </si>
  <si>
    <t>https://sepuimm.bcs.gob.mx/wp-content/themes/voice/assets/img/obligaciones/2024/ix/271.pdf</t>
  </si>
  <si>
    <t>B40ED0F9649C79D0579948F530C6924F</t>
  </si>
  <si>
    <t>https://sepuimm.bcs.gob.mx/wp-content/themes/voice/assets/img/obligaciones/2024/ix/272.pdf</t>
  </si>
  <si>
    <t>CCDCA50DDF5EE43E082BBBF58C8B6FBF</t>
  </si>
  <si>
    <t>https://sepuimm.bcs.gob.mx/wp-content/themes/voice/assets/img/obligaciones/2024/ix/273.pdf</t>
  </si>
  <si>
    <t>AE4C916328415742B1724E606ECBF5A3</t>
  </si>
  <si>
    <t>https://sepuimm.bcs.gob.mx/wp-content/themes/voice/assets/img/obligaciones/2024/ix/318.pdf</t>
  </si>
  <si>
    <t>C1E75E92E802B73EECDA1AA2D274DD0E</t>
  </si>
  <si>
    <t>https://sepuimm.bcs.gob.mx/wp-content/themes/voice/assets/img/obligaciones/2024/ix/319.pdf</t>
  </si>
  <si>
    <t>E09910086ECFF3FC734BB9D8479D670F</t>
  </si>
  <si>
    <t>https://sepuimm.bcs.gob.mx/wp-content/themes/voice/assets/img/obligaciones/2024/ix/320.pdf</t>
  </si>
  <si>
    <t>51C22F714948A6F8376AF792BBD98558</t>
  </si>
  <si>
    <t>https://sepuimm.bcs.gob.mx/wp-content/themes/voice/assets/img/obligaciones/2024/ix/179.pdf</t>
  </si>
  <si>
    <t>3E5A33D066625970C55E9DB4448DF952</t>
  </si>
  <si>
    <t>https://sepuimm.bcs.gob.mx/wp-content/themes/voice/assets/img/obligaciones/2024/ix/180.pdf</t>
  </si>
  <si>
    <t>7615E9A3D48947710B3F5323D27AF281</t>
  </si>
  <si>
    <t>https://sepuimm.bcs.gob.mx/wp-content/themes/voice/assets/img/obligaciones/2024/ix/181.pdf</t>
  </si>
  <si>
    <t>F0312D300E87DBB4EC88E9FFABEDFA02</t>
  </si>
  <si>
    <t>https://sepuimm.bcs.gob.mx/wp-content/themes/voice/assets/img/obligaciones/2024/ix/226.pdf</t>
  </si>
  <si>
    <t>B53AC5FE81CA62C23C67D8820E26198C</t>
  </si>
  <si>
    <t>https://sepuimm.bcs.gob.mx/wp-content/themes/voice/assets/img/obligaciones/2024/ix/227.pdf</t>
  </si>
  <si>
    <t>ACB99F4254A39660CC3524C09962FB15</t>
  </si>
  <si>
    <t>https://sepuimm.bcs.gob.mx/wp-content/themes/voice/assets/img/obligaciones/2024/ix/228.pdf</t>
  </si>
  <si>
    <t>387AB8BFFCA5BBC3A35AC1DCD15C228B</t>
  </si>
  <si>
    <t>https://sepuimm.bcs.gob.mx/wp-content/themes/voice/assets/img/obligaciones/2024/ix/274.pdf</t>
  </si>
  <si>
    <t>5173F21361F279BAACD71873BC45D268</t>
  </si>
  <si>
    <t>https://sepuimm.bcs.gob.mx/wp-content/themes/voice/assets/img/obligaciones/2024/ix/275.pdf</t>
  </si>
  <si>
    <t>6E03C9D26122FE936EDAB8D6A317E222</t>
  </si>
  <si>
    <t>https://sepuimm.bcs.gob.mx/wp-content/themes/voice/assets/img/obligaciones/2024/ix/276.pdf</t>
  </si>
  <si>
    <t>8C90531166F3769722932D2992277525</t>
  </si>
  <si>
    <t>https://sepuimm.bcs.gob.mx/wp-content/themes/voice/assets/img/obligaciones/2024/ix/321.pdf</t>
  </si>
  <si>
    <t>139CDFB3CF71CDA6A01D93A900FDBC4A</t>
  </si>
  <si>
    <t>https://sepuimm.bcs.gob.mx/wp-content/themes/voice/assets/img/obligaciones/2024/ix/322.pdf</t>
  </si>
  <si>
    <t>4E0A552C4317865BEC5A5063F823CBF8</t>
  </si>
  <si>
    <t>https://sepuimm.bcs.gob.mx/wp-content/themes/voice/assets/img/obligaciones/2024/ix/323.pdf</t>
  </si>
  <si>
    <t>CDFDF42A11638D21AE677670B3358B2A</t>
  </si>
  <si>
    <t>https://sepuimm.bcs.gob.mx/wp-content/themes/voice/assets/img/obligaciones/2024/ix/182.pdf</t>
  </si>
  <si>
    <t>0587E8046ACFAFDBFF886DD6E64814F2</t>
  </si>
  <si>
    <t>https://sepuimm.bcs.gob.mx/wp-content/themes/voice/assets/img/obligaciones/2024/ix/183.pdf</t>
  </si>
  <si>
    <t>F48A462D01F7D47DE12218658F202E9E</t>
  </si>
  <si>
    <t>https://sepuimm.bcs.gob.mx/wp-content/themes/voice/assets/img/obligaciones/2024/ix/184.pdf</t>
  </si>
  <si>
    <t>FE203CABD76B024AA3BD84F3865715C2</t>
  </si>
  <si>
    <t>https://sepuimm.bcs.gob.mx/wp-content/themes/voice/assets/img/obligaciones/2024/ix/229.pdf</t>
  </si>
  <si>
    <t>4A309A86DA1A2D0A8C31A554F5A810F3</t>
  </si>
  <si>
    <t>https://sepuimm.bcs.gob.mx/wp-content/themes/voice/assets/img/obligaciones/2024/ix/230.pdf</t>
  </si>
  <si>
    <t>B88878AF66BE63B30AF6438F647A5794</t>
  </si>
  <si>
    <t>https://sepuimm.bcs.gob.mx/wp-content/themes/voice/assets/img/obligaciones/2024/ix/231.pdf</t>
  </si>
  <si>
    <t>067A6AAC2B36CA2D2F7B6079C8702101</t>
  </si>
  <si>
    <t>https://sepuimm.bcs.gob.mx/wp-content/themes/voice/assets/img/obligaciones/2024/ix/277.pdf</t>
  </si>
  <si>
    <t>25A94585DFA5C8BDCEB2107C63B1E4A2</t>
  </si>
  <si>
    <t>https://sepuimm.bcs.gob.mx/wp-content/themes/voice/assets/img/obligaciones/2024/ix/278.pdf</t>
  </si>
  <si>
    <t>0160013F6159ABA74128C11D8834C11F</t>
  </si>
  <si>
    <t>https://sepuimm.bcs.gob.mx/wp-content/themes/voice/assets/img/obligaciones/2024/ix/279.pdf</t>
  </si>
  <si>
    <t>6741A53E5E47DD157ECC615F4995990B</t>
  </si>
  <si>
    <t>https://sepuimm.bcs.gob.mx/wp-content/themes/voice/assets/img/obligaciones/2024/ix/324.pdf</t>
  </si>
  <si>
    <t>0C0407FEB7B4A929BF98F8CA14D6CDBD</t>
  </si>
  <si>
    <t>https://sepuimm.bcs.gob.mx/wp-content/themes/voice/assets/img/obligaciones/2024/ix/325.pdf</t>
  </si>
  <si>
    <t>FF14E2E30EFC26BBFCAD8BC30F1BE521</t>
  </si>
  <si>
    <t>https://sepuimm.bcs.gob.mx/wp-content/themes/voice/assets/img/obligaciones/2024/ix/326.pdf</t>
  </si>
  <si>
    <t>BEC3F5CA06A93FAC404732F177F8FA9B</t>
  </si>
  <si>
    <t>https://sepuimm.bcs.gob.mx/wp-content/themes/voice/assets/img/obligaciones/2024/ix/185.pdf</t>
  </si>
  <si>
    <t>73B1818EF1CD3C280A41C2F018595929</t>
  </si>
  <si>
    <t>https://sepuimm.bcs.gob.mx/wp-content/themes/voice/assets/img/obligaciones/2024/ix/186.pdf</t>
  </si>
  <si>
    <t>8C487E5A60036286E6730FCB75DB3E53</t>
  </si>
  <si>
    <t>https://sepuimm.bcs.gob.mx/wp-content/themes/voice/assets/img/obligaciones/2024/ix/187.pdf</t>
  </si>
  <si>
    <t>AB04798C344DB350DAC2A6404E9FC8AD</t>
  </si>
  <si>
    <t>https://sepuimm.bcs.gob.mx/wp-content/themes/voice/assets/img/obligaciones/2024/ix/232.pdf</t>
  </si>
  <si>
    <t>C97B84754B515964A11E83D9B191B9B9</t>
  </si>
  <si>
    <t>https://sepuimm.bcs.gob.mx/wp-content/themes/voice/assets/img/obligaciones/2024/ix/233.pdf</t>
  </si>
  <si>
    <t>9A7F6B7080F4F5A4998BFF07B6E3A54B</t>
  </si>
  <si>
    <t>https://sepuimm.bcs.gob.mx/wp-content/themes/voice/assets/img/obligaciones/2024/ix/234.pdf</t>
  </si>
  <si>
    <t>2AA145C6C8DCF96942FEE6BB84C321E1</t>
  </si>
  <si>
    <t>https://sepuimm.bcs.gob.mx/wp-content/themes/voice/assets/img/obligaciones/2024/ix/280.pdf</t>
  </si>
  <si>
    <t>A7B93C13F98F7DF6D965AFBA1F5D9AE1</t>
  </si>
  <si>
    <t>https://sepuimm.bcs.gob.mx/wp-content/themes/voice/assets/img/obligaciones/2024/ix/281.pdf</t>
  </si>
  <si>
    <t>62729AE1244261BCC0A18FFFBCA4511D</t>
  </si>
  <si>
    <t>https://sepuimm.bcs.gob.mx/wp-content/themes/voice/assets/img/obligaciones/2024/ix/327.pdf</t>
  </si>
  <si>
    <t>8086B9C4B48FBC612DE3C5D9C341BC7D</t>
  </si>
  <si>
    <t>https://sepuimm.bcs.gob.mx/wp-content/themes/voice/assets/img/obligaciones/2024/ix/328.pdf</t>
  </si>
  <si>
    <t>2472AB662695D3A805F7B48B46EA7CBF</t>
  </si>
  <si>
    <t>https://sepuimm.bcs.gob.mx/wp-content/themes/voice/assets/img/obligaciones/2024/ix/329.pdf</t>
  </si>
  <si>
    <t>23A55FA941F06C2A04365365CD20E180</t>
  </si>
  <si>
    <t>https://sepuimm.bcs.gob.mx/wp-content/themes/voice/assets/img/obligaciones/2024/ix/188.pdf</t>
  </si>
  <si>
    <t>0AD6B4D57F14A1895EDAB1D7FBA2E855</t>
  </si>
  <si>
    <t>https://sepuimm.bcs.gob.mx/wp-content/themes/voice/assets/img/obligaciones/2024/ix/189.pdf</t>
  </si>
  <si>
    <t>1A45BE1550F6F97257617D5141169422</t>
  </si>
  <si>
    <t>https://sepuimm.bcs.gob.mx/wp-content/themes/voice/assets/img/obligaciones/2024/ix/190.pdf</t>
  </si>
  <si>
    <t>6A00DD364F80ED9E1ACF32A2AFE81665</t>
  </si>
  <si>
    <t>https://sepuimm.bcs.gob.mx/wp-content/themes/voice/assets/img/obligaciones/2024/ix/235.pdf</t>
  </si>
  <si>
    <t>4830A559F95A6A6B3EB228877F5B578D</t>
  </si>
  <si>
    <t>https://sepuimm.bcs.gob.mx/wp-content/themes/voice/assets/img/obligaciones/2024/ix/236.pdf</t>
  </si>
  <si>
    <t>D0AF6E1422DD6D3BB84BF9BF4B39E240</t>
  </si>
  <si>
    <t>https://sepuimm.bcs.gob.mx/wp-content/themes/voice/assets/img/obligaciones/2024/ix/237.pdf</t>
  </si>
  <si>
    <t>E77D83D62B01D42FC8D759C691E3C6FA</t>
  </si>
  <si>
    <t>https://sepuimm.bcs.gob.mx/wp-content/themes/voice/assets/img/obligaciones/2024/ix/282.pdf</t>
  </si>
  <si>
    <t>5930CBFC34907103B22A6469603C1737</t>
  </si>
  <si>
    <t>https://sepuimm.bcs.gob.mx/wp-content/themes/voice/assets/img/obligaciones/2024/ix/283.pdf</t>
  </si>
  <si>
    <t>4C4DF1045DF15ECBC3AF03A5AA743B77</t>
  </si>
  <si>
    <t>https://sepuimm.bcs.gob.mx/wp-content/themes/voice/assets/img/obligaciones/2024/ix/284.pdf</t>
  </si>
  <si>
    <t>C06025A038B7A11E5E808E112733516F</t>
  </si>
  <si>
    <t>https://sepuimm.bcs.gob.mx/wp-content/themes/voice/assets/img/obligaciones/2024/ix/330.pdf</t>
  </si>
  <si>
    <t>41C801A81FB6EA174E75D4E3EEAE358C</t>
  </si>
  <si>
    <t>https://sepuimm.bcs.gob.mx/wp-content/themes/voice/assets/img/obligaciones/2024/ix/331.pdf</t>
  </si>
  <si>
    <t>33AB20B6FCFC7BB7496322150FE31F45</t>
  </si>
  <si>
    <t>https://sepuimm.bcs.gob.mx/wp-content/themes/voice/assets/img/obligaciones/2024/ix/332.pdf</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</si>
</sst>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L52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85.84765625" customWidth="true" bestFit="true"/>
    <col min="6" max="6" width="20.96875" customWidth="true" bestFit="true"/>
    <col min="7" max="7" width="58.63671875" customWidth="true" bestFit="true"/>
    <col min="8" max="8" width="98.4140625" customWidth="true" bestFit="true"/>
    <col min="9" max="9" width="98.4140625" customWidth="true" bestFit="true"/>
    <col min="10" max="10" width="26.9140625" customWidth="true" bestFit="true"/>
    <col min="11" max="11" width="16.05859375" customWidth="true" bestFit="true"/>
    <col min="12" max="12" width="19.11328125" customWidth="true" bestFit="true"/>
    <col min="13" max="13" width="58.15625" customWidth="true" bestFit="true"/>
    <col min="14" max="14" width="21.5234375" customWidth="true" bestFit="true"/>
    <col min="15" max="15" width="255.0" customWidth="true" bestFit="true"/>
    <col min="16" max="16" width="20.61328125" customWidth="true" bestFit="true"/>
    <col min="17" max="17" width="53.203125" customWidth="true" bestFit="true"/>
    <col min="18" max="18" width="39.828125" customWidth="true" bestFit="true"/>
    <col min="19" max="19" width="30.04296875" customWidth="true" bestFit="true"/>
    <col min="20" max="20" width="32.35546875" customWidth="true" bestFit="true"/>
    <col min="21" max="21" width="32.50390625" customWidth="true" bestFit="true"/>
    <col min="22" max="22" width="30.87890625" customWidth="true" bestFit="true"/>
    <col min="23" max="23" width="33.1953125" customWidth="true" bestFit="true"/>
    <col min="24" max="24" width="65.19921875" customWidth="true" bestFit="true"/>
    <col min="25" max="25" width="255.0" customWidth="true" bestFit="true"/>
    <col min="26" max="26" width="33.86328125" customWidth="true" bestFit="true"/>
    <col min="27" max="27" width="35.3359375" customWidth="true" bestFit="true"/>
    <col min="28" max="28" width="36.4921875" customWidth="true" bestFit="true"/>
    <col min="29" max="29" width="48.9765625" customWidth="true" bestFit="true"/>
    <col min="30" max="30" width="59.98046875" customWidth="true" bestFit="true"/>
    <col min="31" max="31" width="47.109375" customWidth="true" bestFit="true"/>
    <col min="32" max="32" width="88.05078125" customWidth="true" bestFit="true"/>
    <col min="33" max="33" width="38.3125" customWidth="true" bestFit="true"/>
    <col min="34" max="34" width="88.05078125" customWidth="true" bestFit="true"/>
    <col min="35" max="35" width="73.1796875" customWidth="true" bestFit="true"/>
    <col min="36" max="36" width="20.015625" customWidth="true" bestFit="true"/>
    <col min="37" max="37" width="8.0390625" customWidth="true" bestFit="true"/>
    <col min="1" max="1" width="37.07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9</v>
      </c>
      <c r="H4" t="s">
        <v>9</v>
      </c>
      <c r="I4" t="s">
        <v>9</v>
      </c>
      <c r="J4" t="s">
        <v>6</v>
      </c>
      <c r="K4" t="s">
        <v>6</v>
      </c>
      <c r="L4" t="s">
        <v>6</v>
      </c>
      <c r="M4" t="s">
        <v>8</v>
      </c>
      <c r="N4" t="s">
        <v>8</v>
      </c>
      <c r="O4" t="s">
        <v>6</v>
      </c>
      <c r="P4" t="s">
        <v>8</v>
      </c>
      <c r="Q4" t="s">
        <v>10</v>
      </c>
      <c r="R4" t="s">
        <v>11</v>
      </c>
      <c r="S4" t="s">
        <v>6</v>
      </c>
      <c r="T4" t="s">
        <v>6</v>
      </c>
      <c r="U4" t="s">
        <v>6</v>
      </c>
      <c r="V4" t="s">
        <v>6</v>
      </c>
      <c r="W4" t="s">
        <v>6</v>
      </c>
      <c r="X4" t="s">
        <v>6</v>
      </c>
      <c r="Y4" t="s">
        <v>9</v>
      </c>
      <c r="Z4" t="s">
        <v>7</v>
      </c>
      <c r="AA4" t="s">
        <v>7</v>
      </c>
      <c r="AB4" t="s">
        <v>12</v>
      </c>
      <c r="AC4" t="s">
        <v>11</v>
      </c>
      <c r="AD4" t="s">
        <v>11</v>
      </c>
      <c r="AE4" t="s">
        <v>7</v>
      </c>
      <c r="AF4" t="s">
        <v>13</v>
      </c>
      <c r="AG4" t="s">
        <v>12</v>
      </c>
      <c r="AH4" t="s">
        <v>13</v>
      </c>
      <c r="AI4" t="s">
        <v>9</v>
      </c>
      <c r="AJ4" t="s">
        <v>14</v>
      </c>
      <c r="AK4" t="s">
        <v>15</v>
      </c>
    </row>
    <row r="5" hidden="true">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row>
    <row r="6">
      <c r="A6" t="s" s="1">
        <v>52</v>
      </c>
    </row>
    <row r="7">
      <c r="B7" t="s" s="2">
        <v>53</v>
      </c>
      <c r="C7" t="s" s="2">
        <v>54</v>
      </c>
      <c r="D7" t="s" s="2">
        <v>55</v>
      </c>
      <c r="E7" t="s" s="2">
        <v>56</v>
      </c>
      <c r="F7" t="s" s="2">
        <v>57</v>
      </c>
      <c r="G7" t="s" s="2">
        <v>58</v>
      </c>
      <c r="H7" t="s" s="2">
        <v>59</v>
      </c>
      <c r="I7" t="s" s="2">
        <v>60</v>
      </c>
      <c r="J7" t="s" s="2">
        <v>61</v>
      </c>
      <c r="K7" t="s" s="2">
        <v>62</v>
      </c>
      <c r="L7" t="s" s="2">
        <v>63</v>
      </c>
      <c r="M7" t="s" s="2">
        <v>64</v>
      </c>
      <c r="N7" t="s" s="2">
        <v>65</v>
      </c>
      <c r="O7" t="s" s="2">
        <v>66</v>
      </c>
      <c r="P7" t="s" s="2">
        <v>67</v>
      </c>
      <c r="Q7" t="s" s="2">
        <v>68</v>
      </c>
      <c r="R7" t="s" s="2">
        <v>69</v>
      </c>
      <c r="S7" t="s" s="2">
        <v>70</v>
      </c>
      <c r="T7" t="s" s="2">
        <v>71</v>
      </c>
      <c r="U7" t="s" s="2">
        <v>72</v>
      </c>
      <c r="V7" t="s" s="2">
        <v>73</v>
      </c>
      <c r="W7" t="s" s="2">
        <v>74</v>
      </c>
      <c r="X7" t="s" s="2">
        <v>75</v>
      </c>
      <c r="Y7" t="s" s="2">
        <v>76</v>
      </c>
      <c r="Z7" t="s" s="2">
        <v>77</v>
      </c>
      <c r="AA7" t="s" s="2">
        <v>78</v>
      </c>
      <c r="AB7" t="s" s="2">
        <v>79</v>
      </c>
      <c r="AC7" t="s" s="2">
        <v>80</v>
      </c>
      <c r="AD7" t="s" s="2">
        <v>81</v>
      </c>
      <c r="AE7" t="s" s="2">
        <v>82</v>
      </c>
      <c r="AF7" t="s" s="2">
        <v>83</v>
      </c>
      <c r="AG7" t="s" s="2">
        <v>84</v>
      </c>
      <c r="AH7" t="s" s="2">
        <v>85</v>
      </c>
      <c r="AI7" t="s" s="2">
        <v>86</v>
      </c>
      <c r="AJ7" t="s" s="2">
        <v>87</v>
      </c>
      <c r="AK7" t="s" s="2">
        <v>88</v>
      </c>
    </row>
    <row r="8" ht="45.0" customHeight="true">
      <c r="A8" t="s" s="4">
        <v>89</v>
      </c>
      <c r="B8" t="s" s="4">
        <v>90</v>
      </c>
      <c r="C8" t="s" s="4">
        <v>91</v>
      </c>
      <c r="D8" t="s" s="4">
        <v>92</v>
      </c>
      <c r="E8" t="s" s="4">
        <v>93</v>
      </c>
      <c r="F8" t="s" s="4">
        <v>94</v>
      </c>
      <c r="G8" t="s" s="4">
        <v>95</v>
      </c>
      <c r="H8" t="s" s="4">
        <v>95</v>
      </c>
      <c r="I8" t="s" s="4">
        <v>96</v>
      </c>
      <c r="J8" t="s" s="4">
        <v>97</v>
      </c>
      <c r="K8" t="s" s="4">
        <v>98</v>
      </c>
      <c r="L8" t="s" s="4">
        <v>99</v>
      </c>
      <c r="M8" t="s" s="4">
        <v>100</v>
      </c>
      <c r="N8" t="s" s="4">
        <v>101</v>
      </c>
      <c r="O8" t="s" s="4">
        <v>102</v>
      </c>
      <c r="P8" t="s" s="4">
        <v>103</v>
      </c>
      <c r="Q8" t="s" s="4">
        <v>6</v>
      </c>
      <c r="R8" t="s" s="4">
        <v>104</v>
      </c>
      <c r="S8" t="s" s="4">
        <v>105</v>
      </c>
      <c r="T8" t="s" s="4">
        <v>106</v>
      </c>
      <c r="U8" t="s" s="4">
        <v>107</v>
      </c>
      <c r="V8" t="s" s="4">
        <v>105</v>
      </c>
      <c r="W8" t="s" s="4">
        <v>106</v>
      </c>
      <c r="X8" t="s" s="4">
        <v>108</v>
      </c>
      <c r="Y8" t="s" s="4">
        <v>102</v>
      </c>
      <c r="Z8" t="s" s="4">
        <v>109</v>
      </c>
      <c r="AA8" t="s" s="4">
        <v>110</v>
      </c>
      <c r="AB8" t="s" s="4">
        <v>111</v>
      </c>
      <c r="AC8" t="s" s="4">
        <v>112</v>
      </c>
      <c r="AD8" t="s" s="4">
        <v>113</v>
      </c>
      <c r="AE8" t="s" s="4">
        <v>114</v>
      </c>
      <c r="AF8" t="s" s="4">
        <v>115</v>
      </c>
      <c r="AG8" t="s" s="4">
        <v>111</v>
      </c>
      <c r="AH8" t="s" s="4">
        <v>116</v>
      </c>
      <c r="AI8" t="s" s="4">
        <v>117</v>
      </c>
      <c r="AJ8" t="s" s="4">
        <v>92</v>
      </c>
      <c r="AK8" t="s" s="4">
        <v>118</v>
      </c>
    </row>
    <row r="9" ht="45.0" customHeight="true">
      <c r="A9" t="s" s="4">
        <v>119</v>
      </c>
      <c r="B9" t="s" s="4">
        <v>90</v>
      </c>
      <c r="C9" t="s" s="4">
        <v>91</v>
      </c>
      <c r="D9" t="s" s="4">
        <v>92</v>
      </c>
      <c r="E9" t="s" s="4">
        <v>120</v>
      </c>
      <c r="F9" t="s" s="4">
        <v>121</v>
      </c>
      <c r="G9" t="s" s="4">
        <v>122</v>
      </c>
      <c r="H9" t="s" s="4">
        <v>123</v>
      </c>
      <c r="I9" t="s" s="4">
        <v>124</v>
      </c>
      <c r="J9" t="s" s="4">
        <v>125</v>
      </c>
      <c r="K9" t="s" s="4">
        <v>126</v>
      </c>
      <c r="L9" t="s" s="4">
        <v>127</v>
      </c>
      <c r="M9" t="s" s="4">
        <v>100</v>
      </c>
      <c r="N9" t="s" s="4">
        <v>101</v>
      </c>
      <c r="O9" t="s" s="4">
        <v>128</v>
      </c>
      <c r="P9" t="s" s="4">
        <v>103</v>
      </c>
      <c r="Q9" t="s" s="4">
        <v>6</v>
      </c>
      <c r="R9" t="s" s="4">
        <v>129</v>
      </c>
      <c r="S9" t="s" s="4">
        <v>105</v>
      </c>
      <c r="T9" t="s" s="4">
        <v>106</v>
      </c>
      <c r="U9" t="s" s="4">
        <v>107</v>
      </c>
      <c r="V9" t="s" s="4">
        <v>105</v>
      </c>
      <c r="W9" t="s" s="4">
        <v>106</v>
      </c>
      <c r="X9" t="s" s="4">
        <v>130</v>
      </c>
      <c r="Y9" t="s" s="4">
        <v>128</v>
      </c>
      <c r="Z9" t="s" s="4">
        <v>131</v>
      </c>
      <c r="AA9" t="s" s="4">
        <v>132</v>
      </c>
      <c r="AB9" t="s" s="4">
        <v>133</v>
      </c>
      <c r="AC9" t="s" s="4">
        <v>134</v>
      </c>
      <c r="AD9" t="s" s="4">
        <v>135</v>
      </c>
      <c r="AE9" t="s" s="4">
        <v>136</v>
      </c>
      <c r="AF9" t="s" s="4">
        <v>137</v>
      </c>
      <c r="AG9" t="s" s="4">
        <v>133</v>
      </c>
      <c r="AH9" t="s" s="4">
        <v>116</v>
      </c>
      <c r="AI9" t="s" s="4">
        <v>117</v>
      </c>
      <c r="AJ9" t="s" s="4">
        <v>92</v>
      </c>
      <c r="AK9" t="s" s="4">
        <v>118</v>
      </c>
    </row>
    <row r="10" ht="45.0" customHeight="true">
      <c r="A10" t="s" s="4">
        <v>138</v>
      </c>
      <c r="B10" t="s" s="4">
        <v>90</v>
      </c>
      <c r="C10" t="s" s="4">
        <v>91</v>
      </c>
      <c r="D10" t="s" s="4">
        <v>92</v>
      </c>
      <c r="E10" t="s" s="4">
        <v>139</v>
      </c>
      <c r="F10" t="s" s="4">
        <v>140</v>
      </c>
      <c r="G10" t="s" s="4">
        <v>141</v>
      </c>
      <c r="H10" t="s" s="4">
        <v>142</v>
      </c>
      <c r="I10" t="s" s="4">
        <v>143</v>
      </c>
      <c r="J10" t="s" s="4">
        <v>144</v>
      </c>
      <c r="K10" t="s" s="4">
        <v>145</v>
      </c>
      <c r="L10" t="s" s="4">
        <v>146</v>
      </c>
      <c r="M10" t="s" s="4">
        <v>100</v>
      </c>
      <c r="N10" t="s" s="4">
        <v>101</v>
      </c>
      <c r="O10" t="s" s="4">
        <v>147</v>
      </c>
      <c r="P10" t="s" s="4">
        <v>103</v>
      </c>
      <c r="Q10" t="s" s="4">
        <v>6</v>
      </c>
      <c r="R10" t="s" s="4">
        <v>148</v>
      </c>
      <c r="S10" t="s" s="4">
        <v>105</v>
      </c>
      <c r="T10" t="s" s="4">
        <v>106</v>
      </c>
      <c r="U10" t="s" s="4">
        <v>130</v>
      </c>
      <c r="V10" t="s" s="4">
        <v>105</v>
      </c>
      <c r="W10" t="s" s="4">
        <v>106</v>
      </c>
      <c r="X10" t="s" s="4">
        <v>107</v>
      </c>
      <c r="Y10" t="s" s="4">
        <v>147</v>
      </c>
      <c r="Z10" t="s" s="4">
        <v>149</v>
      </c>
      <c r="AA10" t="s" s="4">
        <v>150</v>
      </c>
      <c r="AB10" t="s" s="4">
        <v>151</v>
      </c>
      <c r="AC10" t="s" s="4">
        <v>152</v>
      </c>
      <c r="AD10" t="s" s="4">
        <v>153</v>
      </c>
      <c r="AE10" t="s" s="4">
        <v>154</v>
      </c>
      <c r="AF10" t="s" s="4">
        <v>155</v>
      </c>
      <c r="AG10" t="s" s="4">
        <v>151</v>
      </c>
      <c r="AH10" t="s" s="4">
        <v>116</v>
      </c>
      <c r="AI10" t="s" s="4">
        <v>117</v>
      </c>
      <c r="AJ10" t="s" s="4">
        <v>92</v>
      </c>
      <c r="AK10" t="s" s="4">
        <v>118</v>
      </c>
    </row>
    <row r="11" ht="45.0" customHeight="true">
      <c r="A11" t="s" s="4">
        <v>156</v>
      </c>
      <c r="B11" t="s" s="4">
        <v>90</v>
      </c>
      <c r="C11" t="s" s="4">
        <v>91</v>
      </c>
      <c r="D11" t="s" s="4">
        <v>92</v>
      </c>
      <c r="E11" t="s" s="4">
        <v>157</v>
      </c>
      <c r="F11" t="s" s="4">
        <v>158</v>
      </c>
      <c r="G11" t="s" s="4">
        <v>159</v>
      </c>
      <c r="H11" t="s" s="4">
        <v>159</v>
      </c>
      <c r="I11" t="s" s="4">
        <v>160</v>
      </c>
      <c r="J11" t="s" s="4">
        <v>161</v>
      </c>
      <c r="K11" t="s" s="4">
        <v>162</v>
      </c>
      <c r="L11" t="s" s="4">
        <v>163</v>
      </c>
      <c r="M11" t="s" s="4">
        <v>164</v>
      </c>
      <c r="N11" t="s" s="4">
        <v>101</v>
      </c>
      <c r="O11" t="s" s="4">
        <v>165</v>
      </c>
      <c r="P11" t="s" s="4">
        <v>103</v>
      </c>
      <c r="Q11" t="s" s="4">
        <v>6</v>
      </c>
      <c r="R11" t="s" s="4">
        <v>166</v>
      </c>
      <c r="S11" t="s" s="4">
        <v>105</v>
      </c>
      <c r="T11" t="s" s="4">
        <v>106</v>
      </c>
      <c r="U11" t="s" s="4">
        <v>107</v>
      </c>
      <c r="V11" t="s" s="4">
        <v>105</v>
      </c>
      <c r="W11" t="s" s="4">
        <v>106</v>
      </c>
      <c r="X11" t="s" s="4">
        <v>167</v>
      </c>
      <c r="Y11" t="s" s="4">
        <v>165</v>
      </c>
      <c r="Z11" t="s" s="4">
        <v>168</v>
      </c>
      <c r="AA11" t="s" s="4">
        <v>168</v>
      </c>
      <c r="AB11" t="s" s="4">
        <v>169</v>
      </c>
      <c r="AC11" t="s" s="4">
        <v>170</v>
      </c>
      <c r="AD11" t="s" s="4">
        <v>171</v>
      </c>
      <c r="AE11" t="s" s="4">
        <v>172</v>
      </c>
      <c r="AF11" t="s" s="4">
        <v>173</v>
      </c>
      <c r="AG11" t="s" s="4">
        <v>169</v>
      </c>
      <c r="AH11" t="s" s="4">
        <v>116</v>
      </c>
      <c r="AI11" t="s" s="4">
        <v>117</v>
      </c>
      <c r="AJ11" t="s" s="4">
        <v>92</v>
      </c>
      <c r="AK11" t="s" s="4">
        <v>118</v>
      </c>
    </row>
    <row r="12" ht="45.0" customHeight="true">
      <c r="A12" t="s" s="4">
        <v>174</v>
      </c>
      <c r="B12" t="s" s="4">
        <v>90</v>
      </c>
      <c r="C12" t="s" s="4">
        <v>91</v>
      </c>
      <c r="D12" t="s" s="4">
        <v>92</v>
      </c>
      <c r="E12" t="s" s="4">
        <v>93</v>
      </c>
      <c r="F12" t="s" s="4">
        <v>175</v>
      </c>
      <c r="G12" t="s" s="4">
        <v>176</v>
      </c>
      <c r="H12" t="s" s="4">
        <v>177</v>
      </c>
      <c r="I12" t="s" s="4">
        <v>124</v>
      </c>
      <c r="J12" t="s" s="4">
        <v>178</v>
      </c>
      <c r="K12" t="s" s="4">
        <v>163</v>
      </c>
      <c r="L12" t="s" s="4">
        <v>179</v>
      </c>
      <c r="M12" t="s" s="4">
        <v>100</v>
      </c>
      <c r="N12" t="s" s="4">
        <v>101</v>
      </c>
      <c r="O12" t="s" s="4">
        <v>180</v>
      </c>
      <c r="P12" t="s" s="4">
        <v>103</v>
      </c>
      <c r="Q12" t="s" s="4">
        <v>6</v>
      </c>
      <c r="R12" t="s" s="4">
        <v>181</v>
      </c>
      <c r="S12" t="s" s="4">
        <v>105</v>
      </c>
      <c r="T12" t="s" s="4">
        <v>106</v>
      </c>
      <c r="U12" t="s" s="4">
        <v>107</v>
      </c>
      <c r="V12" t="s" s="4">
        <v>105</v>
      </c>
      <c r="W12" t="s" s="4">
        <v>106</v>
      </c>
      <c r="X12" t="s" s="4">
        <v>182</v>
      </c>
      <c r="Y12" t="s" s="4">
        <v>180</v>
      </c>
      <c r="Z12" t="s" s="4">
        <v>183</v>
      </c>
      <c r="AA12" t="s" s="4">
        <v>184</v>
      </c>
      <c r="AB12" t="s" s="4">
        <v>185</v>
      </c>
      <c r="AC12" t="s" s="4">
        <v>186</v>
      </c>
      <c r="AD12" t="s" s="4">
        <v>187</v>
      </c>
      <c r="AE12" t="s" s="4">
        <v>188</v>
      </c>
      <c r="AF12" t="s" s="4">
        <v>189</v>
      </c>
      <c r="AG12" t="s" s="4">
        <v>185</v>
      </c>
      <c r="AH12" t="s" s="4">
        <v>116</v>
      </c>
      <c r="AI12" t="s" s="4">
        <v>117</v>
      </c>
      <c r="AJ12" t="s" s="4">
        <v>92</v>
      </c>
      <c r="AK12" t="s" s="4">
        <v>118</v>
      </c>
    </row>
    <row r="13" ht="45.0" customHeight="true">
      <c r="A13" t="s" s="4">
        <v>190</v>
      </c>
      <c r="B13" t="s" s="4">
        <v>90</v>
      </c>
      <c r="C13" t="s" s="4">
        <v>91</v>
      </c>
      <c r="D13" t="s" s="4">
        <v>92</v>
      </c>
      <c r="E13" t="s" s="4">
        <v>157</v>
      </c>
      <c r="F13" t="s" s="4">
        <v>191</v>
      </c>
      <c r="G13" t="s" s="4">
        <v>192</v>
      </c>
      <c r="H13" t="s" s="4">
        <v>193</v>
      </c>
      <c r="I13" t="s" s="4">
        <v>124</v>
      </c>
      <c r="J13" t="s" s="4">
        <v>194</v>
      </c>
      <c r="K13" t="s" s="4">
        <v>195</v>
      </c>
      <c r="L13" t="s" s="4">
        <v>196</v>
      </c>
      <c r="M13" t="s" s="4">
        <v>100</v>
      </c>
      <c r="N13" t="s" s="4">
        <v>101</v>
      </c>
      <c r="O13" t="s" s="4">
        <v>180</v>
      </c>
      <c r="P13" t="s" s="4">
        <v>103</v>
      </c>
      <c r="Q13" t="s" s="4">
        <v>6</v>
      </c>
      <c r="R13" t="s" s="4">
        <v>181</v>
      </c>
      <c r="S13" t="s" s="4">
        <v>105</v>
      </c>
      <c r="T13" t="s" s="4">
        <v>106</v>
      </c>
      <c r="U13" t="s" s="4">
        <v>107</v>
      </c>
      <c r="V13" t="s" s="4">
        <v>105</v>
      </c>
      <c r="W13" t="s" s="4">
        <v>106</v>
      </c>
      <c r="X13" t="s" s="4">
        <v>182</v>
      </c>
      <c r="Y13" t="s" s="4">
        <v>180</v>
      </c>
      <c r="Z13" t="s" s="4">
        <v>183</v>
      </c>
      <c r="AA13" t="s" s="4">
        <v>184</v>
      </c>
      <c r="AB13" t="s" s="4">
        <v>197</v>
      </c>
      <c r="AC13" t="s" s="4">
        <v>198</v>
      </c>
      <c r="AD13" t="s" s="4">
        <v>199</v>
      </c>
      <c r="AE13" t="s" s="4">
        <v>188</v>
      </c>
      <c r="AF13" t="s" s="4">
        <v>200</v>
      </c>
      <c r="AG13" t="s" s="4">
        <v>197</v>
      </c>
      <c r="AH13" t="s" s="4">
        <v>116</v>
      </c>
      <c r="AI13" t="s" s="4">
        <v>117</v>
      </c>
      <c r="AJ13" t="s" s="4">
        <v>92</v>
      </c>
      <c r="AK13" t="s" s="4">
        <v>118</v>
      </c>
    </row>
    <row r="14" ht="45.0" customHeight="true">
      <c r="A14" t="s" s="4">
        <v>201</v>
      </c>
      <c r="B14" t="s" s="4">
        <v>90</v>
      </c>
      <c r="C14" t="s" s="4">
        <v>91</v>
      </c>
      <c r="D14" t="s" s="4">
        <v>92</v>
      </c>
      <c r="E14" t="s" s="4">
        <v>157</v>
      </c>
      <c r="F14" t="s" s="4">
        <v>202</v>
      </c>
      <c r="G14" t="s" s="4">
        <v>193</v>
      </c>
      <c r="H14" t="s" s="4">
        <v>203</v>
      </c>
      <c r="I14" t="s" s="4">
        <v>124</v>
      </c>
      <c r="J14" t="s" s="4">
        <v>204</v>
      </c>
      <c r="K14" t="s" s="4">
        <v>205</v>
      </c>
      <c r="L14" t="s" s="4">
        <v>118</v>
      </c>
      <c r="M14" t="s" s="4">
        <v>100</v>
      </c>
      <c r="N14" t="s" s="4">
        <v>101</v>
      </c>
      <c r="O14" t="s" s="4">
        <v>128</v>
      </c>
      <c r="P14" t="s" s="4">
        <v>103</v>
      </c>
      <c r="Q14" t="s" s="4">
        <v>6</v>
      </c>
      <c r="R14" t="s" s="4">
        <v>129</v>
      </c>
      <c r="S14" t="s" s="4">
        <v>105</v>
      </c>
      <c r="T14" t="s" s="4">
        <v>106</v>
      </c>
      <c r="U14" t="s" s="4">
        <v>107</v>
      </c>
      <c r="V14" t="s" s="4">
        <v>105</v>
      </c>
      <c r="W14" t="s" s="4">
        <v>106</v>
      </c>
      <c r="X14" t="s" s="4">
        <v>130</v>
      </c>
      <c r="Y14" t="s" s="4">
        <v>128</v>
      </c>
      <c r="Z14" t="s" s="4">
        <v>131</v>
      </c>
      <c r="AA14" t="s" s="4">
        <v>132</v>
      </c>
      <c r="AB14" t="s" s="4">
        <v>206</v>
      </c>
      <c r="AC14" t="s" s="4">
        <v>207</v>
      </c>
      <c r="AD14" t="s" s="4">
        <v>208</v>
      </c>
      <c r="AE14" t="s" s="4">
        <v>136</v>
      </c>
      <c r="AF14" t="s" s="4">
        <v>209</v>
      </c>
      <c r="AG14" t="s" s="4">
        <v>206</v>
      </c>
      <c r="AH14" t="s" s="4">
        <v>116</v>
      </c>
      <c r="AI14" t="s" s="4">
        <v>117</v>
      </c>
      <c r="AJ14" t="s" s="4">
        <v>92</v>
      </c>
      <c r="AK14" t="s" s="4">
        <v>118</v>
      </c>
    </row>
    <row r="15" ht="45.0" customHeight="true">
      <c r="A15" t="s" s="4">
        <v>210</v>
      </c>
      <c r="B15" t="s" s="4">
        <v>90</v>
      </c>
      <c r="C15" t="s" s="4">
        <v>91</v>
      </c>
      <c r="D15" t="s" s="4">
        <v>92</v>
      </c>
      <c r="E15" t="s" s="4">
        <v>93</v>
      </c>
      <c r="F15" t="s" s="4">
        <v>211</v>
      </c>
      <c r="G15" t="s" s="4">
        <v>95</v>
      </c>
      <c r="H15" t="s" s="4">
        <v>212</v>
      </c>
      <c r="I15" t="s" s="4">
        <v>96</v>
      </c>
      <c r="J15" t="s" s="4">
        <v>213</v>
      </c>
      <c r="K15" t="s" s="4">
        <v>214</v>
      </c>
      <c r="L15" t="s" s="4">
        <v>215</v>
      </c>
      <c r="M15" t="s" s="4">
        <v>100</v>
      </c>
      <c r="N15" t="s" s="4">
        <v>101</v>
      </c>
      <c r="O15" t="s" s="4">
        <v>216</v>
      </c>
      <c r="P15" t="s" s="4">
        <v>103</v>
      </c>
      <c r="Q15" t="s" s="4">
        <v>6</v>
      </c>
      <c r="R15" t="s" s="4">
        <v>166</v>
      </c>
      <c r="S15" t="s" s="4">
        <v>105</v>
      </c>
      <c r="T15" t="s" s="4">
        <v>106</v>
      </c>
      <c r="U15" t="s" s="4">
        <v>107</v>
      </c>
      <c r="V15" t="s" s="4">
        <v>105</v>
      </c>
      <c r="W15" t="s" s="4">
        <v>106</v>
      </c>
      <c r="X15" t="s" s="4">
        <v>217</v>
      </c>
      <c r="Y15" t="s" s="4">
        <v>216</v>
      </c>
      <c r="Z15" t="s" s="4">
        <v>154</v>
      </c>
      <c r="AA15" t="s" s="4">
        <v>154</v>
      </c>
      <c r="AB15" t="s" s="4">
        <v>218</v>
      </c>
      <c r="AC15" t="s" s="4">
        <v>219</v>
      </c>
      <c r="AD15" t="s" s="4">
        <v>220</v>
      </c>
      <c r="AE15" t="s" s="4">
        <v>221</v>
      </c>
      <c r="AF15" t="s" s="4">
        <v>222</v>
      </c>
      <c r="AG15" t="s" s="4">
        <v>218</v>
      </c>
      <c r="AH15" t="s" s="4">
        <v>116</v>
      </c>
      <c r="AI15" t="s" s="4">
        <v>117</v>
      </c>
      <c r="AJ15" t="s" s="4">
        <v>92</v>
      </c>
      <c r="AK15" t="s" s="4">
        <v>118</v>
      </c>
    </row>
    <row r="16" ht="45.0" customHeight="true">
      <c r="A16" t="s" s="4">
        <v>223</v>
      </c>
      <c r="B16" t="s" s="4">
        <v>90</v>
      </c>
      <c r="C16" t="s" s="4">
        <v>91</v>
      </c>
      <c r="D16" t="s" s="4">
        <v>92</v>
      </c>
      <c r="E16" t="s" s="4">
        <v>157</v>
      </c>
      <c r="F16" t="s" s="4">
        <v>202</v>
      </c>
      <c r="G16" t="s" s="4">
        <v>193</v>
      </c>
      <c r="H16" t="s" s="4">
        <v>203</v>
      </c>
      <c r="I16" t="s" s="4">
        <v>124</v>
      </c>
      <c r="J16" t="s" s="4">
        <v>204</v>
      </c>
      <c r="K16" t="s" s="4">
        <v>205</v>
      </c>
      <c r="L16" t="s" s="4">
        <v>118</v>
      </c>
      <c r="M16" t="s" s="4">
        <v>100</v>
      </c>
      <c r="N16" t="s" s="4">
        <v>101</v>
      </c>
      <c r="O16" t="s" s="4">
        <v>224</v>
      </c>
      <c r="P16" t="s" s="4">
        <v>103</v>
      </c>
      <c r="Q16" t="s" s="4">
        <v>6</v>
      </c>
      <c r="R16" t="s" s="4">
        <v>166</v>
      </c>
      <c r="S16" t="s" s="4">
        <v>105</v>
      </c>
      <c r="T16" t="s" s="4">
        <v>106</v>
      </c>
      <c r="U16" t="s" s="4">
        <v>107</v>
      </c>
      <c r="V16" t="s" s="4">
        <v>105</v>
      </c>
      <c r="W16" t="s" s="4">
        <v>106</v>
      </c>
      <c r="X16" t="s" s="4">
        <v>225</v>
      </c>
      <c r="Y16" t="s" s="4">
        <v>224</v>
      </c>
      <c r="Z16" t="s" s="4">
        <v>226</v>
      </c>
      <c r="AA16" t="s" s="4">
        <v>226</v>
      </c>
      <c r="AB16" t="s" s="4">
        <v>227</v>
      </c>
      <c r="AC16" t="s" s="4">
        <v>228</v>
      </c>
      <c r="AD16" t="s" s="4">
        <v>229</v>
      </c>
      <c r="AE16" t="s" s="4">
        <v>221</v>
      </c>
      <c r="AF16" t="s" s="4">
        <v>230</v>
      </c>
      <c r="AG16" t="s" s="4">
        <v>227</v>
      </c>
      <c r="AH16" t="s" s="4">
        <v>116</v>
      </c>
      <c r="AI16" t="s" s="4">
        <v>117</v>
      </c>
      <c r="AJ16" t="s" s="4">
        <v>92</v>
      </c>
      <c r="AK16" t="s" s="4">
        <v>118</v>
      </c>
    </row>
    <row r="17" ht="45.0" customHeight="true">
      <c r="A17" t="s" s="4">
        <v>231</v>
      </c>
      <c r="B17" t="s" s="4">
        <v>90</v>
      </c>
      <c r="C17" t="s" s="4">
        <v>91</v>
      </c>
      <c r="D17" t="s" s="4">
        <v>92</v>
      </c>
      <c r="E17" t="s" s="4">
        <v>93</v>
      </c>
      <c r="F17" t="s" s="4">
        <v>232</v>
      </c>
      <c r="G17" t="s" s="4">
        <v>95</v>
      </c>
      <c r="H17" t="s" s="4">
        <v>212</v>
      </c>
      <c r="I17" t="s" s="4">
        <v>96</v>
      </c>
      <c r="J17" t="s" s="4">
        <v>233</v>
      </c>
      <c r="K17" t="s" s="4">
        <v>234</v>
      </c>
      <c r="L17" t="s" s="4">
        <v>235</v>
      </c>
      <c r="M17" t="s" s="4">
        <v>100</v>
      </c>
      <c r="N17" t="s" s="4">
        <v>101</v>
      </c>
      <c r="O17" t="s" s="4">
        <v>236</v>
      </c>
      <c r="P17" t="s" s="4">
        <v>103</v>
      </c>
      <c r="Q17" t="s" s="4">
        <v>6</v>
      </c>
      <c r="R17" t="s" s="4">
        <v>166</v>
      </c>
      <c r="S17" t="s" s="4">
        <v>105</v>
      </c>
      <c r="T17" t="s" s="4">
        <v>106</v>
      </c>
      <c r="U17" t="s" s="4">
        <v>107</v>
      </c>
      <c r="V17" t="s" s="4">
        <v>105</v>
      </c>
      <c r="W17" t="s" s="4">
        <v>106</v>
      </c>
      <c r="X17" t="s" s="4">
        <v>167</v>
      </c>
      <c r="Y17" t="s" s="4">
        <v>236</v>
      </c>
      <c r="Z17" t="s" s="4">
        <v>183</v>
      </c>
      <c r="AA17" t="s" s="4">
        <v>183</v>
      </c>
      <c r="AB17" t="s" s="4">
        <v>237</v>
      </c>
      <c r="AC17" t="s" s="4">
        <v>238</v>
      </c>
      <c r="AD17" t="s" s="4">
        <v>239</v>
      </c>
      <c r="AE17" t="s" s="4">
        <v>188</v>
      </c>
      <c r="AF17" t="s" s="4">
        <v>240</v>
      </c>
      <c r="AG17" t="s" s="4">
        <v>237</v>
      </c>
      <c r="AH17" t="s" s="4">
        <v>116</v>
      </c>
      <c r="AI17" t="s" s="4">
        <v>117</v>
      </c>
      <c r="AJ17" t="s" s="4">
        <v>92</v>
      </c>
      <c r="AK17" t="s" s="4">
        <v>118</v>
      </c>
    </row>
    <row r="18" ht="45.0" customHeight="true">
      <c r="A18" t="s" s="4">
        <v>241</v>
      </c>
      <c r="B18" t="s" s="4">
        <v>90</v>
      </c>
      <c r="C18" t="s" s="4">
        <v>91</v>
      </c>
      <c r="D18" t="s" s="4">
        <v>92</v>
      </c>
      <c r="E18" t="s" s="4">
        <v>157</v>
      </c>
      <c r="F18" t="s" s="4">
        <v>242</v>
      </c>
      <c r="G18" t="s" s="4">
        <v>243</v>
      </c>
      <c r="H18" t="s" s="4">
        <v>243</v>
      </c>
      <c r="I18" t="s" s="4">
        <v>96</v>
      </c>
      <c r="J18" t="s" s="4">
        <v>244</v>
      </c>
      <c r="K18" t="s" s="4">
        <v>245</v>
      </c>
      <c r="L18" t="s" s="4">
        <v>246</v>
      </c>
      <c r="M18" t="s" s="4">
        <v>100</v>
      </c>
      <c r="N18" t="s" s="4">
        <v>101</v>
      </c>
      <c r="O18" t="s" s="4">
        <v>236</v>
      </c>
      <c r="P18" t="s" s="4">
        <v>103</v>
      </c>
      <c r="Q18" t="s" s="4">
        <v>6</v>
      </c>
      <c r="R18" t="s" s="4">
        <v>166</v>
      </c>
      <c r="S18" t="s" s="4">
        <v>105</v>
      </c>
      <c r="T18" t="s" s="4">
        <v>106</v>
      </c>
      <c r="U18" t="s" s="4">
        <v>107</v>
      </c>
      <c r="V18" t="s" s="4">
        <v>105</v>
      </c>
      <c r="W18" t="s" s="4">
        <v>106</v>
      </c>
      <c r="X18" t="s" s="4">
        <v>167</v>
      </c>
      <c r="Y18" t="s" s="4">
        <v>236</v>
      </c>
      <c r="Z18" t="s" s="4">
        <v>183</v>
      </c>
      <c r="AA18" t="s" s="4">
        <v>183</v>
      </c>
      <c r="AB18" t="s" s="4">
        <v>247</v>
      </c>
      <c r="AC18" t="s" s="4">
        <v>248</v>
      </c>
      <c r="AD18" t="s" s="4">
        <v>249</v>
      </c>
      <c r="AE18" t="s" s="4">
        <v>188</v>
      </c>
      <c r="AF18" t="s" s="4">
        <v>250</v>
      </c>
      <c r="AG18" t="s" s="4">
        <v>247</v>
      </c>
      <c r="AH18" t="s" s="4">
        <v>116</v>
      </c>
      <c r="AI18" t="s" s="4">
        <v>117</v>
      </c>
      <c r="AJ18" t="s" s="4">
        <v>92</v>
      </c>
      <c r="AK18" t="s" s="4">
        <v>118</v>
      </c>
    </row>
    <row r="19" ht="45.0" customHeight="true">
      <c r="A19" t="s" s="4">
        <v>251</v>
      </c>
      <c r="B19" t="s" s="4">
        <v>90</v>
      </c>
      <c r="C19" t="s" s="4">
        <v>91</v>
      </c>
      <c r="D19" t="s" s="4">
        <v>92</v>
      </c>
      <c r="E19" t="s" s="4">
        <v>139</v>
      </c>
      <c r="F19" t="s" s="4">
        <v>252</v>
      </c>
      <c r="G19" t="s" s="4">
        <v>176</v>
      </c>
      <c r="H19" t="s" s="4">
        <v>253</v>
      </c>
      <c r="I19" t="s" s="4">
        <v>254</v>
      </c>
      <c r="J19" t="s" s="4">
        <v>255</v>
      </c>
      <c r="K19" t="s" s="4">
        <v>256</v>
      </c>
      <c r="L19" t="s" s="4">
        <v>257</v>
      </c>
      <c r="M19" t="s" s="4">
        <v>100</v>
      </c>
      <c r="N19" t="s" s="4">
        <v>101</v>
      </c>
      <c r="O19" t="s" s="4">
        <v>258</v>
      </c>
      <c r="P19" t="s" s="4">
        <v>103</v>
      </c>
      <c r="Q19" t="s" s="4">
        <v>6</v>
      </c>
      <c r="R19" t="s" s="4">
        <v>148</v>
      </c>
      <c r="S19" t="s" s="4">
        <v>105</v>
      </c>
      <c r="T19" t="s" s="4">
        <v>106</v>
      </c>
      <c r="U19" t="s" s="4">
        <v>107</v>
      </c>
      <c r="V19" t="s" s="4">
        <v>105</v>
      </c>
      <c r="W19" t="s" s="4">
        <v>106</v>
      </c>
      <c r="X19" t="s" s="4">
        <v>259</v>
      </c>
      <c r="Y19" t="s" s="4">
        <v>258</v>
      </c>
      <c r="Z19" t="s" s="4">
        <v>260</v>
      </c>
      <c r="AA19" t="s" s="4">
        <v>183</v>
      </c>
      <c r="AB19" t="s" s="4">
        <v>261</v>
      </c>
      <c r="AC19" t="s" s="4">
        <v>262</v>
      </c>
      <c r="AD19" t="s" s="4">
        <v>263</v>
      </c>
      <c r="AE19" t="s" s="4">
        <v>168</v>
      </c>
      <c r="AF19" t="s" s="4">
        <v>264</v>
      </c>
      <c r="AG19" t="s" s="4">
        <v>261</v>
      </c>
      <c r="AH19" t="s" s="4">
        <v>116</v>
      </c>
      <c r="AI19" t="s" s="4">
        <v>117</v>
      </c>
      <c r="AJ19" t="s" s="4">
        <v>92</v>
      </c>
      <c r="AK19" t="s" s="4">
        <v>118</v>
      </c>
    </row>
    <row r="20" ht="45.0" customHeight="true">
      <c r="A20" t="s" s="4">
        <v>265</v>
      </c>
      <c r="B20" t="s" s="4">
        <v>90</v>
      </c>
      <c r="C20" t="s" s="4">
        <v>91</v>
      </c>
      <c r="D20" t="s" s="4">
        <v>92</v>
      </c>
      <c r="E20" t="s" s="4">
        <v>120</v>
      </c>
      <c r="F20" t="s" s="4">
        <v>266</v>
      </c>
      <c r="G20" t="s" s="4">
        <v>122</v>
      </c>
      <c r="H20" t="s" s="4">
        <v>267</v>
      </c>
      <c r="I20" t="s" s="4">
        <v>143</v>
      </c>
      <c r="J20" t="s" s="4">
        <v>268</v>
      </c>
      <c r="K20" t="s" s="4">
        <v>269</v>
      </c>
      <c r="L20" t="s" s="4">
        <v>270</v>
      </c>
      <c r="M20" t="s" s="4">
        <v>100</v>
      </c>
      <c r="N20" t="s" s="4">
        <v>101</v>
      </c>
      <c r="O20" t="s" s="4">
        <v>271</v>
      </c>
      <c r="P20" t="s" s="4">
        <v>103</v>
      </c>
      <c r="Q20" t="s" s="4">
        <v>6</v>
      </c>
      <c r="R20" t="s" s="4">
        <v>104</v>
      </c>
      <c r="S20" t="s" s="4">
        <v>105</v>
      </c>
      <c r="T20" t="s" s="4">
        <v>106</v>
      </c>
      <c r="U20" t="s" s="4">
        <v>107</v>
      </c>
      <c r="V20" t="s" s="4">
        <v>105</v>
      </c>
      <c r="W20" t="s" s="4">
        <v>106</v>
      </c>
      <c r="X20" t="s" s="4">
        <v>272</v>
      </c>
      <c r="Y20" t="s" s="4">
        <v>271</v>
      </c>
      <c r="Z20" t="s" s="4">
        <v>150</v>
      </c>
      <c r="AA20" t="s" s="4">
        <v>273</v>
      </c>
      <c r="AB20" t="s" s="4">
        <v>274</v>
      </c>
      <c r="AC20" t="s" s="4">
        <v>275</v>
      </c>
      <c r="AD20" t="s" s="4">
        <v>276</v>
      </c>
      <c r="AE20" t="s" s="4">
        <v>277</v>
      </c>
      <c r="AF20" t="s" s="4">
        <v>278</v>
      </c>
      <c r="AG20" t="s" s="4">
        <v>274</v>
      </c>
      <c r="AH20" t="s" s="4">
        <v>116</v>
      </c>
      <c r="AI20" t="s" s="4">
        <v>117</v>
      </c>
      <c r="AJ20" t="s" s="4">
        <v>92</v>
      </c>
      <c r="AK20" t="s" s="4">
        <v>118</v>
      </c>
    </row>
    <row r="21" ht="45.0" customHeight="true">
      <c r="A21" t="s" s="4">
        <v>279</v>
      </c>
      <c r="B21" t="s" s="4">
        <v>90</v>
      </c>
      <c r="C21" t="s" s="4">
        <v>91</v>
      </c>
      <c r="D21" t="s" s="4">
        <v>92</v>
      </c>
      <c r="E21" t="s" s="4">
        <v>93</v>
      </c>
      <c r="F21" t="s" s="4">
        <v>211</v>
      </c>
      <c r="G21" t="s" s="4">
        <v>95</v>
      </c>
      <c r="H21" t="s" s="4">
        <v>212</v>
      </c>
      <c r="I21" t="s" s="4">
        <v>96</v>
      </c>
      <c r="J21" t="s" s="4">
        <v>213</v>
      </c>
      <c r="K21" t="s" s="4">
        <v>214</v>
      </c>
      <c r="L21" t="s" s="4">
        <v>215</v>
      </c>
      <c r="M21" t="s" s="4">
        <v>100</v>
      </c>
      <c r="N21" t="s" s="4">
        <v>101</v>
      </c>
      <c r="O21" t="s" s="4">
        <v>280</v>
      </c>
      <c r="P21" t="s" s="4">
        <v>103</v>
      </c>
      <c r="Q21" t="s" s="4">
        <v>6</v>
      </c>
      <c r="R21" t="s" s="4">
        <v>166</v>
      </c>
      <c r="S21" t="s" s="4">
        <v>105</v>
      </c>
      <c r="T21" t="s" s="4">
        <v>106</v>
      </c>
      <c r="U21" t="s" s="4">
        <v>107</v>
      </c>
      <c r="V21" t="s" s="4">
        <v>105</v>
      </c>
      <c r="W21" t="s" s="4">
        <v>106</v>
      </c>
      <c r="X21" t="s" s="4">
        <v>167</v>
      </c>
      <c r="Y21" t="s" s="4">
        <v>280</v>
      </c>
      <c r="Z21" t="s" s="4">
        <v>226</v>
      </c>
      <c r="AA21" t="s" s="4">
        <v>226</v>
      </c>
      <c r="AB21" t="s" s="4">
        <v>281</v>
      </c>
      <c r="AC21" t="s" s="4">
        <v>282</v>
      </c>
      <c r="AD21" t="s" s="4">
        <v>283</v>
      </c>
      <c r="AE21" t="s" s="4">
        <v>154</v>
      </c>
      <c r="AF21" t="s" s="4">
        <v>284</v>
      </c>
      <c r="AG21" t="s" s="4">
        <v>281</v>
      </c>
      <c r="AH21" t="s" s="4">
        <v>116</v>
      </c>
      <c r="AI21" t="s" s="4">
        <v>117</v>
      </c>
      <c r="AJ21" t="s" s="4">
        <v>92</v>
      </c>
      <c r="AK21" t="s" s="4">
        <v>118</v>
      </c>
    </row>
    <row r="22" ht="45.0" customHeight="true">
      <c r="A22" t="s" s="4">
        <v>285</v>
      </c>
      <c r="B22" t="s" s="4">
        <v>90</v>
      </c>
      <c r="C22" t="s" s="4">
        <v>91</v>
      </c>
      <c r="D22" t="s" s="4">
        <v>92</v>
      </c>
      <c r="E22" t="s" s="4">
        <v>93</v>
      </c>
      <c r="F22" t="s" s="4">
        <v>211</v>
      </c>
      <c r="G22" t="s" s="4">
        <v>95</v>
      </c>
      <c r="H22" t="s" s="4">
        <v>212</v>
      </c>
      <c r="I22" t="s" s="4">
        <v>96</v>
      </c>
      <c r="J22" t="s" s="4">
        <v>213</v>
      </c>
      <c r="K22" t="s" s="4">
        <v>214</v>
      </c>
      <c r="L22" t="s" s="4">
        <v>215</v>
      </c>
      <c r="M22" t="s" s="4">
        <v>100</v>
      </c>
      <c r="N22" t="s" s="4">
        <v>101</v>
      </c>
      <c r="O22" t="s" s="4">
        <v>286</v>
      </c>
      <c r="P22" t="s" s="4">
        <v>103</v>
      </c>
      <c r="Q22" t="s" s="4">
        <v>6</v>
      </c>
      <c r="R22" t="s" s="4">
        <v>166</v>
      </c>
      <c r="S22" t="s" s="4">
        <v>105</v>
      </c>
      <c r="T22" t="s" s="4">
        <v>106</v>
      </c>
      <c r="U22" t="s" s="4">
        <v>107</v>
      </c>
      <c r="V22" t="s" s="4">
        <v>105</v>
      </c>
      <c r="W22" t="s" s="4">
        <v>106</v>
      </c>
      <c r="X22" t="s" s="4">
        <v>287</v>
      </c>
      <c r="Y22" t="s" s="4">
        <v>286</v>
      </c>
      <c r="Z22" t="s" s="4">
        <v>149</v>
      </c>
      <c r="AA22" t="s" s="4">
        <v>149</v>
      </c>
      <c r="AB22" t="s" s="4">
        <v>288</v>
      </c>
      <c r="AC22" t="s" s="4">
        <v>166</v>
      </c>
      <c r="AD22" t="s" s="4">
        <v>140</v>
      </c>
      <c r="AE22" t="s" s="4">
        <v>150</v>
      </c>
      <c r="AF22" t="s" s="4">
        <v>289</v>
      </c>
      <c r="AG22" t="s" s="4">
        <v>288</v>
      </c>
      <c r="AH22" t="s" s="4">
        <v>116</v>
      </c>
      <c r="AI22" t="s" s="4">
        <v>117</v>
      </c>
      <c r="AJ22" t="s" s="4">
        <v>92</v>
      </c>
      <c r="AK22" t="s" s="4">
        <v>118</v>
      </c>
    </row>
    <row r="23" ht="45.0" customHeight="true">
      <c r="A23" t="s" s="4">
        <v>290</v>
      </c>
      <c r="B23" t="s" s="4">
        <v>90</v>
      </c>
      <c r="C23" t="s" s="4">
        <v>91</v>
      </c>
      <c r="D23" t="s" s="4">
        <v>92</v>
      </c>
      <c r="E23" t="s" s="4">
        <v>120</v>
      </c>
      <c r="F23" t="s" s="4">
        <v>291</v>
      </c>
      <c r="G23" t="s" s="4">
        <v>122</v>
      </c>
      <c r="H23" t="s" s="4">
        <v>292</v>
      </c>
      <c r="I23" t="s" s="4">
        <v>254</v>
      </c>
      <c r="J23" t="s" s="4">
        <v>293</v>
      </c>
      <c r="K23" t="s" s="4">
        <v>294</v>
      </c>
      <c r="L23" t="s" s="4">
        <v>295</v>
      </c>
      <c r="M23" t="s" s="4">
        <v>100</v>
      </c>
      <c r="N23" t="s" s="4">
        <v>101</v>
      </c>
      <c r="O23" t="s" s="4">
        <v>258</v>
      </c>
      <c r="P23" t="s" s="4">
        <v>103</v>
      </c>
      <c r="Q23" t="s" s="4">
        <v>6</v>
      </c>
      <c r="R23" t="s" s="4">
        <v>148</v>
      </c>
      <c r="S23" t="s" s="4">
        <v>105</v>
      </c>
      <c r="T23" t="s" s="4">
        <v>106</v>
      </c>
      <c r="U23" t="s" s="4">
        <v>107</v>
      </c>
      <c r="V23" t="s" s="4">
        <v>105</v>
      </c>
      <c r="W23" t="s" s="4">
        <v>106</v>
      </c>
      <c r="X23" t="s" s="4">
        <v>259</v>
      </c>
      <c r="Y23" t="s" s="4">
        <v>258</v>
      </c>
      <c r="Z23" t="s" s="4">
        <v>260</v>
      </c>
      <c r="AA23" t="s" s="4">
        <v>183</v>
      </c>
      <c r="AB23" t="s" s="4">
        <v>296</v>
      </c>
      <c r="AC23" t="s" s="4">
        <v>297</v>
      </c>
      <c r="AD23" t="s" s="4">
        <v>298</v>
      </c>
      <c r="AE23" t="s" s="4">
        <v>168</v>
      </c>
      <c r="AF23" t="s" s="4">
        <v>299</v>
      </c>
      <c r="AG23" t="s" s="4">
        <v>296</v>
      </c>
      <c r="AH23" t="s" s="4">
        <v>116</v>
      </c>
      <c r="AI23" t="s" s="4">
        <v>117</v>
      </c>
      <c r="AJ23" t="s" s="4">
        <v>92</v>
      </c>
      <c r="AK23" t="s" s="4">
        <v>118</v>
      </c>
    </row>
    <row r="24" ht="45.0" customHeight="true">
      <c r="A24" t="s" s="4">
        <v>300</v>
      </c>
      <c r="B24" t="s" s="4">
        <v>90</v>
      </c>
      <c r="C24" t="s" s="4">
        <v>91</v>
      </c>
      <c r="D24" t="s" s="4">
        <v>92</v>
      </c>
      <c r="E24" t="s" s="4">
        <v>139</v>
      </c>
      <c r="F24" t="s" s="4">
        <v>140</v>
      </c>
      <c r="G24" t="s" s="4">
        <v>301</v>
      </c>
      <c r="H24" t="s" s="4">
        <v>301</v>
      </c>
      <c r="I24" t="s" s="4">
        <v>302</v>
      </c>
      <c r="J24" t="s" s="4">
        <v>303</v>
      </c>
      <c r="K24" t="s" s="4">
        <v>304</v>
      </c>
      <c r="L24" t="s" s="4">
        <v>305</v>
      </c>
      <c r="M24" t="s" s="4">
        <v>100</v>
      </c>
      <c r="N24" t="s" s="4">
        <v>101</v>
      </c>
      <c r="O24" t="s" s="4">
        <v>306</v>
      </c>
      <c r="P24" t="s" s="4">
        <v>103</v>
      </c>
      <c r="Q24" t="s" s="4">
        <v>6</v>
      </c>
      <c r="R24" t="s" s="4">
        <v>148</v>
      </c>
      <c r="S24" t="s" s="4">
        <v>105</v>
      </c>
      <c r="T24" t="s" s="4">
        <v>106</v>
      </c>
      <c r="U24" t="s" s="4">
        <v>107</v>
      </c>
      <c r="V24" t="s" s="4">
        <v>105</v>
      </c>
      <c r="W24" t="s" s="4">
        <v>106</v>
      </c>
      <c r="X24" t="s" s="4">
        <v>307</v>
      </c>
      <c r="Y24" t="s" s="4">
        <v>306</v>
      </c>
      <c r="Z24" t="s" s="4">
        <v>260</v>
      </c>
      <c r="AA24" t="s" s="4">
        <v>183</v>
      </c>
      <c r="AB24" t="s" s="4">
        <v>308</v>
      </c>
      <c r="AC24" t="s" s="4">
        <v>309</v>
      </c>
      <c r="AD24" t="s" s="4">
        <v>310</v>
      </c>
      <c r="AE24" t="s" s="4">
        <v>311</v>
      </c>
      <c r="AF24" t="s" s="4">
        <v>312</v>
      </c>
      <c r="AG24" t="s" s="4">
        <v>308</v>
      </c>
      <c r="AH24" t="s" s="4">
        <v>116</v>
      </c>
      <c r="AI24" t="s" s="4">
        <v>117</v>
      </c>
      <c r="AJ24" t="s" s="4">
        <v>92</v>
      </c>
      <c r="AK24" t="s" s="4">
        <v>118</v>
      </c>
    </row>
    <row r="25" ht="45.0" customHeight="true">
      <c r="A25" t="s" s="4">
        <v>313</v>
      </c>
      <c r="B25" t="s" s="4">
        <v>90</v>
      </c>
      <c r="C25" t="s" s="4">
        <v>91</v>
      </c>
      <c r="D25" t="s" s="4">
        <v>92</v>
      </c>
      <c r="E25" t="s" s="4">
        <v>93</v>
      </c>
      <c r="F25" t="s" s="4">
        <v>314</v>
      </c>
      <c r="G25" t="s" s="4">
        <v>212</v>
      </c>
      <c r="H25" t="s" s="4">
        <v>212</v>
      </c>
      <c r="I25" t="s" s="4">
        <v>124</v>
      </c>
      <c r="J25" t="s" s="4">
        <v>315</v>
      </c>
      <c r="K25" t="s" s="4">
        <v>316</v>
      </c>
      <c r="L25" t="s" s="4">
        <v>305</v>
      </c>
      <c r="M25" t="s" s="4">
        <v>164</v>
      </c>
      <c r="N25" t="s" s="4">
        <v>101</v>
      </c>
      <c r="O25" t="s" s="4">
        <v>317</v>
      </c>
      <c r="P25" t="s" s="4">
        <v>103</v>
      </c>
      <c r="Q25" t="s" s="4">
        <v>6</v>
      </c>
      <c r="R25" t="s" s="4">
        <v>129</v>
      </c>
      <c r="S25" t="s" s="4">
        <v>105</v>
      </c>
      <c r="T25" t="s" s="4">
        <v>106</v>
      </c>
      <c r="U25" t="s" s="4">
        <v>107</v>
      </c>
      <c r="V25" t="s" s="4">
        <v>105</v>
      </c>
      <c r="W25" t="s" s="4">
        <v>106</v>
      </c>
      <c r="X25" t="s" s="4">
        <v>318</v>
      </c>
      <c r="Y25" t="s" s="4">
        <v>317</v>
      </c>
      <c r="Z25" t="s" s="4">
        <v>319</v>
      </c>
      <c r="AA25" t="s" s="4">
        <v>320</v>
      </c>
      <c r="AB25" t="s" s="4">
        <v>321</v>
      </c>
      <c r="AC25" t="s" s="4">
        <v>134</v>
      </c>
      <c r="AD25" t="s" s="4">
        <v>135</v>
      </c>
      <c r="AE25" t="s" s="4">
        <v>150</v>
      </c>
      <c r="AF25" t="s" s="4">
        <v>322</v>
      </c>
      <c r="AG25" t="s" s="4">
        <v>321</v>
      </c>
      <c r="AH25" t="s" s="4">
        <v>116</v>
      </c>
      <c r="AI25" t="s" s="4">
        <v>117</v>
      </c>
      <c r="AJ25" t="s" s="4">
        <v>92</v>
      </c>
      <c r="AK25" t="s" s="4">
        <v>118</v>
      </c>
    </row>
    <row r="26" ht="45.0" customHeight="true">
      <c r="A26" t="s" s="4">
        <v>323</v>
      </c>
      <c r="B26" t="s" s="4">
        <v>90</v>
      </c>
      <c r="C26" t="s" s="4">
        <v>91</v>
      </c>
      <c r="D26" t="s" s="4">
        <v>92</v>
      </c>
      <c r="E26" t="s" s="4">
        <v>157</v>
      </c>
      <c r="F26" t="s" s="4">
        <v>202</v>
      </c>
      <c r="G26" t="s" s="4">
        <v>193</v>
      </c>
      <c r="H26" t="s" s="4">
        <v>203</v>
      </c>
      <c r="I26" t="s" s="4">
        <v>124</v>
      </c>
      <c r="J26" t="s" s="4">
        <v>204</v>
      </c>
      <c r="K26" t="s" s="4">
        <v>205</v>
      </c>
      <c r="L26" t="s" s="4">
        <v>118</v>
      </c>
      <c r="M26" t="s" s="4">
        <v>100</v>
      </c>
      <c r="N26" t="s" s="4">
        <v>101</v>
      </c>
      <c r="O26" t="s" s="4">
        <v>317</v>
      </c>
      <c r="P26" t="s" s="4">
        <v>103</v>
      </c>
      <c r="Q26" t="s" s="4">
        <v>6</v>
      </c>
      <c r="R26" t="s" s="4">
        <v>129</v>
      </c>
      <c r="S26" t="s" s="4">
        <v>105</v>
      </c>
      <c r="T26" t="s" s="4">
        <v>106</v>
      </c>
      <c r="U26" t="s" s="4">
        <v>107</v>
      </c>
      <c r="V26" t="s" s="4">
        <v>105</v>
      </c>
      <c r="W26" t="s" s="4">
        <v>106</v>
      </c>
      <c r="X26" t="s" s="4">
        <v>318</v>
      </c>
      <c r="Y26" t="s" s="4">
        <v>317</v>
      </c>
      <c r="Z26" t="s" s="4">
        <v>319</v>
      </c>
      <c r="AA26" t="s" s="4">
        <v>320</v>
      </c>
      <c r="AB26" t="s" s="4">
        <v>324</v>
      </c>
      <c r="AC26" t="s" s="4">
        <v>134</v>
      </c>
      <c r="AD26" t="s" s="4">
        <v>135</v>
      </c>
      <c r="AE26" t="s" s="4">
        <v>150</v>
      </c>
      <c r="AF26" t="s" s="4">
        <v>325</v>
      </c>
      <c r="AG26" t="s" s="4">
        <v>324</v>
      </c>
      <c r="AH26" t="s" s="4">
        <v>116</v>
      </c>
      <c r="AI26" t="s" s="4">
        <v>117</v>
      </c>
      <c r="AJ26" t="s" s="4">
        <v>92</v>
      </c>
      <c r="AK26" t="s" s="4">
        <v>118</v>
      </c>
    </row>
    <row r="27" ht="45.0" customHeight="true">
      <c r="A27" t="s" s="4">
        <v>326</v>
      </c>
      <c r="B27" t="s" s="4">
        <v>90</v>
      </c>
      <c r="C27" t="s" s="4">
        <v>91</v>
      </c>
      <c r="D27" t="s" s="4">
        <v>92</v>
      </c>
      <c r="E27" t="s" s="4">
        <v>93</v>
      </c>
      <c r="F27" t="s" s="4">
        <v>327</v>
      </c>
      <c r="G27" t="s" s="4">
        <v>328</v>
      </c>
      <c r="H27" t="s" s="4">
        <v>329</v>
      </c>
      <c r="I27" t="s" s="4">
        <v>124</v>
      </c>
      <c r="J27" t="s" s="4">
        <v>330</v>
      </c>
      <c r="K27" t="s" s="4">
        <v>331</v>
      </c>
      <c r="L27" t="s" s="4">
        <v>215</v>
      </c>
      <c r="M27" t="s" s="4">
        <v>164</v>
      </c>
      <c r="N27" t="s" s="4">
        <v>101</v>
      </c>
      <c r="O27" t="s" s="4">
        <v>317</v>
      </c>
      <c r="P27" t="s" s="4">
        <v>103</v>
      </c>
      <c r="Q27" t="s" s="4">
        <v>6</v>
      </c>
      <c r="R27" t="s" s="4">
        <v>129</v>
      </c>
      <c r="S27" t="s" s="4">
        <v>105</v>
      </c>
      <c r="T27" t="s" s="4">
        <v>106</v>
      </c>
      <c r="U27" t="s" s="4">
        <v>107</v>
      </c>
      <c r="V27" t="s" s="4">
        <v>105</v>
      </c>
      <c r="W27" t="s" s="4">
        <v>106</v>
      </c>
      <c r="X27" t="s" s="4">
        <v>318</v>
      </c>
      <c r="Y27" t="s" s="4">
        <v>317</v>
      </c>
      <c r="Z27" t="s" s="4">
        <v>319</v>
      </c>
      <c r="AA27" t="s" s="4">
        <v>320</v>
      </c>
      <c r="AB27" t="s" s="4">
        <v>332</v>
      </c>
      <c r="AC27" t="s" s="4">
        <v>333</v>
      </c>
      <c r="AD27" t="s" s="4">
        <v>334</v>
      </c>
      <c r="AE27" t="s" s="4">
        <v>150</v>
      </c>
      <c r="AF27" t="s" s="4">
        <v>335</v>
      </c>
      <c r="AG27" t="s" s="4">
        <v>332</v>
      </c>
      <c r="AH27" t="s" s="4">
        <v>116</v>
      </c>
      <c r="AI27" t="s" s="4">
        <v>117</v>
      </c>
      <c r="AJ27" t="s" s="4">
        <v>92</v>
      </c>
      <c r="AK27" t="s" s="4">
        <v>118</v>
      </c>
    </row>
    <row r="28" ht="45.0" customHeight="true">
      <c r="A28" t="s" s="4">
        <v>336</v>
      </c>
      <c r="B28" t="s" s="4">
        <v>90</v>
      </c>
      <c r="C28" t="s" s="4">
        <v>91</v>
      </c>
      <c r="D28" t="s" s="4">
        <v>92</v>
      </c>
      <c r="E28" t="s" s="4">
        <v>337</v>
      </c>
      <c r="F28" t="s" s="4">
        <v>338</v>
      </c>
      <c r="G28" t="s" s="4">
        <v>176</v>
      </c>
      <c r="H28" t="s" s="4">
        <v>339</v>
      </c>
      <c r="I28" t="s" s="4">
        <v>340</v>
      </c>
      <c r="J28" t="s" s="4">
        <v>341</v>
      </c>
      <c r="K28" t="s" s="4">
        <v>342</v>
      </c>
      <c r="L28" t="s" s="4">
        <v>343</v>
      </c>
      <c r="M28" t="s" s="4">
        <v>100</v>
      </c>
      <c r="N28" t="s" s="4">
        <v>101</v>
      </c>
      <c r="O28" t="s" s="4">
        <v>344</v>
      </c>
      <c r="P28" t="s" s="4">
        <v>103</v>
      </c>
      <c r="Q28" t="s" s="4">
        <v>6</v>
      </c>
      <c r="R28" t="s" s="4">
        <v>166</v>
      </c>
      <c r="S28" t="s" s="4">
        <v>105</v>
      </c>
      <c r="T28" t="s" s="4">
        <v>106</v>
      </c>
      <c r="U28" t="s" s="4">
        <v>107</v>
      </c>
      <c r="V28" t="s" s="4">
        <v>105</v>
      </c>
      <c r="W28" t="s" s="4">
        <v>106</v>
      </c>
      <c r="X28" t="s" s="4">
        <v>167</v>
      </c>
      <c r="Y28" t="s" s="4">
        <v>344</v>
      </c>
      <c r="Z28" t="s" s="4">
        <v>149</v>
      </c>
      <c r="AA28" t="s" s="4">
        <v>149</v>
      </c>
      <c r="AB28" t="s" s="4">
        <v>345</v>
      </c>
      <c r="AC28" t="s" s="4">
        <v>346</v>
      </c>
      <c r="AD28" t="s" s="4">
        <v>347</v>
      </c>
      <c r="AE28" t="s" s="4">
        <v>348</v>
      </c>
      <c r="AF28" t="s" s="4">
        <v>349</v>
      </c>
      <c r="AG28" t="s" s="4">
        <v>345</v>
      </c>
      <c r="AH28" t="s" s="4">
        <v>116</v>
      </c>
      <c r="AI28" t="s" s="4">
        <v>117</v>
      </c>
      <c r="AJ28" t="s" s="4">
        <v>92</v>
      </c>
      <c r="AK28" t="s" s="4">
        <v>118</v>
      </c>
    </row>
    <row r="29" ht="45.0" customHeight="true">
      <c r="A29" t="s" s="4">
        <v>350</v>
      </c>
      <c r="B29" t="s" s="4">
        <v>90</v>
      </c>
      <c r="C29" t="s" s="4">
        <v>91</v>
      </c>
      <c r="D29" t="s" s="4">
        <v>92</v>
      </c>
      <c r="E29" t="s" s="4">
        <v>157</v>
      </c>
      <c r="F29" t="s" s="4">
        <v>158</v>
      </c>
      <c r="G29" t="s" s="4">
        <v>159</v>
      </c>
      <c r="H29" t="s" s="4">
        <v>159</v>
      </c>
      <c r="I29" t="s" s="4">
        <v>160</v>
      </c>
      <c r="J29" t="s" s="4">
        <v>161</v>
      </c>
      <c r="K29" t="s" s="4">
        <v>162</v>
      </c>
      <c r="L29" t="s" s="4">
        <v>163</v>
      </c>
      <c r="M29" t="s" s="4">
        <v>164</v>
      </c>
      <c r="N29" t="s" s="4">
        <v>101</v>
      </c>
      <c r="O29" t="s" s="4">
        <v>165</v>
      </c>
      <c r="P29" t="s" s="4">
        <v>103</v>
      </c>
      <c r="Q29" t="s" s="4">
        <v>6</v>
      </c>
      <c r="R29" t="s" s="4">
        <v>166</v>
      </c>
      <c r="S29" t="s" s="4">
        <v>105</v>
      </c>
      <c r="T29" t="s" s="4">
        <v>106</v>
      </c>
      <c r="U29" t="s" s="4">
        <v>107</v>
      </c>
      <c r="V29" t="s" s="4">
        <v>105</v>
      </c>
      <c r="W29" t="s" s="4">
        <v>106</v>
      </c>
      <c r="X29" t="s" s="4">
        <v>167</v>
      </c>
      <c r="Y29" t="s" s="4">
        <v>165</v>
      </c>
      <c r="Z29" t="s" s="4">
        <v>319</v>
      </c>
      <c r="AA29" t="s" s="4">
        <v>319</v>
      </c>
      <c r="AB29" t="s" s="4">
        <v>351</v>
      </c>
      <c r="AC29" t="s" s="4">
        <v>352</v>
      </c>
      <c r="AD29" t="s" s="4">
        <v>353</v>
      </c>
      <c r="AE29" t="s" s="4">
        <v>150</v>
      </c>
      <c r="AF29" t="s" s="4">
        <v>354</v>
      </c>
      <c r="AG29" t="s" s="4">
        <v>351</v>
      </c>
      <c r="AH29" t="s" s="4">
        <v>116</v>
      </c>
      <c r="AI29" t="s" s="4">
        <v>117</v>
      </c>
      <c r="AJ29" t="s" s="4">
        <v>92</v>
      </c>
      <c r="AK29" t="s" s="4">
        <v>118</v>
      </c>
    </row>
    <row r="30" ht="45.0" customHeight="true">
      <c r="A30" t="s" s="4">
        <v>355</v>
      </c>
      <c r="B30" t="s" s="4">
        <v>90</v>
      </c>
      <c r="C30" t="s" s="4">
        <v>91</v>
      </c>
      <c r="D30" t="s" s="4">
        <v>92</v>
      </c>
      <c r="E30" t="s" s="4">
        <v>93</v>
      </c>
      <c r="F30" t="s" s="4">
        <v>356</v>
      </c>
      <c r="G30" t="s" s="4">
        <v>176</v>
      </c>
      <c r="H30" t="s" s="4">
        <v>176</v>
      </c>
      <c r="I30" t="s" s="4">
        <v>340</v>
      </c>
      <c r="J30" t="s" s="4">
        <v>357</v>
      </c>
      <c r="K30" t="s" s="4">
        <v>358</v>
      </c>
      <c r="L30" t="s" s="4">
        <v>359</v>
      </c>
      <c r="M30" t="s" s="4">
        <v>100</v>
      </c>
      <c r="N30" t="s" s="4">
        <v>101</v>
      </c>
      <c r="O30" t="s" s="4">
        <v>360</v>
      </c>
      <c r="P30" t="s" s="4">
        <v>103</v>
      </c>
      <c r="Q30" t="s" s="4">
        <v>6</v>
      </c>
      <c r="R30" t="s" s="4">
        <v>148</v>
      </c>
      <c r="S30" t="s" s="4">
        <v>105</v>
      </c>
      <c r="T30" t="s" s="4">
        <v>106</v>
      </c>
      <c r="U30" t="s" s="4">
        <v>107</v>
      </c>
      <c r="V30" t="s" s="4">
        <v>105</v>
      </c>
      <c r="W30" t="s" s="4">
        <v>106</v>
      </c>
      <c r="X30" t="s" s="4">
        <v>130</v>
      </c>
      <c r="Y30" t="s" s="4">
        <v>360</v>
      </c>
      <c r="Z30" t="s" s="4">
        <v>361</v>
      </c>
      <c r="AA30" t="s" s="4">
        <v>362</v>
      </c>
      <c r="AB30" t="s" s="4">
        <v>363</v>
      </c>
      <c r="AC30" t="s" s="4">
        <v>364</v>
      </c>
      <c r="AD30" t="s" s="4">
        <v>365</v>
      </c>
      <c r="AE30" t="s" s="4">
        <v>277</v>
      </c>
      <c r="AF30" t="s" s="4">
        <v>366</v>
      </c>
      <c r="AG30" t="s" s="4">
        <v>363</v>
      </c>
      <c r="AH30" t="s" s="4">
        <v>116</v>
      </c>
      <c r="AI30" t="s" s="4">
        <v>117</v>
      </c>
      <c r="AJ30" t="s" s="4">
        <v>92</v>
      </c>
      <c r="AK30" t="s" s="4">
        <v>118</v>
      </c>
    </row>
    <row r="31" ht="45.0" customHeight="true">
      <c r="A31" t="s" s="4">
        <v>367</v>
      </c>
      <c r="B31" t="s" s="4">
        <v>90</v>
      </c>
      <c r="C31" t="s" s="4">
        <v>91</v>
      </c>
      <c r="D31" t="s" s="4">
        <v>92</v>
      </c>
      <c r="E31" t="s" s="4">
        <v>157</v>
      </c>
      <c r="F31" t="s" s="4">
        <v>368</v>
      </c>
      <c r="G31" t="s" s="4">
        <v>369</v>
      </c>
      <c r="H31" t="s" s="4">
        <v>369</v>
      </c>
      <c r="I31" t="s" s="4">
        <v>340</v>
      </c>
      <c r="J31" t="s" s="4">
        <v>370</v>
      </c>
      <c r="K31" t="s" s="4">
        <v>371</v>
      </c>
      <c r="L31" t="s" s="4">
        <v>331</v>
      </c>
      <c r="M31" t="s" s="4">
        <v>100</v>
      </c>
      <c r="N31" t="s" s="4">
        <v>101</v>
      </c>
      <c r="O31" t="s" s="4">
        <v>360</v>
      </c>
      <c r="P31" t="s" s="4">
        <v>103</v>
      </c>
      <c r="Q31" t="s" s="4">
        <v>6</v>
      </c>
      <c r="R31" t="s" s="4">
        <v>148</v>
      </c>
      <c r="S31" t="s" s="4">
        <v>105</v>
      </c>
      <c r="T31" t="s" s="4">
        <v>106</v>
      </c>
      <c r="U31" t="s" s="4">
        <v>107</v>
      </c>
      <c r="V31" t="s" s="4">
        <v>105</v>
      </c>
      <c r="W31" t="s" s="4">
        <v>106</v>
      </c>
      <c r="X31" t="s" s="4">
        <v>130</v>
      </c>
      <c r="Y31" t="s" s="4">
        <v>360</v>
      </c>
      <c r="Z31" t="s" s="4">
        <v>361</v>
      </c>
      <c r="AA31" t="s" s="4">
        <v>362</v>
      </c>
      <c r="AB31" t="s" s="4">
        <v>372</v>
      </c>
      <c r="AC31" t="s" s="4">
        <v>364</v>
      </c>
      <c r="AD31" t="s" s="4">
        <v>365</v>
      </c>
      <c r="AE31" t="s" s="4">
        <v>277</v>
      </c>
      <c r="AF31" t="s" s="4">
        <v>373</v>
      </c>
      <c r="AG31" t="s" s="4">
        <v>372</v>
      </c>
      <c r="AH31" t="s" s="4">
        <v>116</v>
      </c>
      <c r="AI31" t="s" s="4">
        <v>117</v>
      </c>
      <c r="AJ31" t="s" s="4">
        <v>92</v>
      </c>
      <c r="AK31" t="s" s="4">
        <v>118</v>
      </c>
    </row>
    <row r="32" ht="45.0" customHeight="true">
      <c r="A32" t="s" s="4">
        <v>374</v>
      </c>
      <c r="B32" t="s" s="4">
        <v>90</v>
      </c>
      <c r="C32" t="s" s="4">
        <v>91</v>
      </c>
      <c r="D32" t="s" s="4">
        <v>92</v>
      </c>
      <c r="E32" t="s" s="4">
        <v>93</v>
      </c>
      <c r="F32" t="s" s="4">
        <v>375</v>
      </c>
      <c r="G32" t="s" s="4">
        <v>193</v>
      </c>
      <c r="H32" t="s" s="4">
        <v>212</v>
      </c>
      <c r="I32" t="s" s="4">
        <v>124</v>
      </c>
      <c r="J32" t="s" s="4">
        <v>376</v>
      </c>
      <c r="K32" t="s" s="4">
        <v>377</v>
      </c>
      <c r="L32" t="s" s="4">
        <v>316</v>
      </c>
      <c r="M32" t="s" s="4">
        <v>100</v>
      </c>
      <c r="N32" t="s" s="4">
        <v>101</v>
      </c>
      <c r="O32" t="s" s="4">
        <v>378</v>
      </c>
      <c r="P32" t="s" s="4">
        <v>103</v>
      </c>
      <c r="Q32" t="s" s="4">
        <v>6</v>
      </c>
      <c r="R32" t="s" s="4">
        <v>181</v>
      </c>
      <c r="S32" t="s" s="4">
        <v>105</v>
      </c>
      <c r="T32" t="s" s="4">
        <v>106</v>
      </c>
      <c r="U32" t="s" s="4">
        <v>107</v>
      </c>
      <c r="V32" t="s" s="4">
        <v>105</v>
      </c>
      <c r="W32" t="s" s="4">
        <v>106</v>
      </c>
      <c r="X32" t="s" s="4">
        <v>318</v>
      </c>
      <c r="Y32" t="s" s="4">
        <v>378</v>
      </c>
      <c r="Z32" t="s" s="4">
        <v>379</v>
      </c>
      <c r="AA32" t="s" s="4">
        <v>380</v>
      </c>
      <c r="AB32" t="s" s="4">
        <v>381</v>
      </c>
      <c r="AC32" t="s" s="4">
        <v>382</v>
      </c>
      <c r="AD32" t="s" s="4">
        <v>383</v>
      </c>
      <c r="AE32" t="s" s="4">
        <v>149</v>
      </c>
      <c r="AF32" t="s" s="4">
        <v>384</v>
      </c>
      <c r="AG32" t="s" s="4">
        <v>381</v>
      </c>
      <c r="AH32" t="s" s="4">
        <v>116</v>
      </c>
      <c r="AI32" t="s" s="4">
        <v>117</v>
      </c>
      <c r="AJ32" t="s" s="4">
        <v>92</v>
      </c>
      <c r="AK32" t="s" s="4">
        <v>118</v>
      </c>
    </row>
    <row r="33" ht="45.0" customHeight="true">
      <c r="A33" t="s" s="4">
        <v>385</v>
      </c>
      <c r="B33" t="s" s="4">
        <v>90</v>
      </c>
      <c r="C33" t="s" s="4">
        <v>91</v>
      </c>
      <c r="D33" t="s" s="4">
        <v>92</v>
      </c>
      <c r="E33" t="s" s="4">
        <v>93</v>
      </c>
      <c r="F33" t="s" s="4">
        <v>386</v>
      </c>
      <c r="G33" t="s" s="4">
        <v>193</v>
      </c>
      <c r="H33" t="s" s="4">
        <v>387</v>
      </c>
      <c r="I33" t="s" s="4">
        <v>124</v>
      </c>
      <c r="J33" t="s" s="4">
        <v>388</v>
      </c>
      <c r="K33" t="s" s="4">
        <v>389</v>
      </c>
      <c r="L33" t="s" s="4">
        <v>342</v>
      </c>
      <c r="M33" t="s" s="4">
        <v>100</v>
      </c>
      <c r="N33" t="s" s="4">
        <v>101</v>
      </c>
      <c r="O33" t="s" s="4">
        <v>378</v>
      </c>
      <c r="P33" t="s" s="4">
        <v>103</v>
      </c>
      <c r="Q33" t="s" s="4">
        <v>6</v>
      </c>
      <c r="R33" t="s" s="4">
        <v>181</v>
      </c>
      <c r="S33" t="s" s="4">
        <v>105</v>
      </c>
      <c r="T33" t="s" s="4">
        <v>106</v>
      </c>
      <c r="U33" t="s" s="4">
        <v>107</v>
      </c>
      <c r="V33" t="s" s="4">
        <v>105</v>
      </c>
      <c r="W33" t="s" s="4">
        <v>106</v>
      </c>
      <c r="X33" t="s" s="4">
        <v>318</v>
      </c>
      <c r="Y33" t="s" s="4">
        <v>378</v>
      </c>
      <c r="Z33" t="s" s="4">
        <v>379</v>
      </c>
      <c r="AA33" t="s" s="4">
        <v>380</v>
      </c>
      <c r="AB33" t="s" s="4">
        <v>390</v>
      </c>
      <c r="AC33" t="s" s="4">
        <v>391</v>
      </c>
      <c r="AD33" t="s" s="4">
        <v>392</v>
      </c>
      <c r="AE33" t="s" s="4">
        <v>149</v>
      </c>
      <c r="AF33" t="s" s="4">
        <v>393</v>
      </c>
      <c r="AG33" t="s" s="4">
        <v>390</v>
      </c>
      <c r="AH33" t="s" s="4">
        <v>116</v>
      </c>
      <c r="AI33" t="s" s="4">
        <v>117</v>
      </c>
      <c r="AJ33" t="s" s="4">
        <v>92</v>
      </c>
      <c r="AK33" t="s" s="4">
        <v>118</v>
      </c>
    </row>
    <row r="34" ht="45.0" customHeight="true">
      <c r="A34" t="s" s="4">
        <v>394</v>
      </c>
      <c r="B34" t="s" s="4">
        <v>90</v>
      </c>
      <c r="C34" t="s" s="4">
        <v>91</v>
      </c>
      <c r="D34" t="s" s="4">
        <v>92</v>
      </c>
      <c r="E34" t="s" s="4">
        <v>157</v>
      </c>
      <c r="F34" t="s" s="4">
        <v>395</v>
      </c>
      <c r="G34" t="s" s="4">
        <v>159</v>
      </c>
      <c r="H34" t="s" s="4">
        <v>243</v>
      </c>
      <c r="I34" t="s" s="4">
        <v>160</v>
      </c>
      <c r="J34" t="s" s="4">
        <v>396</v>
      </c>
      <c r="K34" t="s" s="4">
        <v>397</v>
      </c>
      <c r="L34" t="s" s="4">
        <v>398</v>
      </c>
      <c r="M34" t="s" s="4">
        <v>164</v>
      </c>
      <c r="N34" t="s" s="4">
        <v>101</v>
      </c>
      <c r="O34" t="s" s="4">
        <v>165</v>
      </c>
      <c r="P34" t="s" s="4">
        <v>103</v>
      </c>
      <c r="Q34" t="s" s="4">
        <v>6</v>
      </c>
      <c r="R34" t="s" s="4">
        <v>166</v>
      </c>
      <c r="S34" t="s" s="4">
        <v>105</v>
      </c>
      <c r="T34" t="s" s="4">
        <v>106</v>
      </c>
      <c r="U34" t="s" s="4">
        <v>107</v>
      </c>
      <c r="V34" t="s" s="4">
        <v>105</v>
      </c>
      <c r="W34" t="s" s="4">
        <v>106</v>
      </c>
      <c r="X34" t="s" s="4">
        <v>167</v>
      </c>
      <c r="Y34" t="s" s="4">
        <v>165</v>
      </c>
      <c r="Z34" t="s" s="4">
        <v>319</v>
      </c>
      <c r="AA34" t="s" s="4">
        <v>319</v>
      </c>
      <c r="AB34" t="s" s="4">
        <v>399</v>
      </c>
      <c r="AC34" t="s" s="4">
        <v>400</v>
      </c>
      <c r="AD34" t="s" s="4">
        <v>401</v>
      </c>
      <c r="AE34" t="s" s="4">
        <v>150</v>
      </c>
      <c r="AF34" t="s" s="4">
        <v>402</v>
      </c>
      <c r="AG34" t="s" s="4">
        <v>399</v>
      </c>
      <c r="AH34" t="s" s="4">
        <v>116</v>
      </c>
      <c r="AI34" t="s" s="4">
        <v>117</v>
      </c>
      <c r="AJ34" t="s" s="4">
        <v>92</v>
      </c>
      <c r="AK34" t="s" s="4">
        <v>118</v>
      </c>
    </row>
    <row r="35" ht="45.0" customHeight="true">
      <c r="A35" t="s" s="4">
        <v>403</v>
      </c>
      <c r="B35" t="s" s="4">
        <v>90</v>
      </c>
      <c r="C35" t="s" s="4">
        <v>91</v>
      </c>
      <c r="D35" t="s" s="4">
        <v>92</v>
      </c>
      <c r="E35" t="s" s="4">
        <v>139</v>
      </c>
      <c r="F35" t="s" s="4">
        <v>140</v>
      </c>
      <c r="G35" t="s" s="4">
        <v>301</v>
      </c>
      <c r="H35" t="s" s="4">
        <v>301</v>
      </c>
      <c r="I35" t="s" s="4">
        <v>302</v>
      </c>
      <c r="J35" t="s" s="4">
        <v>303</v>
      </c>
      <c r="K35" t="s" s="4">
        <v>304</v>
      </c>
      <c r="L35" t="s" s="4">
        <v>305</v>
      </c>
      <c r="M35" t="s" s="4">
        <v>100</v>
      </c>
      <c r="N35" t="s" s="4">
        <v>101</v>
      </c>
      <c r="O35" t="s" s="4">
        <v>404</v>
      </c>
      <c r="P35" t="s" s="4">
        <v>103</v>
      </c>
      <c r="Q35" t="s" s="4">
        <v>6</v>
      </c>
      <c r="R35" t="s" s="4">
        <v>166</v>
      </c>
      <c r="S35" t="s" s="4">
        <v>105</v>
      </c>
      <c r="T35" t="s" s="4">
        <v>106</v>
      </c>
      <c r="U35" t="s" s="4">
        <v>107</v>
      </c>
      <c r="V35" t="s" s="4">
        <v>105</v>
      </c>
      <c r="W35" t="s" s="4">
        <v>405</v>
      </c>
      <c r="X35" t="s" s="4">
        <v>405</v>
      </c>
      <c r="Y35" t="s" s="4">
        <v>404</v>
      </c>
      <c r="Z35" t="s" s="4">
        <v>406</v>
      </c>
      <c r="AA35" t="s" s="4">
        <v>406</v>
      </c>
      <c r="AB35" t="s" s="4">
        <v>407</v>
      </c>
      <c r="AC35" t="s" s="4">
        <v>408</v>
      </c>
      <c r="AD35" t="s" s="4">
        <v>409</v>
      </c>
      <c r="AE35" t="s" s="4">
        <v>410</v>
      </c>
      <c r="AF35" t="s" s="4">
        <v>411</v>
      </c>
      <c r="AG35" t="s" s="4">
        <v>407</v>
      </c>
      <c r="AH35" t="s" s="4">
        <v>116</v>
      </c>
      <c r="AI35" t="s" s="4">
        <v>117</v>
      </c>
      <c r="AJ35" t="s" s="4">
        <v>92</v>
      </c>
      <c r="AK35" t="s" s="4">
        <v>118</v>
      </c>
    </row>
    <row r="36" ht="45.0" customHeight="true">
      <c r="A36" t="s" s="4">
        <v>412</v>
      </c>
      <c r="B36" t="s" s="4">
        <v>90</v>
      </c>
      <c r="C36" t="s" s="4">
        <v>91</v>
      </c>
      <c r="D36" t="s" s="4">
        <v>92</v>
      </c>
      <c r="E36" t="s" s="4">
        <v>139</v>
      </c>
      <c r="F36" t="s" s="4">
        <v>140</v>
      </c>
      <c r="G36" t="s" s="4">
        <v>301</v>
      </c>
      <c r="H36" t="s" s="4">
        <v>301</v>
      </c>
      <c r="I36" t="s" s="4">
        <v>302</v>
      </c>
      <c r="J36" t="s" s="4">
        <v>303</v>
      </c>
      <c r="K36" t="s" s="4">
        <v>304</v>
      </c>
      <c r="L36" t="s" s="4">
        <v>305</v>
      </c>
      <c r="M36" t="s" s="4">
        <v>100</v>
      </c>
      <c r="N36" t="s" s="4">
        <v>101</v>
      </c>
      <c r="O36" t="s" s="4">
        <v>404</v>
      </c>
      <c r="P36" t="s" s="4">
        <v>103</v>
      </c>
      <c r="Q36" t="s" s="4">
        <v>6</v>
      </c>
      <c r="R36" t="s" s="4">
        <v>413</v>
      </c>
      <c r="S36" t="s" s="4">
        <v>105</v>
      </c>
      <c r="T36" t="s" s="4">
        <v>106</v>
      </c>
      <c r="U36" t="s" s="4">
        <v>107</v>
      </c>
      <c r="V36" t="s" s="4">
        <v>105</v>
      </c>
      <c r="W36" t="s" s="4">
        <v>405</v>
      </c>
      <c r="X36" t="s" s="4">
        <v>405</v>
      </c>
      <c r="Y36" t="s" s="4">
        <v>404</v>
      </c>
      <c r="Z36" t="s" s="4">
        <v>414</v>
      </c>
      <c r="AA36" t="s" s="4">
        <v>379</v>
      </c>
      <c r="AB36" t="s" s="4">
        <v>415</v>
      </c>
      <c r="AC36" t="s" s="4">
        <v>416</v>
      </c>
      <c r="AD36" t="s" s="4">
        <v>417</v>
      </c>
      <c r="AE36" t="s" s="4">
        <v>319</v>
      </c>
      <c r="AF36" t="s" s="4">
        <v>418</v>
      </c>
      <c r="AG36" t="s" s="4">
        <v>415</v>
      </c>
      <c r="AH36" t="s" s="4">
        <v>116</v>
      </c>
      <c r="AI36" t="s" s="4">
        <v>117</v>
      </c>
      <c r="AJ36" t="s" s="4">
        <v>92</v>
      </c>
      <c r="AK36" t="s" s="4">
        <v>118</v>
      </c>
    </row>
    <row r="37" ht="45.0" customHeight="true">
      <c r="A37" t="s" s="4">
        <v>419</v>
      </c>
      <c r="B37" t="s" s="4">
        <v>90</v>
      </c>
      <c r="C37" t="s" s="4">
        <v>91</v>
      </c>
      <c r="D37" t="s" s="4">
        <v>92</v>
      </c>
      <c r="E37" t="s" s="4">
        <v>93</v>
      </c>
      <c r="F37" t="s" s="4">
        <v>211</v>
      </c>
      <c r="G37" t="s" s="4">
        <v>95</v>
      </c>
      <c r="H37" t="s" s="4">
        <v>212</v>
      </c>
      <c r="I37" t="s" s="4">
        <v>96</v>
      </c>
      <c r="J37" t="s" s="4">
        <v>213</v>
      </c>
      <c r="K37" t="s" s="4">
        <v>214</v>
      </c>
      <c r="L37" t="s" s="4">
        <v>215</v>
      </c>
      <c r="M37" t="s" s="4">
        <v>100</v>
      </c>
      <c r="N37" t="s" s="4">
        <v>101</v>
      </c>
      <c r="O37" t="s" s="4">
        <v>280</v>
      </c>
      <c r="P37" t="s" s="4">
        <v>103</v>
      </c>
      <c r="Q37" t="s" s="4">
        <v>6</v>
      </c>
      <c r="R37" t="s" s="4">
        <v>166</v>
      </c>
      <c r="S37" t="s" s="4">
        <v>105</v>
      </c>
      <c r="T37" t="s" s="4">
        <v>106</v>
      </c>
      <c r="U37" t="s" s="4">
        <v>107</v>
      </c>
      <c r="V37" t="s" s="4">
        <v>105</v>
      </c>
      <c r="W37" t="s" s="4">
        <v>106</v>
      </c>
      <c r="X37" t="s" s="4">
        <v>167</v>
      </c>
      <c r="Y37" t="s" s="4">
        <v>280</v>
      </c>
      <c r="Z37" t="s" s="4">
        <v>420</v>
      </c>
      <c r="AA37" t="s" s="4">
        <v>420</v>
      </c>
      <c r="AB37" t="s" s="4">
        <v>421</v>
      </c>
      <c r="AC37" t="s" s="4">
        <v>166</v>
      </c>
      <c r="AD37" t="s" s="4">
        <v>140</v>
      </c>
      <c r="AE37" t="s" s="4">
        <v>414</v>
      </c>
      <c r="AF37" t="s" s="4">
        <v>422</v>
      </c>
      <c r="AG37" t="s" s="4">
        <v>421</v>
      </c>
      <c r="AH37" t="s" s="4">
        <v>116</v>
      </c>
      <c r="AI37" t="s" s="4">
        <v>117</v>
      </c>
      <c r="AJ37" t="s" s="4">
        <v>92</v>
      </c>
      <c r="AK37" t="s" s="4">
        <v>118</v>
      </c>
    </row>
    <row r="38" ht="45.0" customHeight="true">
      <c r="A38" t="s" s="4">
        <v>423</v>
      </c>
      <c r="B38" t="s" s="4">
        <v>90</v>
      </c>
      <c r="C38" t="s" s="4">
        <v>91</v>
      </c>
      <c r="D38" t="s" s="4">
        <v>92</v>
      </c>
      <c r="E38" t="s" s="4">
        <v>157</v>
      </c>
      <c r="F38" t="s" s="4">
        <v>424</v>
      </c>
      <c r="G38" t="s" s="4">
        <v>243</v>
      </c>
      <c r="H38" t="s" s="4">
        <v>243</v>
      </c>
      <c r="I38" t="s" s="4">
        <v>160</v>
      </c>
      <c r="J38" t="s" s="4">
        <v>425</v>
      </c>
      <c r="K38" t="s" s="4">
        <v>426</v>
      </c>
      <c r="L38" t="s" s="4">
        <v>427</v>
      </c>
      <c r="M38" t="s" s="4">
        <v>100</v>
      </c>
      <c r="N38" t="s" s="4">
        <v>101</v>
      </c>
      <c r="O38" t="s" s="4">
        <v>428</v>
      </c>
      <c r="P38" t="s" s="4">
        <v>103</v>
      </c>
      <c r="Q38" t="s" s="4">
        <v>6</v>
      </c>
      <c r="R38" t="s" s="4">
        <v>166</v>
      </c>
      <c r="S38" t="s" s="4">
        <v>105</v>
      </c>
      <c r="T38" t="s" s="4">
        <v>106</v>
      </c>
      <c r="U38" t="s" s="4">
        <v>107</v>
      </c>
      <c r="V38" t="s" s="4">
        <v>105</v>
      </c>
      <c r="W38" t="s" s="4">
        <v>106</v>
      </c>
      <c r="X38" t="s" s="4">
        <v>429</v>
      </c>
      <c r="Y38" t="s" s="4">
        <v>428</v>
      </c>
      <c r="Z38" t="s" s="4">
        <v>430</v>
      </c>
      <c r="AA38" t="s" s="4">
        <v>430</v>
      </c>
      <c r="AB38" t="s" s="4">
        <v>431</v>
      </c>
      <c r="AC38" t="s" s="4">
        <v>432</v>
      </c>
      <c r="AD38" t="s" s="4">
        <v>433</v>
      </c>
      <c r="AE38" t="s" s="4">
        <v>420</v>
      </c>
      <c r="AF38" t="s" s="4">
        <v>434</v>
      </c>
      <c r="AG38" t="s" s="4">
        <v>431</v>
      </c>
      <c r="AH38" t="s" s="4">
        <v>116</v>
      </c>
      <c r="AI38" t="s" s="4">
        <v>117</v>
      </c>
      <c r="AJ38" t="s" s="4">
        <v>92</v>
      </c>
      <c r="AK38" t="s" s="4">
        <v>118</v>
      </c>
    </row>
    <row r="39" ht="45.0" customHeight="true">
      <c r="A39" t="s" s="4">
        <v>435</v>
      </c>
      <c r="B39" t="s" s="4">
        <v>90</v>
      </c>
      <c r="C39" t="s" s="4">
        <v>91</v>
      </c>
      <c r="D39" t="s" s="4">
        <v>92</v>
      </c>
      <c r="E39" t="s" s="4">
        <v>157</v>
      </c>
      <c r="F39" t="s" s="4">
        <v>395</v>
      </c>
      <c r="G39" t="s" s="4">
        <v>159</v>
      </c>
      <c r="H39" t="s" s="4">
        <v>243</v>
      </c>
      <c r="I39" t="s" s="4">
        <v>160</v>
      </c>
      <c r="J39" t="s" s="4">
        <v>396</v>
      </c>
      <c r="K39" t="s" s="4">
        <v>397</v>
      </c>
      <c r="L39" t="s" s="4">
        <v>398</v>
      </c>
      <c r="M39" t="s" s="4">
        <v>164</v>
      </c>
      <c r="N39" t="s" s="4">
        <v>101</v>
      </c>
      <c r="O39" t="s" s="4">
        <v>428</v>
      </c>
      <c r="P39" t="s" s="4">
        <v>103</v>
      </c>
      <c r="Q39" t="s" s="4">
        <v>6</v>
      </c>
      <c r="R39" t="s" s="4">
        <v>166</v>
      </c>
      <c r="S39" t="s" s="4">
        <v>105</v>
      </c>
      <c r="T39" t="s" s="4">
        <v>106</v>
      </c>
      <c r="U39" t="s" s="4">
        <v>107</v>
      </c>
      <c r="V39" t="s" s="4">
        <v>105</v>
      </c>
      <c r="W39" t="s" s="4">
        <v>106</v>
      </c>
      <c r="X39" t="s" s="4">
        <v>429</v>
      </c>
      <c r="Y39" t="s" s="4">
        <v>428</v>
      </c>
      <c r="Z39" t="s" s="4">
        <v>430</v>
      </c>
      <c r="AA39" t="s" s="4">
        <v>430</v>
      </c>
      <c r="AB39" t="s" s="4">
        <v>436</v>
      </c>
      <c r="AC39" t="s" s="4">
        <v>437</v>
      </c>
      <c r="AD39" t="s" s="4">
        <v>438</v>
      </c>
      <c r="AE39" t="s" s="4">
        <v>420</v>
      </c>
      <c r="AF39" t="s" s="4">
        <v>439</v>
      </c>
      <c r="AG39" t="s" s="4">
        <v>436</v>
      </c>
      <c r="AH39" t="s" s="4">
        <v>116</v>
      </c>
      <c r="AI39" t="s" s="4">
        <v>117</v>
      </c>
      <c r="AJ39" t="s" s="4">
        <v>92</v>
      </c>
      <c r="AK39" t="s" s="4">
        <v>118</v>
      </c>
    </row>
    <row r="40" ht="45.0" customHeight="true">
      <c r="A40" t="s" s="4">
        <v>440</v>
      </c>
      <c r="B40" t="s" s="4">
        <v>90</v>
      </c>
      <c r="C40" t="s" s="4">
        <v>91</v>
      </c>
      <c r="D40" t="s" s="4">
        <v>92</v>
      </c>
      <c r="E40" t="s" s="4">
        <v>157</v>
      </c>
      <c r="F40" t="s" s="4">
        <v>202</v>
      </c>
      <c r="G40" t="s" s="4">
        <v>193</v>
      </c>
      <c r="H40" t="s" s="4">
        <v>203</v>
      </c>
      <c r="I40" t="s" s="4">
        <v>124</v>
      </c>
      <c r="J40" t="s" s="4">
        <v>204</v>
      </c>
      <c r="K40" t="s" s="4">
        <v>205</v>
      </c>
      <c r="L40" t="s" s="4">
        <v>118</v>
      </c>
      <c r="M40" t="s" s="4">
        <v>100</v>
      </c>
      <c r="N40" t="s" s="4">
        <v>101</v>
      </c>
      <c r="O40" t="s" s="4">
        <v>378</v>
      </c>
      <c r="P40" t="s" s="4">
        <v>103</v>
      </c>
      <c r="Q40" t="s" s="4">
        <v>6</v>
      </c>
      <c r="R40" t="s" s="4">
        <v>181</v>
      </c>
      <c r="S40" t="s" s="4">
        <v>105</v>
      </c>
      <c r="T40" t="s" s="4">
        <v>106</v>
      </c>
      <c r="U40" t="s" s="4">
        <v>107</v>
      </c>
      <c r="V40" t="s" s="4">
        <v>105</v>
      </c>
      <c r="W40" t="s" s="4">
        <v>106</v>
      </c>
      <c r="X40" t="s" s="4">
        <v>318</v>
      </c>
      <c r="Y40" t="s" s="4">
        <v>378</v>
      </c>
      <c r="Z40" t="s" s="4">
        <v>379</v>
      </c>
      <c r="AA40" t="s" s="4">
        <v>380</v>
      </c>
      <c r="AB40" t="s" s="4">
        <v>441</v>
      </c>
      <c r="AC40" t="s" s="4">
        <v>442</v>
      </c>
      <c r="AD40" t="s" s="4">
        <v>443</v>
      </c>
      <c r="AE40" t="s" s="4">
        <v>149</v>
      </c>
      <c r="AF40" t="s" s="4">
        <v>444</v>
      </c>
      <c r="AG40" t="s" s="4">
        <v>441</v>
      </c>
      <c r="AH40" t="s" s="4">
        <v>116</v>
      </c>
      <c r="AI40" t="s" s="4">
        <v>117</v>
      </c>
      <c r="AJ40" t="s" s="4">
        <v>92</v>
      </c>
      <c r="AK40" t="s" s="4">
        <v>118</v>
      </c>
    </row>
    <row r="41" ht="45.0" customHeight="true">
      <c r="A41" t="s" s="4">
        <v>445</v>
      </c>
      <c r="B41" t="s" s="4">
        <v>90</v>
      </c>
      <c r="C41" t="s" s="4">
        <v>91</v>
      </c>
      <c r="D41" t="s" s="4">
        <v>92</v>
      </c>
      <c r="E41" t="s" s="4">
        <v>157</v>
      </c>
      <c r="F41" t="s" s="4">
        <v>446</v>
      </c>
      <c r="G41" t="s" s="4">
        <v>447</v>
      </c>
      <c r="H41" t="s" s="4">
        <v>447</v>
      </c>
      <c r="I41" t="s" s="4">
        <v>160</v>
      </c>
      <c r="J41" t="s" s="4">
        <v>448</v>
      </c>
      <c r="K41" t="s" s="4">
        <v>449</v>
      </c>
      <c r="L41" t="s" s="4">
        <v>450</v>
      </c>
      <c r="M41" t="s" s="4">
        <v>100</v>
      </c>
      <c r="N41" t="s" s="4">
        <v>101</v>
      </c>
      <c r="O41" t="s" s="4">
        <v>428</v>
      </c>
      <c r="P41" t="s" s="4">
        <v>103</v>
      </c>
      <c r="Q41" t="s" s="4">
        <v>6</v>
      </c>
      <c r="R41" t="s" s="4">
        <v>166</v>
      </c>
      <c r="S41" t="s" s="4">
        <v>105</v>
      </c>
      <c r="T41" t="s" s="4">
        <v>106</v>
      </c>
      <c r="U41" t="s" s="4">
        <v>107</v>
      </c>
      <c r="V41" t="s" s="4">
        <v>105</v>
      </c>
      <c r="W41" t="s" s="4">
        <v>106</v>
      </c>
      <c r="X41" t="s" s="4">
        <v>429</v>
      </c>
      <c r="Y41" t="s" s="4">
        <v>428</v>
      </c>
      <c r="Z41" t="s" s="4">
        <v>430</v>
      </c>
      <c r="AA41" t="s" s="4">
        <v>430</v>
      </c>
      <c r="AB41" t="s" s="4">
        <v>451</v>
      </c>
      <c r="AC41" t="s" s="4">
        <v>452</v>
      </c>
      <c r="AD41" t="s" s="4">
        <v>453</v>
      </c>
      <c r="AE41" t="s" s="4">
        <v>379</v>
      </c>
      <c r="AF41" t="s" s="4">
        <v>454</v>
      </c>
      <c r="AG41" t="s" s="4">
        <v>451</v>
      </c>
      <c r="AH41" t="s" s="4">
        <v>116</v>
      </c>
      <c r="AI41" t="s" s="4">
        <v>117</v>
      </c>
      <c r="AJ41" t="s" s="4">
        <v>92</v>
      </c>
      <c r="AK41" t="s" s="4">
        <v>118</v>
      </c>
    </row>
    <row r="42" ht="45.0" customHeight="true">
      <c r="A42" t="s" s="4">
        <v>455</v>
      </c>
      <c r="B42" t="s" s="4">
        <v>90</v>
      </c>
      <c r="C42" t="s" s="4">
        <v>91</v>
      </c>
      <c r="D42" t="s" s="4">
        <v>92</v>
      </c>
      <c r="E42" t="s" s="4">
        <v>157</v>
      </c>
      <c r="F42" t="s" s="4">
        <v>158</v>
      </c>
      <c r="G42" t="s" s="4">
        <v>159</v>
      </c>
      <c r="H42" t="s" s="4">
        <v>159</v>
      </c>
      <c r="I42" t="s" s="4">
        <v>160</v>
      </c>
      <c r="J42" t="s" s="4">
        <v>161</v>
      </c>
      <c r="K42" t="s" s="4">
        <v>162</v>
      </c>
      <c r="L42" t="s" s="4">
        <v>163</v>
      </c>
      <c r="M42" t="s" s="4">
        <v>164</v>
      </c>
      <c r="N42" t="s" s="4">
        <v>101</v>
      </c>
      <c r="O42" t="s" s="4">
        <v>428</v>
      </c>
      <c r="P42" t="s" s="4">
        <v>103</v>
      </c>
      <c r="Q42" t="s" s="4">
        <v>6</v>
      </c>
      <c r="R42" t="s" s="4">
        <v>166</v>
      </c>
      <c r="S42" t="s" s="4">
        <v>105</v>
      </c>
      <c r="T42" t="s" s="4">
        <v>106</v>
      </c>
      <c r="U42" t="s" s="4">
        <v>107</v>
      </c>
      <c r="V42" t="s" s="4">
        <v>105</v>
      </c>
      <c r="W42" t="s" s="4">
        <v>106</v>
      </c>
      <c r="X42" t="s" s="4">
        <v>429</v>
      </c>
      <c r="Y42" t="s" s="4">
        <v>428</v>
      </c>
      <c r="Z42" t="s" s="4">
        <v>430</v>
      </c>
      <c r="AA42" t="s" s="4">
        <v>430</v>
      </c>
      <c r="AB42" t="s" s="4">
        <v>456</v>
      </c>
      <c r="AC42" t="s" s="4">
        <v>457</v>
      </c>
      <c r="AD42" t="s" s="4">
        <v>458</v>
      </c>
      <c r="AE42" t="s" s="4">
        <v>379</v>
      </c>
      <c r="AF42" t="s" s="4">
        <v>459</v>
      </c>
      <c r="AG42" t="s" s="4">
        <v>456</v>
      </c>
      <c r="AH42" t="s" s="4">
        <v>116</v>
      </c>
      <c r="AI42" t="s" s="4">
        <v>117</v>
      </c>
      <c r="AJ42" t="s" s="4">
        <v>92</v>
      </c>
      <c r="AK42" t="s" s="4">
        <v>118</v>
      </c>
    </row>
    <row r="43" ht="45.0" customHeight="true">
      <c r="A43" t="s" s="4">
        <v>460</v>
      </c>
      <c r="B43" t="s" s="4">
        <v>90</v>
      </c>
      <c r="C43" t="s" s="4">
        <v>91</v>
      </c>
      <c r="D43" t="s" s="4">
        <v>92</v>
      </c>
      <c r="E43" t="s" s="4">
        <v>157</v>
      </c>
      <c r="F43" t="s" s="4">
        <v>242</v>
      </c>
      <c r="G43" t="s" s="4">
        <v>243</v>
      </c>
      <c r="H43" t="s" s="4">
        <v>243</v>
      </c>
      <c r="I43" t="s" s="4">
        <v>96</v>
      </c>
      <c r="J43" t="s" s="4">
        <v>244</v>
      </c>
      <c r="K43" t="s" s="4">
        <v>245</v>
      </c>
      <c r="L43" t="s" s="4">
        <v>461</v>
      </c>
      <c r="M43" t="s" s="4">
        <v>100</v>
      </c>
      <c r="N43" t="s" s="4">
        <v>101</v>
      </c>
      <c r="O43" t="s" s="4">
        <v>280</v>
      </c>
      <c r="P43" t="s" s="4">
        <v>103</v>
      </c>
      <c r="Q43" t="s" s="4">
        <v>6</v>
      </c>
      <c r="R43" t="s" s="4">
        <v>166</v>
      </c>
      <c r="S43" t="s" s="4">
        <v>105</v>
      </c>
      <c r="T43" t="s" s="4">
        <v>106</v>
      </c>
      <c r="U43" t="s" s="4">
        <v>107</v>
      </c>
      <c r="V43" t="s" s="4">
        <v>105</v>
      </c>
      <c r="W43" t="s" s="4">
        <v>106</v>
      </c>
      <c r="X43" t="s" s="4">
        <v>167</v>
      </c>
      <c r="Y43" t="s" s="4">
        <v>280</v>
      </c>
      <c r="Z43" t="s" s="4">
        <v>462</v>
      </c>
      <c r="AA43" t="s" s="4">
        <v>462</v>
      </c>
      <c r="AB43" t="s" s="4">
        <v>463</v>
      </c>
      <c r="AC43" t="s" s="4">
        <v>464</v>
      </c>
      <c r="AD43" t="s" s="4">
        <v>465</v>
      </c>
      <c r="AE43" t="s" s="4">
        <v>466</v>
      </c>
      <c r="AF43" t="s" s="4">
        <v>467</v>
      </c>
      <c r="AG43" t="s" s="4">
        <v>463</v>
      </c>
      <c r="AH43" t="s" s="4">
        <v>116</v>
      </c>
      <c r="AI43" t="s" s="4">
        <v>117</v>
      </c>
      <c r="AJ43" t="s" s="4">
        <v>92</v>
      </c>
      <c r="AK43" t="s" s="4">
        <v>118</v>
      </c>
    </row>
    <row r="44" ht="45.0" customHeight="true">
      <c r="A44" t="s" s="4">
        <v>468</v>
      </c>
      <c r="B44" t="s" s="4">
        <v>90</v>
      </c>
      <c r="C44" t="s" s="4">
        <v>91</v>
      </c>
      <c r="D44" t="s" s="4">
        <v>92</v>
      </c>
      <c r="E44" t="s" s="4">
        <v>157</v>
      </c>
      <c r="F44" t="s" s="4">
        <v>469</v>
      </c>
      <c r="G44" t="s" s="4">
        <v>176</v>
      </c>
      <c r="H44" t="s" s="4">
        <v>470</v>
      </c>
      <c r="I44" t="s" s="4">
        <v>96</v>
      </c>
      <c r="J44" t="s" s="4">
        <v>471</v>
      </c>
      <c r="K44" t="s" s="4">
        <v>472</v>
      </c>
      <c r="L44" t="s" s="4">
        <v>473</v>
      </c>
      <c r="M44" t="s" s="4">
        <v>164</v>
      </c>
      <c r="N44" t="s" s="4">
        <v>101</v>
      </c>
      <c r="O44" t="s" s="4">
        <v>280</v>
      </c>
      <c r="P44" t="s" s="4">
        <v>103</v>
      </c>
      <c r="Q44" t="s" s="4">
        <v>6</v>
      </c>
      <c r="R44" t="s" s="4">
        <v>166</v>
      </c>
      <c r="S44" t="s" s="4">
        <v>105</v>
      </c>
      <c r="T44" t="s" s="4">
        <v>106</v>
      </c>
      <c r="U44" t="s" s="4">
        <v>107</v>
      </c>
      <c r="V44" t="s" s="4">
        <v>105</v>
      </c>
      <c r="W44" t="s" s="4">
        <v>106</v>
      </c>
      <c r="X44" t="s" s="4">
        <v>167</v>
      </c>
      <c r="Y44" t="s" s="4">
        <v>280</v>
      </c>
      <c r="Z44" t="s" s="4">
        <v>462</v>
      </c>
      <c r="AA44" t="s" s="4">
        <v>462</v>
      </c>
      <c r="AB44" t="s" s="4">
        <v>474</v>
      </c>
      <c r="AC44" t="s" s="4">
        <v>464</v>
      </c>
      <c r="AD44" t="s" s="4">
        <v>465</v>
      </c>
      <c r="AE44" t="s" s="4">
        <v>466</v>
      </c>
      <c r="AF44" t="s" s="4">
        <v>475</v>
      </c>
      <c r="AG44" t="s" s="4">
        <v>474</v>
      </c>
      <c r="AH44" t="s" s="4">
        <v>116</v>
      </c>
      <c r="AI44" t="s" s="4">
        <v>117</v>
      </c>
      <c r="AJ44" t="s" s="4">
        <v>92</v>
      </c>
      <c r="AK44" t="s" s="4">
        <v>118</v>
      </c>
    </row>
    <row r="45" ht="45.0" customHeight="true">
      <c r="A45" t="s" s="4">
        <v>476</v>
      </c>
      <c r="B45" t="s" s="4">
        <v>90</v>
      </c>
      <c r="C45" t="s" s="4">
        <v>91</v>
      </c>
      <c r="D45" t="s" s="4">
        <v>92</v>
      </c>
      <c r="E45" t="s" s="4">
        <v>157</v>
      </c>
      <c r="F45" t="s" s="4">
        <v>202</v>
      </c>
      <c r="G45" t="s" s="4">
        <v>193</v>
      </c>
      <c r="H45" t="s" s="4">
        <v>203</v>
      </c>
      <c r="I45" t="s" s="4">
        <v>124</v>
      </c>
      <c r="J45" t="s" s="4">
        <v>204</v>
      </c>
      <c r="K45" t="s" s="4">
        <v>205</v>
      </c>
      <c r="L45" t="s" s="4">
        <v>118</v>
      </c>
      <c r="M45" t="s" s="4">
        <v>100</v>
      </c>
      <c r="N45" t="s" s="4">
        <v>101</v>
      </c>
      <c r="O45" t="s" s="4">
        <v>477</v>
      </c>
      <c r="P45" t="s" s="4">
        <v>103</v>
      </c>
      <c r="Q45" t="s" s="4">
        <v>6</v>
      </c>
      <c r="R45" t="s" s="4">
        <v>148</v>
      </c>
      <c r="S45" t="s" s="4">
        <v>105</v>
      </c>
      <c r="T45" t="s" s="4">
        <v>106</v>
      </c>
      <c r="U45" t="s" s="4">
        <v>107</v>
      </c>
      <c r="V45" t="s" s="4">
        <v>105</v>
      </c>
      <c r="W45" t="s" s="4">
        <v>106</v>
      </c>
      <c r="X45" t="s" s="4">
        <v>478</v>
      </c>
      <c r="Y45" t="s" s="4">
        <v>477</v>
      </c>
      <c r="Z45" t="s" s="4">
        <v>479</v>
      </c>
      <c r="AA45" t="s" s="4">
        <v>480</v>
      </c>
      <c r="AB45" t="s" s="4">
        <v>481</v>
      </c>
      <c r="AC45" t="s" s="4">
        <v>482</v>
      </c>
      <c r="AD45" t="s" s="4">
        <v>483</v>
      </c>
      <c r="AE45" t="s" s="4">
        <v>484</v>
      </c>
      <c r="AF45" t="s" s="4">
        <v>485</v>
      </c>
      <c r="AG45" t="s" s="4">
        <v>481</v>
      </c>
      <c r="AH45" t="s" s="4">
        <v>116</v>
      </c>
      <c r="AI45" t="s" s="4">
        <v>117</v>
      </c>
      <c r="AJ45" t="s" s="4">
        <v>92</v>
      </c>
      <c r="AK45" t="s" s="4">
        <v>118</v>
      </c>
    </row>
    <row r="46" ht="45.0" customHeight="true">
      <c r="A46" t="s" s="4">
        <v>486</v>
      </c>
      <c r="B46" t="s" s="4">
        <v>90</v>
      </c>
      <c r="C46" t="s" s="4">
        <v>91</v>
      </c>
      <c r="D46" t="s" s="4">
        <v>92</v>
      </c>
      <c r="E46" t="s" s="4">
        <v>93</v>
      </c>
      <c r="F46" t="s" s="4">
        <v>175</v>
      </c>
      <c r="G46" t="s" s="4">
        <v>177</v>
      </c>
      <c r="H46" t="s" s="4">
        <v>176</v>
      </c>
      <c r="I46" t="s" s="4">
        <v>124</v>
      </c>
      <c r="J46" t="s" s="4">
        <v>178</v>
      </c>
      <c r="K46" t="s" s="4">
        <v>163</v>
      </c>
      <c r="L46" t="s" s="4">
        <v>179</v>
      </c>
      <c r="M46" t="s" s="4">
        <v>100</v>
      </c>
      <c r="N46" t="s" s="4">
        <v>101</v>
      </c>
      <c r="O46" t="s" s="4">
        <v>477</v>
      </c>
      <c r="P46" t="s" s="4">
        <v>103</v>
      </c>
      <c r="Q46" t="s" s="4">
        <v>6</v>
      </c>
      <c r="R46" t="s" s="4">
        <v>148</v>
      </c>
      <c r="S46" t="s" s="4">
        <v>105</v>
      </c>
      <c r="T46" t="s" s="4">
        <v>106</v>
      </c>
      <c r="U46" t="s" s="4">
        <v>107</v>
      </c>
      <c r="V46" t="s" s="4">
        <v>105</v>
      </c>
      <c r="W46" t="s" s="4">
        <v>106</v>
      </c>
      <c r="X46" t="s" s="4">
        <v>478</v>
      </c>
      <c r="Y46" t="s" s="4">
        <v>477</v>
      </c>
      <c r="Z46" t="s" s="4">
        <v>479</v>
      </c>
      <c r="AA46" t="s" s="4">
        <v>480</v>
      </c>
      <c r="AB46" t="s" s="4">
        <v>487</v>
      </c>
      <c r="AC46" t="s" s="4">
        <v>488</v>
      </c>
      <c r="AD46" t="s" s="4">
        <v>489</v>
      </c>
      <c r="AE46" t="s" s="4">
        <v>484</v>
      </c>
      <c r="AF46" t="s" s="4">
        <v>490</v>
      </c>
      <c r="AG46" t="s" s="4">
        <v>487</v>
      </c>
      <c r="AH46" t="s" s="4">
        <v>116</v>
      </c>
      <c r="AI46" t="s" s="4">
        <v>117</v>
      </c>
      <c r="AJ46" t="s" s="4">
        <v>92</v>
      </c>
      <c r="AK46" t="s" s="4">
        <v>118</v>
      </c>
    </row>
    <row r="47" ht="45.0" customHeight="true">
      <c r="A47" t="s" s="4">
        <v>491</v>
      </c>
      <c r="B47" t="s" s="4">
        <v>90</v>
      </c>
      <c r="C47" t="s" s="4">
        <v>91</v>
      </c>
      <c r="D47" t="s" s="4">
        <v>92</v>
      </c>
      <c r="E47" t="s" s="4">
        <v>93</v>
      </c>
      <c r="F47" t="s" s="4">
        <v>492</v>
      </c>
      <c r="G47" t="s" s="4">
        <v>493</v>
      </c>
      <c r="H47" t="s" s="4">
        <v>494</v>
      </c>
      <c r="I47" t="s" s="4">
        <v>143</v>
      </c>
      <c r="J47" t="s" s="4">
        <v>495</v>
      </c>
      <c r="K47" t="s" s="4">
        <v>496</v>
      </c>
      <c r="L47" t="s" s="4">
        <v>342</v>
      </c>
      <c r="M47" t="s" s="4">
        <v>100</v>
      </c>
      <c r="N47" t="s" s="4">
        <v>101</v>
      </c>
      <c r="O47" t="s" s="4">
        <v>497</v>
      </c>
      <c r="P47" t="s" s="4">
        <v>103</v>
      </c>
      <c r="Q47" t="s" s="4">
        <v>6</v>
      </c>
      <c r="R47" t="s" s="4">
        <v>104</v>
      </c>
      <c r="S47" t="s" s="4">
        <v>105</v>
      </c>
      <c r="T47" t="s" s="4">
        <v>106</v>
      </c>
      <c r="U47" t="s" s="4">
        <v>107</v>
      </c>
      <c r="V47" t="s" s="4">
        <v>105</v>
      </c>
      <c r="W47" t="s" s="4">
        <v>106</v>
      </c>
      <c r="X47" t="s" s="4">
        <v>498</v>
      </c>
      <c r="Y47" t="s" s="4">
        <v>497</v>
      </c>
      <c r="Z47" t="s" s="4">
        <v>479</v>
      </c>
      <c r="AA47" t="s" s="4">
        <v>499</v>
      </c>
      <c r="AB47" t="s" s="4">
        <v>500</v>
      </c>
      <c r="AC47" t="s" s="4">
        <v>501</v>
      </c>
      <c r="AD47" t="s" s="4">
        <v>502</v>
      </c>
      <c r="AE47" t="s" s="4">
        <v>420</v>
      </c>
      <c r="AF47" t="s" s="4">
        <v>503</v>
      </c>
      <c r="AG47" t="s" s="4">
        <v>500</v>
      </c>
      <c r="AH47" t="s" s="4">
        <v>116</v>
      </c>
      <c r="AI47" t="s" s="4">
        <v>117</v>
      </c>
      <c r="AJ47" t="s" s="4">
        <v>92</v>
      </c>
      <c r="AK47" t="s" s="4">
        <v>118</v>
      </c>
    </row>
    <row r="48" ht="45.0" customHeight="true">
      <c r="A48" t="s" s="4">
        <v>504</v>
      </c>
      <c r="B48" t="s" s="4">
        <v>90</v>
      </c>
      <c r="C48" t="s" s="4">
        <v>91</v>
      </c>
      <c r="D48" t="s" s="4">
        <v>92</v>
      </c>
      <c r="E48" t="s" s="4">
        <v>120</v>
      </c>
      <c r="F48" t="s" s="4">
        <v>505</v>
      </c>
      <c r="G48" t="s" s="4">
        <v>506</v>
      </c>
      <c r="H48" t="s" s="4">
        <v>507</v>
      </c>
      <c r="I48" t="s" s="4">
        <v>508</v>
      </c>
      <c r="J48" t="s" s="4">
        <v>509</v>
      </c>
      <c r="K48" t="s" s="4">
        <v>510</v>
      </c>
      <c r="L48" t="s" s="4">
        <v>511</v>
      </c>
      <c r="M48" t="s" s="4">
        <v>164</v>
      </c>
      <c r="N48" t="s" s="4">
        <v>101</v>
      </c>
      <c r="O48" t="s" s="4">
        <v>512</v>
      </c>
      <c r="P48" t="s" s="4">
        <v>103</v>
      </c>
      <c r="Q48" t="s" s="4">
        <v>6</v>
      </c>
      <c r="R48" t="s" s="4">
        <v>513</v>
      </c>
      <c r="S48" t="s" s="4">
        <v>105</v>
      </c>
      <c r="T48" t="s" s="4">
        <v>106</v>
      </c>
      <c r="U48" t="s" s="4">
        <v>107</v>
      </c>
      <c r="V48" t="s" s="4">
        <v>105</v>
      </c>
      <c r="W48" t="s" s="4">
        <v>106</v>
      </c>
      <c r="X48" t="s" s="4">
        <v>514</v>
      </c>
      <c r="Y48" t="s" s="4">
        <v>512</v>
      </c>
      <c r="Z48" t="s" s="4">
        <v>515</v>
      </c>
      <c r="AA48" t="s" s="4">
        <v>516</v>
      </c>
      <c r="AB48" t="s" s="4">
        <v>517</v>
      </c>
      <c r="AC48" t="s" s="4">
        <v>518</v>
      </c>
      <c r="AD48" t="s" s="4">
        <v>519</v>
      </c>
      <c r="AE48" t="s" s="4">
        <v>484</v>
      </c>
      <c r="AF48" t="s" s="4">
        <v>520</v>
      </c>
      <c r="AG48" t="s" s="4">
        <v>517</v>
      </c>
      <c r="AH48" t="s" s="4">
        <v>116</v>
      </c>
      <c r="AI48" t="s" s="4">
        <v>117</v>
      </c>
      <c r="AJ48" t="s" s="4">
        <v>92</v>
      </c>
      <c r="AK48" t="s" s="4">
        <v>118</v>
      </c>
    </row>
    <row r="49" ht="45.0" customHeight="true">
      <c r="A49" t="s" s="4">
        <v>521</v>
      </c>
      <c r="B49" t="s" s="4">
        <v>90</v>
      </c>
      <c r="C49" t="s" s="4">
        <v>91</v>
      </c>
      <c r="D49" t="s" s="4">
        <v>92</v>
      </c>
      <c r="E49" t="s" s="4">
        <v>93</v>
      </c>
      <c r="F49" t="s" s="4">
        <v>375</v>
      </c>
      <c r="G49" t="s" s="4">
        <v>193</v>
      </c>
      <c r="H49" t="s" s="4">
        <v>212</v>
      </c>
      <c r="I49" t="s" s="4">
        <v>124</v>
      </c>
      <c r="J49" t="s" s="4">
        <v>376</v>
      </c>
      <c r="K49" t="s" s="4">
        <v>377</v>
      </c>
      <c r="L49" t="s" s="4">
        <v>316</v>
      </c>
      <c r="M49" t="s" s="4">
        <v>100</v>
      </c>
      <c r="N49" t="s" s="4">
        <v>101</v>
      </c>
      <c r="O49" t="s" s="4">
        <v>522</v>
      </c>
      <c r="P49" t="s" s="4">
        <v>103</v>
      </c>
      <c r="Q49" t="s" s="4">
        <v>6</v>
      </c>
      <c r="R49" t="s" s="4">
        <v>166</v>
      </c>
      <c r="S49" t="s" s="4">
        <v>105</v>
      </c>
      <c r="T49" t="s" s="4">
        <v>106</v>
      </c>
      <c r="U49" t="s" s="4">
        <v>107</v>
      </c>
      <c r="V49" t="s" s="4">
        <v>105</v>
      </c>
      <c r="W49" t="s" s="4">
        <v>106</v>
      </c>
      <c r="X49" t="s" s="4">
        <v>167</v>
      </c>
      <c r="Y49" t="s" s="4">
        <v>522</v>
      </c>
      <c r="Z49" t="s" s="4">
        <v>523</v>
      </c>
      <c r="AA49" t="s" s="4">
        <v>523</v>
      </c>
      <c r="AB49" t="s" s="4">
        <v>524</v>
      </c>
      <c r="AC49" t="s" s="4">
        <v>228</v>
      </c>
      <c r="AD49" t="s" s="4">
        <v>229</v>
      </c>
      <c r="AE49" t="s" s="4">
        <v>525</v>
      </c>
      <c r="AF49" t="s" s="4">
        <v>526</v>
      </c>
      <c r="AG49" t="s" s="4">
        <v>524</v>
      </c>
      <c r="AH49" t="s" s="4">
        <v>116</v>
      </c>
      <c r="AI49" t="s" s="4">
        <v>117</v>
      </c>
      <c r="AJ49" t="s" s="4">
        <v>92</v>
      </c>
      <c r="AK49" t="s" s="4">
        <v>118</v>
      </c>
    </row>
    <row r="50" ht="45.0" customHeight="true">
      <c r="A50" t="s" s="4">
        <v>527</v>
      </c>
      <c r="B50" t="s" s="4">
        <v>90</v>
      </c>
      <c r="C50" t="s" s="4">
        <v>91</v>
      </c>
      <c r="D50" t="s" s="4">
        <v>92</v>
      </c>
      <c r="E50" t="s" s="4">
        <v>93</v>
      </c>
      <c r="F50" t="s" s="4">
        <v>211</v>
      </c>
      <c r="G50" t="s" s="4">
        <v>95</v>
      </c>
      <c r="H50" t="s" s="4">
        <v>212</v>
      </c>
      <c r="I50" t="s" s="4">
        <v>96</v>
      </c>
      <c r="J50" t="s" s="4">
        <v>213</v>
      </c>
      <c r="K50" t="s" s="4">
        <v>214</v>
      </c>
      <c r="L50" t="s" s="4">
        <v>215</v>
      </c>
      <c r="M50" t="s" s="4">
        <v>100</v>
      </c>
      <c r="N50" t="s" s="4">
        <v>101</v>
      </c>
      <c r="O50" t="s" s="4">
        <v>216</v>
      </c>
      <c r="P50" t="s" s="4">
        <v>103</v>
      </c>
      <c r="Q50" t="s" s="4">
        <v>6</v>
      </c>
      <c r="R50" t="s" s="4">
        <v>166</v>
      </c>
      <c r="S50" t="s" s="4">
        <v>105</v>
      </c>
      <c r="T50" t="s" s="4">
        <v>106</v>
      </c>
      <c r="U50" t="s" s="4">
        <v>107</v>
      </c>
      <c r="V50" t="s" s="4">
        <v>105</v>
      </c>
      <c r="W50" t="s" s="4">
        <v>106</v>
      </c>
      <c r="X50" t="s" s="4">
        <v>528</v>
      </c>
      <c r="Y50" t="s" s="4">
        <v>216</v>
      </c>
      <c r="Z50" t="s" s="4">
        <v>523</v>
      </c>
      <c r="AA50" t="s" s="4">
        <v>523</v>
      </c>
      <c r="AB50" t="s" s="4">
        <v>529</v>
      </c>
      <c r="AC50" t="s" s="4">
        <v>166</v>
      </c>
      <c r="AD50" t="s" s="4">
        <v>140</v>
      </c>
      <c r="AE50" t="s" s="4">
        <v>530</v>
      </c>
      <c r="AF50" t="s" s="4">
        <v>531</v>
      </c>
      <c r="AG50" t="s" s="4">
        <v>529</v>
      </c>
      <c r="AH50" t="s" s="4">
        <v>116</v>
      </c>
      <c r="AI50" t="s" s="4">
        <v>117</v>
      </c>
      <c r="AJ50" t="s" s="4">
        <v>92</v>
      </c>
      <c r="AK50" t="s" s="4">
        <v>118</v>
      </c>
    </row>
    <row r="51" ht="45.0" customHeight="true">
      <c r="A51" t="s" s="4">
        <v>532</v>
      </c>
      <c r="B51" t="s" s="4">
        <v>90</v>
      </c>
      <c r="C51" t="s" s="4">
        <v>91</v>
      </c>
      <c r="D51" t="s" s="4">
        <v>92</v>
      </c>
      <c r="E51" t="s" s="4">
        <v>120</v>
      </c>
      <c r="F51" t="s" s="4">
        <v>266</v>
      </c>
      <c r="G51" t="s" s="4">
        <v>122</v>
      </c>
      <c r="H51" t="s" s="4">
        <v>267</v>
      </c>
      <c r="I51" t="s" s="4">
        <v>143</v>
      </c>
      <c r="J51" t="s" s="4">
        <v>268</v>
      </c>
      <c r="K51" t="s" s="4">
        <v>269</v>
      </c>
      <c r="L51" t="s" s="4">
        <v>270</v>
      </c>
      <c r="M51" t="s" s="4">
        <v>100</v>
      </c>
      <c r="N51" t="s" s="4">
        <v>101</v>
      </c>
      <c r="O51" t="s" s="4">
        <v>497</v>
      </c>
      <c r="P51" t="s" s="4">
        <v>103</v>
      </c>
      <c r="Q51" t="s" s="4">
        <v>6</v>
      </c>
      <c r="R51" t="s" s="4">
        <v>104</v>
      </c>
      <c r="S51" t="s" s="4">
        <v>105</v>
      </c>
      <c r="T51" t="s" s="4">
        <v>106</v>
      </c>
      <c r="U51" t="s" s="4">
        <v>107</v>
      </c>
      <c r="V51" t="s" s="4">
        <v>105</v>
      </c>
      <c r="W51" t="s" s="4">
        <v>106</v>
      </c>
      <c r="X51" t="s" s="4">
        <v>498</v>
      </c>
      <c r="Y51" t="s" s="4">
        <v>497</v>
      </c>
      <c r="Z51" t="s" s="4">
        <v>479</v>
      </c>
      <c r="AA51" t="s" s="4">
        <v>499</v>
      </c>
      <c r="AB51" t="s" s="4">
        <v>533</v>
      </c>
      <c r="AC51" t="s" s="4">
        <v>534</v>
      </c>
      <c r="AD51" t="s" s="4">
        <v>535</v>
      </c>
      <c r="AE51" t="s" s="4">
        <v>484</v>
      </c>
      <c r="AF51" t="s" s="4">
        <v>536</v>
      </c>
      <c r="AG51" t="s" s="4">
        <v>533</v>
      </c>
      <c r="AH51" t="s" s="4">
        <v>116</v>
      </c>
      <c r="AI51" t="s" s="4">
        <v>117</v>
      </c>
      <c r="AJ51" t="s" s="4">
        <v>92</v>
      </c>
      <c r="AK51" t="s" s="4">
        <v>118</v>
      </c>
    </row>
    <row r="52" ht="45.0" customHeight="true">
      <c r="A52" t="s" s="4">
        <v>537</v>
      </c>
      <c r="B52" t="s" s="4">
        <v>90</v>
      </c>
      <c r="C52" t="s" s="4">
        <v>91</v>
      </c>
      <c r="D52" t="s" s="4">
        <v>92</v>
      </c>
      <c r="E52" t="s" s="4">
        <v>157</v>
      </c>
      <c r="F52" t="s" s="4">
        <v>202</v>
      </c>
      <c r="G52" t="s" s="4">
        <v>193</v>
      </c>
      <c r="H52" t="s" s="4">
        <v>203</v>
      </c>
      <c r="I52" t="s" s="4">
        <v>124</v>
      </c>
      <c r="J52" t="s" s="4">
        <v>204</v>
      </c>
      <c r="K52" t="s" s="4">
        <v>205</v>
      </c>
      <c r="L52" t="s" s="4">
        <v>118</v>
      </c>
      <c r="M52" t="s" s="4">
        <v>100</v>
      </c>
      <c r="N52" t="s" s="4">
        <v>101</v>
      </c>
      <c r="O52" t="s" s="4">
        <v>538</v>
      </c>
      <c r="P52" t="s" s="4">
        <v>103</v>
      </c>
      <c r="Q52" t="s" s="4">
        <v>6</v>
      </c>
      <c r="R52" t="s" s="4">
        <v>166</v>
      </c>
      <c r="S52" t="s" s="4">
        <v>105</v>
      </c>
      <c r="T52" t="s" s="4">
        <v>106</v>
      </c>
      <c r="U52" t="s" s="4">
        <v>107</v>
      </c>
      <c r="V52" t="s" s="4">
        <v>105</v>
      </c>
      <c r="W52" t="s" s="4">
        <v>106</v>
      </c>
      <c r="X52" t="s" s="4">
        <v>167</v>
      </c>
      <c r="Y52" t="s" s="4">
        <v>538</v>
      </c>
      <c r="Z52" t="s" s="4">
        <v>539</v>
      </c>
      <c r="AA52" t="s" s="4">
        <v>539</v>
      </c>
      <c r="AB52" t="s" s="4">
        <v>540</v>
      </c>
      <c r="AC52" t="s" s="4">
        <v>346</v>
      </c>
      <c r="AD52" t="s" s="4">
        <v>347</v>
      </c>
      <c r="AE52" t="s" s="4">
        <v>484</v>
      </c>
      <c r="AF52" t="s" s="4">
        <v>541</v>
      </c>
      <c r="AG52" t="s" s="4">
        <v>540</v>
      </c>
      <c r="AH52" t="s" s="4">
        <v>116</v>
      </c>
      <c r="AI52" t="s" s="4">
        <v>117</v>
      </c>
      <c r="AJ52" t="s" s="4">
        <v>92</v>
      </c>
      <c r="AK52" t="s" s="4">
        <v>118</v>
      </c>
    </row>
    <row r="53" ht="45.0" customHeight="true">
      <c r="A53" t="s" s="4">
        <v>542</v>
      </c>
      <c r="B53" t="s" s="4">
        <v>90</v>
      </c>
      <c r="C53" t="s" s="4">
        <v>91</v>
      </c>
      <c r="D53" t="s" s="4">
        <v>92</v>
      </c>
      <c r="E53" t="s" s="4">
        <v>93</v>
      </c>
      <c r="F53" t="s" s="4">
        <v>543</v>
      </c>
      <c r="G53" t="s" s="4">
        <v>176</v>
      </c>
      <c r="H53" t="s" s="4">
        <v>176</v>
      </c>
      <c r="I53" t="s" s="4">
        <v>544</v>
      </c>
      <c r="J53" t="s" s="4">
        <v>545</v>
      </c>
      <c r="K53" t="s" s="4">
        <v>377</v>
      </c>
      <c r="L53" t="s" s="4">
        <v>546</v>
      </c>
      <c r="M53" t="s" s="4">
        <v>100</v>
      </c>
      <c r="N53" t="s" s="4">
        <v>101</v>
      </c>
      <c r="O53" t="s" s="4">
        <v>547</v>
      </c>
      <c r="P53" t="s" s="4">
        <v>103</v>
      </c>
      <c r="Q53" t="s" s="4">
        <v>6</v>
      </c>
      <c r="R53" t="s" s="4">
        <v>166</v>
      </c>
      <c r="S53" t="s" s="4">
        <v>105</v>
      </c>
      <c r="T53" t="s" s="4">
        <v>106</v>
      </c>
      <c r="U53" t="s" s="4">
        <v>107</v>
      </c>
      <c r="V53" t="s" s="4">
        <v>105</v>
      </c>
      <c r="W53" t="s" s="4">
        <v>106</v>
      </c>
      <c r="X53" t="s" s="4">
        <v>429</v>
      </c>
      <c r="Y53" t="s" s="4">
        <v>547</v>
      </c>
      <c r="Z53" t="s" s="4">
        <v>548</v>
      </c>
      <c r="AA53" t="s" s="4">
        <v>548</v>
      </c>
      <c r="AB53" t="s" s="4">
        <v>549</v>
      </c>
      <c r="AC53" t="s" s="4">
        <v>550</v>
      </c>
      <c r="AD53" t="s" s="4">
        <v>551</v>
      </c>
      <c r="AE53" t="s" s="4">
        <v>552</v>
      </c>
      <c r="AF53" t="s" s="4">
        <v>553</v>
      </c>
      <c r="AG53" t="s" s="4">
        <v>549</v>
      </c>
      <c r="AH53" t="s" s="4">
        <v>116</v>
      </c>
      <c r="AI53" t="s" s="4">
        <v>117</v>
      </c>
      <c r="AJ53" t="s" s="4">
        <v>92</v>
      </c>
      <c r="AK53" t="s" s="4">
        <v>118</v>
      </c>
    </row>
    <row r="54" ht="45.0" customHeight="true">
      <c r="A54" t="s" s="4">
        <v>554</v>
      </c>
      <c r="B54" t="s" s="4">
        <v>90</v>
      </c>
      <c r="C54" t="s" s="4">
        <v>91</v>
      </c>
      <c r="D54" t="s" s="4">
        <v>92</v>
      </c>
      <c r="E54" t="s" s="4">
        <v>139</v>
      </c>
      <c r="F54" t="s" s="4">
        <v>140</v>
      </c>
      <c r="G54" t="s" s="4">
        <v>555</v>
      </c>
      <c r="H54" t="s" s="4">
        <v>555</v>
      </c>
      <c r="I54" t="s" s="4">
        <v>96</v>
      </c>
      <c r="J54" t="s" s="4">
        <v>556</v>
      </c>
      <c r="K54" t="s" s="4">
        <v>557</v>
      </c>
      <c r="L54" t="s" s="4">
        <v>558</v>
      </c>
      <c r="M54" t="s" s="4">
        <v>100</v>
      </c>
      <c r="N54" t="s" s="4">
        <v>101</v>
      </c>
      <c r="O54" t="s" s="4">
        <v>559</v>
      </c>
      <c r="P54" t="s" s="4">
        <v>103</v>
      </c>
      <c r="Q54" t="s" s="4">
        <v>6</v>
      </c>
      <c r="R54" t="s" s="4">
        <v>166</v>
      </c>
      <c r="S54" t="s" s="4">
        <v>105</v>
      </c>
      <c r="T54" t="s" s="4">
        <v>106</v>
      </c>
      <c r="U54" t="s" s="4">
        <v>107</v>
      </c>
      <c r="V54" t="s" s="4">
        <v>105</v>
      </c>
      <c r="W54" t="s" s="4">
        <v>106</v>
      </c>
      <c r="X54" t="s" s="4">
        <v>217</v>
      </c>
      <c r="Y54" t="s" s="4">
        <v>559</v>
      </c>
      <c r="Z54" t="s" s="4">
        <v>523</v>
      </c>
      <c r="AA54" t="s" s="4">
        <v>523</v>
      </c>
      <c r="AB54" t="s" s="4">
        <v>560</v>
      </c>
      <c r="AC54" t="s" s="4">
        <v>561</v>
      </c>
      <c r="AD54" t="s" s="4">
        <v>562</v>
      </c>
      <c r="AE54" t="s" s="4">
        <v>563</v>
      </c>
      <c r="AF54" t="s" s="4">
        <v>564</v>
      </c>
      <c r="AG54" t="s" s="4">
        <v>560</v>
      </c>
      <c r="AH54" t="s" s="4">
        <v>116</v>
      </c>
      <c r="AI54" t="s" s="4">
        <v>117</v>
      </c>
      <c r="AJ54" t="s" s="4">
        <v>92</v>
      </c>
      <c r="AK54" t="s" s="4">
        <v>118</v>
      </c>
    </row>
    <row r="55" ht="45.0" customHeight="true">
      <c r="A55" t="s" s="4">
        <v>565</v>
      </c>
      <c r="B55" t="s" s="4">
        <v>90</v>
      </c>
      <c r="C55" t="s" s="4">
        <v>91</v>
      </c>
      <c r="D55" t="s" s="4">
        <v>92</v>
      </c>
      <c r="E55" t="s" s="4">
        <v>93</v>
      </c>
      <c r="F55" t="s" s="4">
        <v>566</v>
      </c>
      <c r="G55" t="s" s="4">
        <v>567</v>
      </c>
      <c r="H55" t="s" s="4">
        <v>568</v>
      </c>
      <c r="I55" t="s" s="4">
        <v>569</v>
      </c>
      <c r="J55" t="s" s="4">
        <v>570</v>
      </c>
      <c r="K55" t="s" s="4">
        <v>571</v>
      </c>
      <c r="L55" t="s" s="4">
        <v>572</v>
      </c>
      <c r="M55" t="s" s="4">
        <v>164</v>
      </c>
      <c r="N55" t="s" s="4">
        <v>101</v>
      </c>
      <c r="O55" t="s" s="4">
        <v>573</v>
      </c>
      <c r="P55" t="s" s="4">
        <v>103</v>
      </c>
      <c r="Q55" t="s" s="4">
        <v>6</v>
      </c>
      <c r="R55" t="s" s="4">
        <v>148</v>
      </c>
      <c r="S55" t="s" s="4">
        <v>105</v>
      </c>
      <c r="T55" t="s" s="4">
        <v>106</v>
      </c>
      <c r="U55" t="s" s="4">
        <v>107</v>
      </c>
      <c r="V55" t="s" s="4">
        <v>105</v>
      </c>
      <c r="W55" t="s" s="4">
        <v>574</v>
      </c>
      <c r="X55" t="s" s="4">
        <v>574</v>
      </c>
      <c r="Y55" t="s" s="4">
        <v>573</v>
      </c>
      <c r="Z55" t="s" s="4">
        <v>575</v>
      </c>
      <c r="AA55" t="s" s="4">
        <v>109</v>
      </c>
      <c r="AB55" t="s" s="4">
        <v>576</v>
      </c>
      <c r="AC55" t="s" s="4">
        <v>577</v>
      </c>
      <c r="AD55" t="s" s="4">
        <v>578</v>
      </c>
      <c r="AE55" t="s" s="4">
        <v>523</v>
      </c>
      <c r="AF55" t="s" s="4">
        <v>579</v>
      </c>
      <c r="AG55" t="s" s="4">
        <v>576</v>
      </c>
      <c r="AH55" t="s" s="4">
        <v>116</v>
      </c>
      <c r="AI55" t="s" s="4">
        <v>117</v>
      </c>
      <c r="AJ55" t="s" s="4">
        <v>92</v>
      </c>
      <c r="AK55" t="s" s="4">
        <v>118</v>
      </c>
    </row>
    <row r="56" ht="45.0" customHeight="true">
      <c r="A56" t="s" s="4">
        <v>580</v>
      </c>
      <c r="B56" t="s" s="4">
        <v>90</v>
      </c>
      <c r="C56" t="s" s="4">
        <v>91</v>
      </c>
      <c r="D56" t="s" s="4">
        <v>92</v>
      </c>
      <c r="E56" t="s" s="4">
        <v>93</v>
      </c>
      <c r="F56" t="s" s="4">
        <v>211</v>
      </c>
      <c r="G56" t="s" s="4">
        <v>95</v>
      </c>
      <c r="H56" t="s" s="4">
        <v>212</v>
      </c>
      <c r="I56" t="s" s="4">
        <v>96</v>
      </c>
      <c r="J56" t="s" s="4">
        <v>213</v>
      </c>
      <c r="K56" t="s" s="4">
        <v>214</v>
      </c>
      <c r="L56" t="s" s="4">
        <v>215</v>
      </c>
      <c r="M56" t="s" s="4">
        <v>100</v>
      </c>
      <c r="N56" t="s" s="4">
        <v>101</v>
      </c>
      <c r="O56" t="s" s="4">
        <v>280</v>
      </c>
      <c r="P56" t="s" s="4">
        <v>103</v>
      </c>
      <c r="Q56" t="s" s="4">
        <v>6</v>
      </c>
      <c r="R56" t="s" s="4">
        <v>166</v>
      </c>
      <c r="S56" t="s" s="4">
        <v>105</v>
      </c>
      <c r="T56" t="s" s="4">
        <v>106</v>
      </c>
      <c r="U56" t="s" s="4">
        <v>107</v>
      </c>
      <c r="V56" t="s" s="4">
        <v>105</v>
      </c>
      <c r="W56" t="s" s="4">
        <v>106</v>
      </c>
      <c r="X56" t="s" s="4">
        <v>167</v>
      </c>
      <c r="Y56" t="s" s="4">
        <v>280</v>
      </c>
      <c r="Z56" t="s" s="4">
        <v>109</v>
      </c>
      <c r="AA56" t="s" s="4">
        <v>109</v>
      </c>
      <c r="AB56" t="s" s="4">
        <v>581</v>
      </c>
      <c r="AC56" t="s" s="4">
        <v>166</v>
      </c>
      <c r="AD56" t="s" s="4">
        <v>140</v>
      </c>
      <c r="AE56" t="s" s="4">
        <v>582</v>
      </c>
      <c r="AF56" t="s" s="4">
        <v>583</v>
      </c>
      <c r="AG56" t="s" s="4">
        <v>581</v>
      </c>
      <c r="AH56" t="s" s="4">
        <v>116</v>
      </c>
      <c r="AI56" t="s" s="4">
        <v>117</v>
      </c>
      <c r="AJ56" t="s" s="4">
        <v>92</v>
      </c>
      <c r="AK56" t="s" s="4">
        <v>118</v>
      </c>
    </row>
    <row r="57" ht="45.0" customHeight="true">
      <c r="A57" t="s" s="4">
        <v>584</v>
      </c>
      <c r="B57" t="s" s="4">
        <v>90</v>
      </c>
      <c r="C57" t="s" s="4">
        <v>91</v>
      </c>
      <c r="D57" t="s" s="4">
        <v>92</v>
      </c>
      <c r="E57" t="s" s="4">
        <v>93</v>
      </c>
      <c r="F57" t="s" s="4">
        <v>252</v>
      </c>
      <c r="G57" t="s" s="4">
        <v>176</v>
      </c>
      <c r="H57" t="s" s="4">
        <v>253</v>
      </c>
      <c r="I57" t="s" s="4">
        <v>254</v>
      </c>
      <c r="J57" t="s" s="4">
        <v>255</v>
      </c>
      <c r="K57" t="s" s="4">
        <v>256</v>
      </c>
      <c r="L57" t="s" s="4">
        <v>257</v>
      </c>
      <c r="M57" t="s" s="4">
        <v>100</v>
      </c>
      <c r="N57" t="s" s="4">
        <v>101</v>
      </c>
      <c r="O57" t="s" s="4">
        <v>585</v>
      </c>
      <c r="P57" t="s" s="4">
        <v>103</v>
      </c>
      <c r="Q57" t="s" s="4">
        <v>6</v>
      </c>
      <c r="R57" t="s" s="4">
        <v>166</v>
      </c>
      <c r="S57" t="s" s="4">
        <v>105</v>
      </c>
      <c r="T57" t="s" s="4">
        <v>106</v>
      </c>
      <c r="U57" t="s" s="4">
        <v>107</v>
      </c>
      <c r="V57" t="s" s="4">
        <v>105</v>
      </c>
      <c r="W57" t="s" s="4">
        <v>106</v>
      </c>
      <c r="X57" t="s" s="4">
        <v>586</v>
      </c>
      <c r="Y57" t="s" s="4">
        <v>585</v>
      </c>
      <c r="Z57" t="s" s="4">
        <v>548</v>
      </c>
      <c r="AA57" t="s" s="4">
        <v>552</v>
      </c>
      <c r="AB57" t="s" s="4">
        <v>587</v>
      </c>
      <c r="AC57" t="s" s="4">
        <v>588</v>
      </c>
      <c r="AD57" t="s" s="4">
        <v>589</v>
      </c>
      <c r="AE57" t="s" s="4">
        <v>590</v>
      </c>
      <c r="AF57" t="s" s="4">
        <v>591</v>
      </c>
      <c r="AG57" t="s" s="4">
        <v>587</v>
      </c>
      <c r="AH57" t="s" s="4">
        <v>116</v>
      </c>
      <c r="AI57" t="s" s="4">
        <v>117</v>
      </c>
      <c r="AJ57" t="s" s="4">
        <v>92</v>
      </c>
      <c r="AK57" t="s" s="4">
        <v>118</v>
      </c>
    </row>
    <row r="58" ht="45.0" customHeight="true">
      <c r="A58" t="s" s="4">
        <v>592</v>
      </c>
      <c r="B58" t="s" s="4">
        <v>90</v>
      </c>
      <c r="C58" t="s" s="4">
        <v>91</v>
      </c>
      <c r="D58" t="s" s="4">
        <v>92</v>
      </c>
      <c r="E58" t="s" s="4">
        <v>120</v>
      </c>
      <c r="F58" t="s" s="4">
        <v>291</v>
      </c>
      <c r="G58" t="s" s="4">
        <v>122</v>
      </c>
      <c r="H58" t="s" s="4">
        <v>292</v>
      </c>
      <c r="I58" t="s" s="4">
        <v>254</v>
      </c>
      <c r="J58" t="s" s="4">
        <v>293</v>
      </c>
      <c r="K58" t="s" s="4">
        <v>294</v>
      </c>
      <c r="L58" t="s" s="4">
        <v>295</v>
      </c>
      <c r="M58" t="s" s="4">
        <v>100</v>
      </c>
      <c r="N58" t="s" s="4">
        <v>101</v>
      </c>
      <c r="O58" t="s" s="4">
        <v>585</v>
      </c>
      <c r="P58" t="s" s="4">
        <v>103</v>
      </c>
      <c r="Q58" t="s" s="4">
        <v>6</v>
      </c>
      <c r="R58" t="s" s="4">
        <v>166</v>
      </c>
      <c r="S58" t="s" s="4">
        <v>105</v>
      </c>
      <c r="T58" t="s" s="4">
        <v>106</v>
      </c>
      <c r="U58" t="s" s="4">
        <v>107</v>
      </c>
      <c r="V58" t="s" s="4">
        <v>105</v>
      </c>
      <c r="W58" t="s" s="4">
        <v>106</v>
      </c>
      <c r="X58" t="s" s="4">
        <v>586</v>
      </c>
      <c r="Y58" t="s" s="4">
        <v>585</v>
      </c>
      <c r="Z58" t="s" s="4">
        <v>548</v>
      </c>
      <c r="AA58" t="s" s="4">
        <v>552</v>
      </c>
      <c r="AB58" t="s" s="4">
        <v>593</v>
      </c>
      <c r="AC58" t="s" s="4">
        <v>594</v>
      </c>
      <c r="AD58" t="s" s="4">
        <v>595</v>
      </c>
      <c r="AE58" t="s" s="4">
        <v>480</v>
      </c>
      <c r="AF58" t="s" s="4">
        <v>596</v>
      </c>
      <c r="AG58" t="s" s="4">
        <v>593</v>
      </c>
      <c r="AH58" t="s" s="4">
        <v>116</v>
      </c>
      <c r="AI58" t="s" s="4">
        <v>117</v>
      </c>
      <c r="AJ58" t="s" s="4">
        <v>92</v>
      </c>
      <c r="AK58" t="s" s="4">
        <v>118</v>
      </c>
    </row>
    <row r="59" ht="45.0" customHeight="true">
      <c r="A59" t="s" s="4">
        <v>597</v>
      </c>
      <c r="B59" t="s" s="4">
        <v>90</v>
      </c>
      <c r="C59" t="s" s="4">
        <v>91</v>
      </c>
      <c r="D59" t="s" s="4">
        <v>92</v>
      </c>
      <c r="E59" t="s" s="4">
        <v>93</v>
      </c>
      <c r="F59" t="s" s="4">
        <v>252</v>
      </c>
      <c r="G59" t="s" s="4">
        <v>176</v>
      </c>
      <c r="H59" t="s" s="4">
        <v>253</v>
      </c>
      <c r="I59" t="s" s="4">
        <v>254</v>
      </c>
      <c r="J59" t="s" s="4">
        <v>255</v>
      </c>
      <c r="K59" t="s" s="4">
        <v>256</v>
      </c>
      <c r="L59" t="s" s="4">
        <v>257</v>
      </c>
      <c r="M59" t="s" s="4">
        <v>100</v>
      </c>
      <c r="N59" t="s" s="4">
        <v>101</v>
      </c>
      <c r="O59" t="s" s="4">
        <v>598</v>
      </c>
      <c r="P59" t="s" s="4">
        <v>103</v>
      </c>
      <c r="Q59" t="s" s="4">
        <v>6</v>
      </c>
      <c r="R59" t="s" s="4">
        <v>166</v>
      </c>
      <c r="S59" t="s" s="4">
        <v>105</v>
      </c>
      <c r="T59" t="s" s="4">
        <v>106</v>
      </c>
      <c r="U59" t="s" s="4">
        <v>107</v>
      </c>
      <c r="V59" t="s" s="4">
        <v>105</v>
      </c>
      <c r="W59" t="s" s="4">
        <v>106</v>
      </c>
      <c r="X59" t="s" s="4">
        <v>167</v>
      </c>
      <c r="Y59" t="s" s="4">
        <v>598</v>
      </c>
      <c r="Z59" t="s" s="4">
        <v>172</v>
      </c>
      <c r="AA59" t="s" s="4">
        <v>172</v>
      </c>
      <c r="AB59" t="s" s="4">
        <v>599</v>
      </c>
      <c r="AC59" t="s" s="4">
        <v>600</v>
      </c>
      <c r="AD59" t="s" s="4">
        <v>601</v>
      </c>
      <c r="AE59" t="s" s="4">
        <v>552</v>
      </c>
      <c r="AF59" t="s" s="4">
        <v>602</v>
      </c>
      <c r="AG59" t="s" s="4">
        <v>599</v>
      </c>
      <c r="AH59" t="s" s="4">
        <v>116</v>
      </c>
      <c r="AI59" t="s" s="4">
        <v>117</v>
      </c>
      <c r="AJ59" t="s" s="4">
        <v>92</v>
      </c>
      <c r="AK59" t="s" s="4">
        <v>118</v>
      </c>
    </row>
    <row r="60" ht="45.0" customHeight="true">
      <c r="A60" t="s" s="4">
        <v>603</v>
      </c>
      <c r="B60" t="s" s="4">
        <v>90</v>
      </c>
      <c r="C60" t="s" s="4">
        <v>91</v>
      </c>
      <c r="D60" t="s" s="4">
        <v>92</v>
      </c>
      <c r="E60" t="s" s="4">
        <v>157</v>
      </c>
      <c r="F60" t="s" s="4">
        <v>202</v>
      </c>
      <c r="G60" t="s" s="4">
        <v>193</v>
      </c>
      <c r="H60" t="s" s="4">
        <v>203</v>
      </c>
      <c r="I60" t="s" s="4">
        <v>124</v>
      </c>
      <c r="J60" t="s" s="4">
        <v>204</v>
      </c>
      <c r="K60" t="s" s="4">
        <v>205</v>
      </c>
      <c r="L60" t="s" s="4">
        <v>118</v>
      </c>
      <c r="M60" t="s" s="4">
        <v>100</v>
      </c>
      <c r="N60" t="s" s="4">
        <v>101</v>
      </c>
      <c r="O60" t="s" s="4">
        <v>604</v>
      </c>
      <c r="P60" t="s" s="4">
        <v>103</v>
      </c>
      <c r="Q60" t="s" s="4">
        <v>6</v>
      </c>
      <c r="R60" t="s" s="4">
        <v>166</v>
      </c>
      <c r="S60" t="s" s="4">
        <v>105</v>
      </c>
      <c r="T60" t="s" s="4">
        <v>106</v>
      </c>
      <c r="U60" t="s" s="4">
        <v>107</v>
      </c>
      <c r="V60" t="s" s="4">
        <v>105</v>
      </c>
      <c r="W60" t="s" s="4">
        <v>106</v>
      </c>
      <c r="X60" t="s" s="4">
        <v>605</v>
      </c>
      <c r="Y60" t="s" s="4">
        <v>604</v>
      </c>
      <c r="Z60" t="s" s="4">
        <v>606</v>
      </c>
      <c r="AA60" t="s" s="4">
        <v>606</v>
      </c>
      <c r="AB60" t="s" s="4">
        <v>607</v>
      </c>
      <c r="AC60" t="s" s="4">
        <v>608</v>
      </c>
      <c r="AD60" t="s" s="4">
        <v>609</v>
      </c>
      <c r="AE60" t="s" s="4">
        <v>523</v>
      </c>
      <c r="AF60" t="s" s="4">
        <v>610</v>
      </c>
      <c r="AG60" t="s" s="4">
        <v>607</v>
      </c>
      <c r="AH60" t="s" s="4">
        <v>116</v>
      </c>
      <c r="AI60" t="s" s="4">
        <v>117</v>
      </c>
      <c r="AJ60" t="s" s="4">
        <v>92</v>
      </c>
      <c r="AK60" t="s" s="4">
        <v>118</v>
      </c>
    </row>
    <row r="61" ht="45.0" customHeight="true">
      <c r="A61" t="s" s="4">
        <v>611</v>
      </c>
      <c r="B61" t="s" s="4">
        <v>90</v>
      </c>
      <c r="C61" t="s" s="4">
        <v>91</v>
      </c>
      <c r="D61" t="s" s="4">
        <v>92</v>
      </c>
      <c r="E61" t="s" s="4">
        <v>139</v>
      </c>
      <c r="F61" t="s" s="4">
        <v>140</v>
      </c>
      <c r="G61" t="s" s="4">
        <v>141</v>
      </c>
      <c r="H61" t="s" s="4">
        <v>141</v>
      </c>
      <c r="I61" t="s" s="4">
        <v>143</v>
      </c>
      <c r="J61" t="s" s="4">
        <v>612</v>
      </c>
      <c r="K61" t="s" s="4">
        <v>613</v>
      </c>
      <c r="L61" t="s" s="4">
        <v>614</v>
      </c>
      <c r="M61" t="s" s="4">
        <v>100</v>
      </c>
      <c r="N61" t="s" s="4">
        <v>101</v>
      </c>
      <c r="O61" t="s" s="4">
        <v>615</v>
      </c>
      <c r="P61" t="s" s="4">
        <v>103</v>
      </c>
      <c r="Q61" t="s" s="4">
        <v>6</v>
      </c>
      <c r="R61" t="s" s="4">
        <v>616</v>
      </c>
      <c r="S61" t="s" s="4">
        <v>105</v>
      </c>
      <c r="T61" t="s" s="4">
        <v>106</v>
      </c>
      <c r="U61" t="s" s="4">
        <v>182</v>
      </c>
      <c r="V61" t="s" s="4">
        <v>105</v>
      </c>
      <c r="W61" t="s" s="4">
        <v>106</v>
      </c>
      <c r="X61" t="s" s="4">
        <v>107</v>
      </c>
      <c r="Y61" t="s" s="4">
        <v>615</v>
      </c>
      <c r="Z61" t="s" s="4">
        <v>617</v>
      </c>
      <c r="AA61" t="s" s="4">
        <v>575</v>
      </c>
      <c r="AB61" t="s" s="4">
        <v>618</v>
      </c>
      <c r="AC61" t="s" s="4">
        <v>619</v>
      </c>
      <c r="AD61" t="s" s="4">
        <v>620</v>
      </c>
      <c r="AE61" t="s" s="4">
        <v>621</v>
      </c>
      <c r="AF61" t="s" s="4">
        <v>622</v>
      </c>
      <c r="AG61" t="s" s="4">
        <v>618</v>
      </c>
      <c r="AH61" t="s" s="4">
        <v>116</v>
      </c>
      <c r="AI61" t="s" s="4">
        <v>117</v>
      </c>
      <c r="AJ61" t="s" s="4">
        <v>92</v>
      </c>
      <c r="AK61" t="s" s="4">
        <v>118</v>
      </c>
    </row>
    <row r="62" ht="45.0" customHeight="true">
      <c r="A62" t="s" s="4">
        <v>623</v>
      </c>
      <c r="B62" t="s" s="4">
        <v>90</v>
      </c>
      <c r="C62" t="s" s="4">
        <v>91</v>
      </c>
      <c r="D62" t="s" s="4">
        <v>92</v>
      </c>
      <c r="E62" t="s" s="4">
        <v>93</v>
      </c>
      <c r="F62" t="s" s="4">
        <v>624</v>
      </c>
      <c r="G62" t="s" s="4">
        <v>625</v>
      </c>
      <c r="H62" t="s" s="4">
        <v>625</v>
      </c>
      <c r="I62" t="s" s="4">
        <v>569</v>
      </c>
      <c r="J62" t="s" s="4">
        <v>626</v>
      </c>
      <c r="K62" t="s" s="4">
        <v>627</v>
      </c>
      <c r="L62" t="s" s="4">
        <v>628</v>
      </c>
      <c r="M62" t="s" s="4">
        <v>100</v>
      </c>
      <c r="N62" t="s" s="4">
        <v>101</v>
      </c>
      <c r="O62" t="s" s="4">
        <v>629</v>
      </c>
      <c r="P62" t="s" s="4">
        <v>103</v>
      </c>
      <c r="Q62" t="s" s="4">
        <v>6</v>
      </c>
      <c r="R62" t="s" s="4">
        <v>148</v>
      </c>
      <c r="S62" t="s" s="4">
        <v>105</v>
      </c>
      <c r="T62" t="s" s="4">
        <v>106</v>
      </c>
      <c r="U62" t="s" s="4">
        <v>107</v>
      </c>
      <c r="V62" t="s" s="4">
        <v>105</v>
      </c>
      <c r="W62" t="s" s="4">
        <v>630</v>
      </c>
      <c r="X62" t="s" s="4">
        <v>631</v>
      </c>
      <c r="Y62" t="s" s="4">
        <v>629</v>
      </c>
      <c r="Z62" t="s" s="4">
        <v>575</v>
      </c>
      <c r="AA62" t="s" s="4">
        <v>109</v>
      </c>
      <c r="AB62" t="s" s="4">
        <v>632</v>
      </c>
      <c r="AC62" t="s" s="4">
        <v>633</v>
      </c>
      <c r="AD62" t="s" s="4">
        <v>634</v>
      </c>
      <c r="AE62" t="s" s="4">
        <v>621</v>
      </c>
      <c r="AF62" t="s" s="4">
        <v>635</v>
      </c>
      <c r="AG62" t="s" s="4">
        <v>632</v>
      </c>
      <c r="AH62" t="s" s="4">
        <v>116</v>
      </c>
      <c r="AI62" t="s" s="4">
        <v>117</v>
      </c>
      <c r="AJ62" t="s" s="4">
        <v>92</v>
      </c>
      <c r="AK62" t="s" s="4">
        <v>118</v>
      </c>
    </row>
    <row r="63" ht="45.0" customHeight="true">
      <c r="A63" t="s" s="4">
        <v>636</v>
      </c>
      <c r="B63" t="s" s="4">
        <v>90</v>
      </c>
      <c r="C63" t="s" s="4">
        <v>91</v>
      </c>
      <c r="D63" t="s" s="4">
        <v>92</v>
      </c>
      <c r="E63" t="s" s="4">
        <v>139</v>
      </c>
      <c r="F63" t="s" s="4">
        <v>140</v>
      </c>
      <c r="G63" t="s" s="4">
        <v>637</v>
      </c>
      <c r="H63" t="s" s="4">
        <v>637</v>
      </c>
      <c r="I63" t="s" s="4">
        <v>254</v>
      </c>
      <c r="J63" t="s" s="4">
        <v>638</v>
      </c>
      <c r="K63" t="s" s="4">
        <v>377</v>
      </c>
      <c r="L63" t="s" s="4">
        <v>639</v>
      </c>
      <c r="M63" t="s" s="4">
        <v>164</v>
      </c>
      <c r="N63" t="s" s="4">
        <v>101</v>
      </c>
      <c r="O63" t="s" s="4">
        <v>598</v>
      </c>
      <c r="P63" t="s" s="4">
        <v>103</v>
      </c>
      <c r="Q63" t="s" s="4">
        <v>6</v>
      </c>
      <c r="R63" t="s" s="4">
        <v>166</v>
      </c>
      <c r="S63" t="s" s="4">
        <v>105</v>
      </c>
      <c r="T63" t="s" s="4">
        <v>106</v>
      </c>
      <c r="U63" t="s" s="4">
        <v>107</v>
      </c>
      <c r="V63" t="s" s="4">
        <v>105</v>
      </c>
      <c r="W63" t="s" s="4">
        <v>106</v>
      </c>
      <c r="X63" t="s" s="4">
        <v>167</v>
      </c>
      <c r="Y63" t="s" s="4">
        <v>598</v>
      </c>
      <c r="Z63" t="s" s="4">
        <v>172</v>
      </c>
      <c r="AA63" t="s" s="4">
        <v>172</v>
      </c>
      <c r="AB63" t="s" s="4">
        <v>640</v>
      </c>
      <c r="AC63" t="s" s="4">
        <v>166</v>
      </c>
      <c r="AD63" t="s" s="4">
        <v>140</v>
      </c>
      <c r="AE63" t="s" s="4">
        <v>552</v>
      </c>
      <c r="AF63" t="s" s="4">
        <v>641</v>
      </c>
      <c r="AG63" t="s" s="4">
        <v>640</v>
      </c>
      <c r="AH63" t="s" s="4">
        <v>116</v>
      </c>
      <c r="AI63" t="s" s="4">
        <v>117</v>
      </c>
      <c r="AJ63" t="s" s="4">
        <v>92</v>
      </c>
      <c r="AK63" t="s" s="4">
        <v>118</v>
      </c>
    </row>
    <row r="64" ht="45.0" customHeight="true">
      <c r="A64" t="s" s="4">
        <v>642</v>
      </c>
      <c r="B64" t="s" s="4">
        <v>90</v>
      </c>
      <c r="C64" t="s" s="4">
        <v>91</v>
      </c>
      <c r="D64" t="s" s="4">
        <v>92</v>
      </c>
      <c r="E64" t="s" s="4">
        <v>120</v>
      </c>
      <c r="F64" t="s" s="4">
        <v>643</v>
      </c>
      <c r="G64" t="s" s="4">
        <v>122</v>
      </c>
      <c r="H64" t="s" s="4">
        <v>644</v>
      </c>
      <c r="I64" t="s" s="4">
        <v>96</v>
      </c>
      <c r="J64" t="s" s="4">
        <v>645</v>
      </c>
      <c r="K64" t="s" s="4">
        <v>397</v>
      </c>
      <c r="L64" t="s" s="4">
        <v>646</v>
      </c>
      <c r="M64" t="s" s="4">
        <v>100</v>
      </c>
      <c r="N64" t="s" s="4">
        <v>101</v>
      </c>
      <c r="O64" t="s" s="4">
        <v>216</v>
      </c>
      <c r="P64" t="s" s="4">
        <v>103</v>
      </c>
      <c r="Q64" t="s" s="4">
        <v>6</v>
      </c>
      <c r="R64" t="s" s="4">
        <v>166</v>
      </c>
      <c r="S64" t="s" s="4">
        <v>105</v>
      </c>
      <c r="T64" t="s" s="4">
        <v>106</v>
      </c>
      <c r="U64" t="s" s="4">
        <v>107</v>
      </c>
      <c r="V64" t="s" s="4">
        <v>105</v>
      </c>
      <c r="W64" t="s" s="4">
        <v>106</v>
      </c>
      <c r="X64" t="s" s="4">
        <v>647</v>
      </c>
      <c r="Y64" t="s" s="4">
        <v>216</v>
      </c>
      <c r="Z64" t="s" s="4">
        <v>539</v>
      </c>
      <c r="AA64" t="s" s="4">
        <v>539</v>
      </c>
      <c r="AB64" t="s" s="4">
        <v>648</v>
      </c>
      <c r="AC64" t="s" s="4">
        <v>649</v>
      </c>
      <c r="AD64" t="s" s="4">
        <v>650</v>
      </c>
      <c r="AE64" t="s" s="4">
        <v>552</v>
      </c>
      <c r="AF64" t="s" s="4">
        <v>651</v>
      </c>
      <c r="AG64" t="s" s="4">
        <v>648</v>
      </c>
      <c r="AH64" t="s" s="4">
        <v>116</v>
      </c>
      <c r="AI64" t="s" s="4">
        <v>117</v>
      </c>
      <c r="AJ64" t="s" s="4">
        <v>92</v>
      </c>
      <c r="AK64" t="s" s="4">
        <v>118</v>
      </c>
    </row>
    <row r="65" ht="45.0" customHeight="true">
      <c r="A65" t="s" s="4">
        <v>652</v>
      </c>
      <c r="B65" t="s" s="4">
        <v>90</v>
      </c>
      <c r="C65" t="s" s="4">
        <v>91</v>
      </c>
      <c r="D65" t="s" s="4">
        <v>92</v>
      </c>
      <c r="E65" t="s" s="4">
        <v>93</v>
      </c>
      <c r="F65" t="s" s="4">
        <v>252</v>
      </c>
      <c r="G65" t="s" s="4">
        <v>176</v>
      </c>
      <c r="H65" t="s" s="4">
        <v>253</v>
      </c>
      <c r="I65" t="s" s="4">
        <v>254</v>
      </c>
      <c r="J65" t="s" s="4">
        <v>255</v>
      </c>
      <c r="K65" t="s" s="4">
        <v>256</v>
      </c>
      <c r="L65" t="s" s="4">
        <v>257</v>
      </c>
      <c r="M65" t="s" s="4">
        <v>100</v>
      </c>
      <c r="N65" t="s" s="4">
        <v>101</v>
      </c>
      <c r="O65" t="s" s="4">
        <v>653</v>
      </c>
      <c r="P65" t="s" s="4">
        <v>103</v>
      </c>
      <c r="Q65" t="s" s="4">
        <v>6</v>
      </c>
      <c r="R65" t="s" s="4">
        <v>129</v>
      </c>
      <c r="S65" t="s" s="4">
        <v>105</v>
      </c>
      <c r="T65" t="s" s="4">
        <v>106</v>
      </c>
      <c r="U65" t="s" s="4">
        <v>107</v>
      </c>
      <c r="V65" t="s" s="4">
        <v>105</v>
      </c>
      <c r="W65" t="s" s="4">
        <v>106</v>
      </c>
      <c r="X65" t="s" s="4">
        <v>167</v>
      </c>
      <c r="Y65" t="s" s="4">
        <v>653</v>
      </c>
      <c r="Z65" t="s" s="4">
        <v>539</v>
      </c>
      <c r="AA65" t="s" s="4">
        <v>168</v>
      </c>
      <c r="AB65" t="s" s="4">
        <v>654</v>
      </c>
      <c r="AC65" t="s" s="4">
        <v>655</v>
      </c>
      <c r="AD65" t="s" s="4">
        <v>656</v>
      </c>
      <c r="AE65" t="s" s="4">
        <v>172</v>
      </c>
      <c r="AF65" t="s" s="4">
        <v>657</v>
      </c>
      <c r="AG65" t="s" s="4">
        <v>654</v>
      </c>
      <c r="AH65" t="s" s="4">
        <v>116</v>
      </c>
      <c r="AI65" t="s" s="4">
        <v>117</v>
      </c>
      <c r="AJ65" t="s" s="4">
        <v>92</v>
      </c>
      <c r="AK65" t="s" s="4">
        <v>118</v>
      </c>
    </row>
    <row r="66" ht="45.0" customHeight="true">
      <c r="A66" t="s" s="4">
        <v>658</v>
      </c>
      <c r="B66" t="s" s="4">
        <v>90</v>
      </c>
      <c r="C66" t="s" s="4">
        <v>91</v>
      </c>
      <c r="D66" t="s" s="4">
        <v>92</v>
      </c>
      <c r="E66" t="s" s="4">
        <v>139</v>
      </c>
      <c r="F66" t="s" s="4">
        <v>140</v>
      </c>
      <c r="G66" t="s" s="4">
        <v>301</v>
      </c>
      <c r="H66" t="s" s="4">
        <v>301</v>
      </c>
      <c r="I66" t="s" s="4">
        <v>302</v>
      </c>
      <c r="J66" t="s" s="4">
        <v>303</v>
      </c>
      <c r="K66" t="s" s="4">
        <v>304</v>
      </c>
      <c r="L66" t="s" s="4">
        <v>305</v>
      </c>
      <c r="M66" t="s" s="4">
        <v>100</v>
      </c>
      <c r="N66" t="s" s="4">
        <v>101</v>
      </c>
      <c r="O66" t="s" s="4">
        <v>659</v>
      </c>
      <c r="P66" t="s" s="4">
        <v>103</v>
      </c>
      <c r="Q66" t="s" s="4">
        <v>6</v>
      </c>
      <c r="R66" t="s" s="4">
        <v>148</v>
      </c>
      <c r="S66" t="s" s="4">
        <v>105</v>
      </c>
      <c r="T66" t="s" s="4">
        <v>106</v>
      </c>
      <c r="U66" t="s" s="4">
        <v>107</v>
      </c>
      <c r="V66" t="s" s="4">
        <v>105</v>
      </c>
      <c r="W66" t="s" s="4">
        <v>106</v>
      </c>
      <c r="X66" t="s" s="4">
        <v>660</v>
      </c>
      <c r="Y66" t="s" s="4">
        <v>659</v>
      </c>
      <c r="Z66" t="s" s="4">
        <v>109</v>
      </c>
      <c r="AA66" t="s" s="4">
        <v>621</v>
      </c>
      <c r="AB66" t="s" s="4">
        <v>661</v>
      </c>
      <c r="AC66" t="s" s="4">
        <v>662</v>
      </c>
      <c r="AD66" t="s" s="4">
        <v>663</v>
      </c>
      <c r="AE66" t="s" s="4">
        <v>664</v>
      </c>
      <c r="AF66" t="s" s="4">
        <v>665</v>
      </c>
      <c r="AG66" t="s" s="4">
        <v>661</v>
      </c>
      <c r="AH66" t="s" s="4">
        <v>116</v>
      </c>
      <c r="AI66" t="s" s="4">
        <v>117</v>
      </c>
      <c r="AJ66" t="s" s="4">
        <v>92</v>
      </c>
      <c r="AK66" t="s" s="4">
        <v>118</v>
      </c>
    </row>
    <row r="67" ht="45.0" customHeight="true">
      <c r="A67" t="s" s="4">
        <v>666</v>
      </c>
      <c r="B67" t="s" s="4">
        <v>90</v>
      </c>
      <c r="C67" t="s" s="4">
        <v>91</v>
      </c>
      <c r="D67" t="s" s="4">
        <v>92</v>
      </c>
      <c r="E67" t="s" s="4">
        <v>157</v>
      </c>
      <c r="F67" t="s" s="4">
        <v>158</v>
      </c>
      <c r="G67" t="s" s="4">
        <v>159</v>
      </c>
      <c r="H67" t="s" s="4">
        <v>159</v>
      </c>
      <c r="I67" t="s" s="4">
        <v>160</v>
      </c>
      <c r="J67" t="s" s="4">
        <v>161</v>
      </c>
      <c r="K67" t="s" s="4">
        <v>162</v>
      </c>
      <c r="L67" t="s" s="4">
        <v>163</v>
      </c>
      <c r="M67" t="s" s="4">
        <v>164</v>
      </c>
      <c r="N67" t="s" s="4">
        <v>101</v>
      </c>
      <c r="O67" t="s" s="4">
        <v>165</v>
      </c>
      <c r="P67" t="s" s="4">
        <v>103</v>
      </c>
      <c r="Q67" t="s" s="4">
        <v>6</v>
      </c>
      <c r="R67" t="s" s="4">
        <v>166</v>
      </c>
      <c r="S67" t="s" s="4">
        <v>105</v>
      </c>
      <c r="T67" t="s" s="4">
        <v>106</v>
      </c>
      <c r="U67" t="s" s="4">
        <v>107</v>
      </c>
      <c r="V67" t="s" s="4">
        <v>105</v>
      </c>
      <c r="W67" t="s" s="4">
        <v>106</v>
      </c>
      <c r="X67" t="s" s="4">
        <v>167</v>
      </c>
      <c r="Y67" t="s" s="4">
        <v>165</v>
      </c>
      <c r="Z67" t="s" s="4">
        <v>621</v>
      </c>
      <c r="AA67" t="s" s="4">
        <v>621</v>
      </c>
      <c r="AB67" t="s" s="4">
        <v>667</v>
      </c>
      <c r="AC67" t="s" s="4">
        <v>668</v>
      </c>
      <c r="AD67" t="s" s="4">
        <v>669</v>
      </c>
      <c r="AE67" t="s" s="4">
        <v>563</v>
      </c>
      <c r="AF67" t="s" s="4">
        <v>670</v>
      </c>
      <c r="AG67" t="s" s="4">
        <v>667</v>
      </c>
      <c r="AH67" t="s" s="4">
        <v>116</v>
      </c>
      <c r="AI67" t="s" s="4">
        <v>117</v>
      </c>
      <c r="AJ67" t="s" s="4">
        <v>92</v>
      </c>
      <c r="AK67" t="s" s="4">
        <v>118</v>
      </c>
    </row>
    <row r="68" ht="45.0" customHeight="true">
      <c r="A68" t="s" s="4">
        <v>671</v>
      </c>
      <c r="B68" t="s" s="4">
        <v>90</v>
      </c>
      <c r="C68" t="s" s="4">
        <v>91</v>
      </c>
      <c r="D68" t="s" s="4">
        <v>92</v>
      </c>
      <c r="E68" t="s" s="4">
        <v>120</v>
      </c>
      <c r="F68" t="s" s="4">
        <v>505</v>
      </c>
      <c r="G68" t="s" s="4">
        <v>506</v>
      </c>
      <c r="H68" t="s" s="4">
        <v>507</v>
      </c>
      <c r="I68" t="s" s="4">
        <v>508</v>
      </c>
      <c r="J68" t="s" s="4">
        <v>509</v>
      </c>
      <c r="K68" t="s" s="4">
        <v>510</v>
      </c>
      <c r="L68" t="s" s="4">
        <v>511</v>
      </c>
      <c r="M68" t="s" s="4">
        <v>164</v>
      </c>
      <c r="N68" t="s" s="4">
        <v>101</v>
      </c>
      <c r="O68" t="s" s="4">
        <v>512</v>
      </c>
      <c r="P68" t="s" s="4">
        <v>103</v>
      </c>
      <c r="Q68" t="s" s="4">
        <v>6</v>
      </c>
      <c r="R68" t="s" s="4">
        <v>672</v>
      </c>
      <c r="S68" t="s" s="4">
        <v>105</v>
      </c>
      <c r="T68" t="s" s="4">
        <v>106</v>
      </c>
      <c r="U68" t="s" s="4">
        <v>107</v>
      </c>
      <c r="V68" t="s" s="4">
        <v>105</v>
      </c>
      <c r="W68" t="s" s="4">
        <v>106</v>
      </c>
      <c r="X68" t="s" s="4">
        <v>514</v>
      </c>
      <c r="Y68" t="s" s="4">
        <v>512</v>
      </c>
      <c r="Z68" t="s" s="4">
        <v>109</v>
      </c>
      <c r="AA68" t="s" s="4">
        <v>110</v>
      </c>
      <c r="AB68" t="s" s="4">
        <v>673</v>
      </c>
      <c r="AC68" t="s" s="4">
        <v>672</v>
      </c>
      <c r="AD68" t="s" s="4">
        <v>140</v>
      </c>
      <c r="AE68" t="s" s="4">
        <v>582</v>
      </c>
      <c r="AF68" t="s" s="4">
        <v>674</v>
      </c>
      <c r="AG68" t="s" s="4">
        <v>673</v>
      </c>
      <c r="AH68" t="s" s="4">
        <v>116</v>
      </c>
      <c r="AI68" t="s" s="4">
        <v>117</v>
      </c>
      <c r="AJ68" t="s" s="4">
        <v>92</v>
      </c>
      <c r="AK68" t="s" s="4">
        <v>118</v>
      </c>
    </row>
    <row r="69" ht="45.0" customHeight="true">
      <c r="A69" t="s" s="4">
        <v>675</v>
      </c>
      <c r="B69" t="s" s="4">
        <v>90</v>
      </c>
      <c r="C69" t="s" s="4">
        <v>91</v>
      </c>
      <c r="D69" t="s" s="4">
        <v>92</v>
      </c>
      <c r="E69" t="s" s="4">
        <v>120</v>
      </c>
      <c r="F69" t="s" s="4">
        <v>291</v>
      </c>
      <c r="G69" t="s" s="4">
        <v>122</v>
      </c>
      <c r="H69" t="s" s="4">
        <v>292</v>
      </c>
      <c r="I69" t="s" s="4">
        <v>254</v>
      </c>
      <c r="J69" t="s" s="4">
        <v>293</v>
      </c>
      <c r="K69" t="s" s="4">
        <v>294</v>
      </c>
      <c r="L69" t="s" s="4">
        <v>295</v>
      </c>
      <c r="M69" t="s" s="4">
        <v>100</v>
      </c>
      <c r="N69" t="s" s="4">
        <v>101</v>
      </c>
      <c r="O69" t="s" s="4">
        <v>653</v>
      </c>
      <c r="P69" t="s" s="4">
        <v>103</v>
      </c>
      <c r="Q69" t="s" s="4">
        <v>6</v>
      </c>
      <c r="R69" t="s" s="4">
        <v>129</v>
      </c>
      <c r="S69" t="s" s="4">
        <v>105</v>
      </c>
      <c r="T69" t="s" s="4">
        <v>106</v>
      </c>
      <c r="U69" t="s" s="4">
        <v>107</v>
      </c>
      <c r="V69" t="s" s="4">
        <v>105</v>
      </c>
      <c r="W69" t="s" s="4">
        <v>106</v>
      </c>
      <c r="X69" t="s" s="4">
        <v>167</v>
      </c>
      <c r="Y69" t="s" s="4">
        <v>653</v>
      </c>
      <c r="Z69" t="s" s="4">
        <v>539</v>
      </c>
      <c r="AA69" t="s" s="4">
        <v>168</v>
      </c>
      <c r="AB69" t="s" s="4">
        <v>676</v>
      </c>
      <c r="AC69" t="s" s="4">
        <v>677</v>
      </c>
      <c r="AD69" t="s" s="4">
        <v>678</v>
      </c>
      <c r="AE69" t="s" s="4">
        <v>172</v>
      </c>
      <c r="AF69" t="s" s="4">
        <v>679</v>
      </c>
      <c r="AG69" t="s" s="4">
        <v>676</v>
      </c>
      <c r="AH69" t="s" s="4">
        <v>116</v>
      </c>
      <c r="AI69" t="s" s="4">
        <v>117</v>
      </c>
      <c r="AJ69" t="s" s="4">
        <v>92</v>
      </c>
      <c r="AK69" t="s" s="4">
        <v>118</v>
      </c>
    </row>
    <row r="70" ht="45.0" customHeight="true">
      <c r="A70" t="s" s="4">
        <v>680</v>
      </c>
      <c r="B70" t="s" s="4">
        <v>90</v>
      </c>
      <c r="C70" t="s" s="4">
        <v>91</v>
      </c>
      <c r="D70" t="s" s="4">
        <v>92</v>
      </c>
      <c r="E70" t="s" s="4">
        <v>93</v>
      </c>
      <c r="F70" t="s" s="4">
        <v>681</v>
      </c>
      <c r="G70" t="s" s="4">
        <v>176</v>
      </c>
      <c r="H70" t="s" s="4">
        <v>212</v>
      </c>
      <c r="I70" t="s" s="4">
        <v>143</v>
      </c>
      <c r="J70" t="s" s="4">
        <v>682</v>
      </c>
      <c r="K70" t="s" s="4">
        <v>683</v>
      </c>
      <c r="L70" t="s" s="4">
        <v>684</v>
      </c>
      <c r="M70" t="s" s="4">
        <v>100</v>
      </c>
      <c r="N70" t="s" s="4">
        <v>101</v>
      </c>
      <c r="O70" t="s" s="4">
        <v>685</v>
      </c>
      <c r="P70" t="s" s="4">
        <v>103</v>
      </c>
      <c r="Q70" t="s" s="4">
        <v>6</v>
      </c>
      <c r="R70" t="s" s="4">
        <v>166</v>
      </c>
      <c r="S70" t="s" s="4">
        <v>105</v>
      </c>
      <c r="T70" t="s" s="4">
        <v>106</v>
      </c>
      <c r="U70" t="s" s="4">
        <v>107</v>
      </c>
      <c r="V70" t="s" s="4">
        <v>105</v>
      </c>
      <c r="W70" t="s" s="4">
        <v>106</v>
      </c>
      <c r="X70" t="s" s="4">
        <v>167</v>
      </c>
      <c r="Y70" t="s" s="4">
        <v>685</v>
      </c>
      <c r="Z70" t="s" s="4">
        <v>311</v>
      </c>
      <c r="AA70" t="s" s="4">
        <v>311</v>
      </c>
      <c r="AB70" t="s" s="4">
        <v>686</v>
      </c>
      <c r="AC70" t="s" s="4">
        <v>687</v>
      </c>
      <c r="AD70" t="s" s="4">
        <v>688</v>
      </c>
      <c r="AE70" t="s" s="4">
        <v>689</v>
      </c>
      <c r="AF70" t="s" s="4">
        <v>690</v>
      </c>
      <c r="AG70" t="s" s="4">
        <v>686</v>
      </c>
      <c r="AH70" t="s" s="4">
        <v>116</v>
      </c>
      <c r="AI70" t="s" s="4">
        <v>117</v>
      </c>
      <c r="AJ70" t="s" s="4">
        <v>92</v>
      </c>
      <c r="AK70" t="s" s="4">
        <v>118</v>
      </c>
    </row>
    <row r="71" ht="45.0" customHeight="true">
      <c r="A71" t="s" s="4">
        <v>691</v>
      </c>
      <c r="B71" t="s" s="4">
        <v>90</v>
      </c>
      <c r="C71" t="s" s="4">
        <v>91</v>
      </c>
      <c r="D71" t="s" s="4">
        <v>92</v>
      </c>
      <c r="E71" t="s" s="4">
        <v>120</v>
      </c>
      <c r="F71" t="s" s="4">
        <v>266</v>
      </c>
      <c r="G71" t="s" s="4">
        <v>122</v>
      </c>
      <c r="H71" t="s" s="4">
        <v>267</v>
      </c>
      <c r="I71" t="s" s="4">
        <v>143</v>
      </c>
      <c r="J71" t="s" s="4">
        <v>268</v>
      </c>
      <c r="K71" t="s" s="4">
        <v>269</v>
      </c>
      <c r="L71" t="s" s="4">
        <v>270</v>
      </c>
      <c r="M71" t="s" s="4">
        <v>100</v>
      </c>
      <c r="N71" t="s" s="4">
        <v>101</v>
      </c>
      <c r="O71" t="s" s="4">
        <v>685</v>
      </c>
      <c r="P71" t="s" s="4">
        <v>103</v>
      </c>
      <c r="Q71" t="s" s="4">
        <v>6</v>
      </c>
      <c r="R71" t="s" s="4">
        <v>166</v>
      </c>
      <c r="S71" t="s" s="4">
        <v>105</v>
      </c>
      <c r="T71" t="s" s="4">
        <v>106</v>
      </c>
      <c r="U71" t="s" s="4">
        <v>107</v>
      </c>
      <c r="V71" t="s" s="4">
        <v>105</v>
      </c>
      <c r="W71" t="s" s="4">
        <v>106</v>
      </c>
      <c r="X71" t="s" s="4">
        <v>167</v>
      </c>
      <c r="Y71" t="s" s="4">
        <v>685</v>
      </c>
      <c r="Z71" t="s" s="4">
        <v>311</v>
      </c>
      <c r="AA71" t="s" s="4">
        <v>311</v>
      </c>
      <c r="AB71" t="s" s="4">
        <v>692</v>
      </c>
      <c r="AC71" t="s" s="4">
        <v>693</v>
      </c>
      <c r="AD71" t="s" s="4">
        <v>694</v>
      </c>
      <c r="AE71" t="s" s="4">
        <v>311</v>
      </c>
      <c r="AF71" t="s" s="4">
        <v>695</v>
      </c>
      <c r="AG71" t="s" s="4">
        <v>692</v>
      </c>
      <c r="AH71" t="s" s="4">
        <v>116</v>
      </c>
      <c r="AI71" t="s" s="4">
        <v>117</v>
      </c>
      <c r="AJ71" t="s" s="4">
        <v>92</v>
      </c>
      <c r="AK71" t="s" s="4">
        <v>118</v>
      </c>
    </row>
    <row r="72" ht="45.0" customHeight="true">
      <c r="A72" t="s" s="4">
        <v>696</v>
      </c>
      <c r="B72" t="s" s="4">
        <v>90</v>
      </c>
      <c r="C72" t="s" s="4">
        <v>91</v>
      </c>
      <c r="D72" t="s" s="4">
        <v>92</v>
      </c>
      <c r="E72" t="s" s="4">
        <v>157</v>
      </c>
      <c r="F72" t="s" s="4">
        <v>446</v>
      </c>
      <c r="G72" t="s" s="4">
        <v>447</v>
      </c>
      <c r="H72" t="s" s="4">
        <v>447</v>
      </c>
      <c r="I72" t="s" s="4">
        <v>160</v>
      </c>
      <c r="J72" t="s" s="4">
        <v>448</v>
      </c>
      <c r="K72" t="s" s="4">
        <v>449</v>
      </c>
      <c r="L72" t="s" s="4">
        <v>450</v>
      </c>
      <c r="M72" t="s" s="4">
        <v>100</v>
      </c>
      <c r="N72" t="s" s="4">
        <v>101</v>
      </c>
      <c r="O72" t="s" s="4">
        <v>165</v>
      </c>
      <c r="P72" t="s" s="4">
        <v>103</v>
      </c>
      <c r="Q72" t="s" s="4">
        <v>6</v>
      </c>
      <c r="R72" t="s" s="4">
        <v>166</v>
      </c>
      <c r="S72" t="s" s="4">
        <v>105</v>
      </c>
      <c r="T72" t="s" s="4">
        <v>106</v>
      </c>
      <c r="U72" t="s" s="4">
        <v>107</v>
      </c>
      <c r="V72" t="s" s="4">
        <v>105</v>
      </c>
      <c r="W72" t="s" s="4">
        <v>106</v>
      </c>
      <c r="X72" t="s" s="4">
        <v>167</v>
      </c>
      <c r="Y72" t="s" s="4">
        <v>165</v>
      </c>
      <c r="Z72" t="s" s="4">
        <v>621</v>
      </c>
      <c r="AA72" t="s" s="4">
        <v>621</v>
      </c>
      <c r="AB72" t="s" s="4">
        <v>697</v>
      </c>
      <c r="AC72" t="s" s="4">
        <v>698</v>
      </c>
      <c r="AD72" t="s" s="4">
        <v>699</v>
      </c>
      <c r="AE72" t="s" s="4">
        <v>563</v>
      </c>
      <c r="AF72" t="s" s="4">
        <v>700</v>
      </c>
      <c r="AG72" t="s" s="4">
        <v>697</v>
      </c>
      <c r="AH72" t="s" s="4">
        <v>116</v>
      </c>
      <c r="AI72" t="s" s="4">
        <v>117</v>
      </c>
      <c r="AJ72" t="s" s="4">
        <v>92</v>
      </c>
      <c r="AK72" t="s" s="4">
        <v>118</v>
      </c>
    </row>
    <row r="73" ht="45.0" customHeight="true">
      <c r="A73" t="s" s="4">
        <v>701</v>
      </c>
      <c r="B73" t="s" s="4">
        <v>90</v>
      </c>
      <c r="C73" t="s" s="4">
        <v>91</v>
      </c>
      <c r="D73" t="s" s="4">
        <v>92</v>
      </c>
      <c r="E73" t="s" s="4">
        <v>120</v>
      </c>
      <c r="F73" t="s" s="4">
        <v>505</v>
      </c>
      <c r="G73" t="s" s="4">
        <v>506</v>
      </c>
      <c r="H73" t="s" s="4">
        <v>507</v>
      </c>
      <c r="I73" t="s" s="4">
        <v>508</v>
      </c>
      <c r="J73" t="s" s="4">
        <v>509</v>
      </c>
      <c r="K73" t="s" s="4">
        <v>510</v>
      </c>
      <c r="L73" t="s" s="4">
        <v>511</v>
      </c>
      <c r="M73" t="s" s="4">
        <v>164</v>
      </c>
      <c r="N73" t="s" s="4">
        <v>101</v>
      </c>
      <c r="O73" t="s" s="4">
        <v>702</v>
      </c>
      <c r="P73" t="s" s="4">
        <v>103</v>
      </c>
      <c r="Q73" t="s" s="4">
        <v>6</v>
      </c>
      <c r="R73" t="s" s="4">
        <v>672</v>
      </c>
      <c r="S73" t="s" s="4">
        <v>105</v>
      </c>
      <c r="T73" t="s" s="4">
        <v>106</v>
      </c>
      <c r="U73" t="s" s="4">
        <v>107</v>
      </c>
      <c r="V73" t="s" s="4">
        <v>105</v>
      </c>
      <c r="W73" t="s" s="4">
        <v>703</v>
      </c>
      <c r="X73" t="s" s="4">
        <v>703</v>
      </c>
      <c r="Y73" t="s" s="4">
        <v>702</v>
      </c>
      <c r="Z73" t="s" s="4">
        <v>704</v>
      </c>
      <c r="AA73" t="s" s="4">
        <v>705</v>
      </c>
      <c r="AB73" t="s" s="4">
        <v>706</v>
      </c>
      <c r="AC73" t="s" s="4">
        <v>707</v>
      </c>
      <c r="AD73" t="s" s="4">
        <v>708</v>
      </c>
      <c r="AE73" t="s" s="4">
        <v>606</v>
      </c>
      <c r="AF73" t="s" s="4">
        <v>709</v>
      </c>
      <c r="AG73" t="s" s="4">
        <v>706</v>
      </c>
      <c r="AH73" t="s" s="4">
        <v>116</v>
      </c>
      <c r="AI73" t="s" s="4">
        <v>117</v>
      </c>
      <c r="AJ73" t="s" s="4">
        <v>92</v>
      </c>
      <c r="AK73" t="s" s="4">
        <v>118</v>
      </c>
    </row>
    <row r="74" ht="45.0" customHeight="true">
      <c r="A74" t="s" s="4">
        <v>710</v>
      </c>
      <c r="B74" t="s" s="4">
        <v>90</v>
      </c>
      <c r="C74" t="s" s="4">
        <v>91</v>
      </c>
      <c r="D74" t="s" s="4">
        <v>92</v>
      </c>
      <c r="E74" t="s" s="4">
        <v>93</v>
      </c>
      <c r="F74" t="s" s="4">
        <v>711</v>
      </c>
      <c r="G74" t="s" s="4">
        <v>625</v>
      </c>
      <c r="H74" t="s" s="4">
        <v>712</v>
      </c>
      <c r="I74" t="s" s="4">
        <v>713</v>
      </c>
      <c r="J74" t="s" s="4">
        <v>714</v>
      </c>
      <c r="K74" t="s" s="4">
        <v>715</v>
      </c>
      <c r="L74" t="s" s="4">
        <v>716</v>
      </c>
      <c r="M74" t="s" s="4">
        <v>164</v>
      </c>
      <c r="N74" t="s" s="4">
        <v>101</v>
      </c>
      <c r="O74" t="s" s="4">
        <v>717</v>
      </c>
      <c r="P74" t="s" s="4">
        <v>103</v>
      </c>
      <c r="Q74" t="s" s="4">
        <v>6</v>
      </c>
      <c r="R74" t="s" s="4">
        <v>413</v>
      </c>
      <c r="S74" t="s" s="4">
        <v>105</v>
      </c>
      <c r="T74" t="s" s="4">
        <v>106</v>
      </c>
      <c r="U74" t="s" s="4">
        <v>107</v>
      </c>
      <c r="V74" t="s" s="4">
        <v>105</v>
      </c>
      <c r="W74" t="s" s="4">
        <v>106</v>
      </c>
      <c r="X74" t="s" s="4">
        <v>217</v>
      </c>
      <c r="Y74" t="s" s="4">
        <v>717</v>
      </c>
      <c r="Z74" t="s" s="4">
        <v>410</v>
      </c>
      <c r="AA74" t="s" s="4">
        <v>718</v>
      </c>
      <c r="AB74" t="s" s="4">
        <v>719</v>
      </c>
      <c r="AC74" t="s" s="4">
        <v>720</v>
      </c>
      <c r="AD74" t="s" s="4">
        <v>721</v>
      </c>
      <c r="AE74" t="s" s="4">
        <v>722</v>
      </c>
      <c r="AF74" t="s" s="4">
        <v>723</v>
      </c>
      <c r="AG74" t="s" s="4">
        <v>719</v>
      </c>
      <c r="AH74" t="s" s="4">
        <v>116</v>
      </c>
      <c r="AI74" t="s" s="4">
        <v>117</v>
      </c>
      <c r="AJ74" t="s" s="4">
        <v>92</v>
      </c>
      <c r="AK74" t="s" s="4">
        <v>118</v>
      </c>
    </row>
    <row r="75" ht="45.0" customHeight="true">
      <c r="A75" t="s" s="4">
        <v>724</v>
      </c>
      <c r="B75" t="s" s="4">
        <v>90</v>
      </c>
      <c r="C75" t="s" s="4">
        <v>91</v>
      </c>
      <c r="D75" t="s" s="4">
        <v>92</v>
      </c>
      <c r="E75" t="s" s="4">
        <v>120</v>
      </c>
      <c r="F75" t="s" s="4">
        <v>505</v>
      </c>
      <c r="G75" t="s" s="4">
        <v>506</v>
      </c>
      <c r="H75" t="s" s="4">
        <v>507</v>
      </c>
      <c r="I75" t="s" s="4">
        <v>508</v>
      </c>
      <c r="J75" t="s" s="4">
        <v>509</v>
      </c>
      <c r="K75" t="s" s="4">
        <v>510</v>
      </c>
      <c r="L75" t="s" s="4">
        <v>511</v>
      </c>
      <c r="M75" t="s" s="4">
        <v>164</v>
      </c>
      <c r="N75" t="s" s="4">
        <v>101</v>
      </c>
      <c r="O75" t="s" s="4">
        <v>512</v>
      </c>
      <c r="P75" t="s" s="4">
        <v>103</v>
      </c>
      <c r="Q75" t="s" s="4">
        <v>6</v>
      </c>
      <c r="R75" t="s" s="4">
        <v>725</v>
      </c>
      <c r="S75" t="s" s="4">
        <v>105</v>
      </c>
      <c r="T75" t="s" s="4">
        <v>106</v>
      </c>
      <c r="U75" t="s" s="4">
        <v>107</v>
      </c>
      <c r="V75" t="s" s="4">
        <v>105</v>
      </c>
      <c r="W75" t="s" s="4">
        <v>106</v>
      </c>
      <c r="X75" t="s" s="4">
        <v>514</v>
      </c>
      <c r="Y75" t="s" s="4">
        <v>512</v>
      </c>
      <c r="Z75" t="s" s="4">
        <v>726</v>
      </c>
      <c r="AA75" t="s" s="4">
        <v>184</v>
      </c>
      <c r="AB75" t="s" s="4">
        <v>727</v>
      </c>
      <c r="AC75" t="s" s="4">
        <v>728</v>
      </c>
      <c r="AD75" t="s" s="4">
        <v>729</v>
      </c>
      <c r="AE75" t="s" s="4">
        <v>311</v>
      </c>
      <c r="AF75" t="s" s="4">
        <v>730</v>
      </c>
      <c r="AG75" t="s" s="4">
        <v>727</v>
      </c>
      <c r="AH75" t="s" s="4">
        <v>116</v>
      </c>
      <c r="AI75" t="s" s="4">
        <v>117</v>
      </c>
      <c r="AJ75" t="s" s="4">
        <v>92</v>
      </c>
      <c r="AK75" t="s" s="4">
        <v>118</v>
      </c>
    </row>
    <row r="76" ht="45.0" customHeight="true">
      <c r="A76" t="s" s="4">
        <v>731</v>
      </c>
      <c r="B76" t="s" s="4">
        <v>90</v>
      </c>
      <c r="C76" t="s" s="4">
        <v>91</v>
      </c>
      <c r="D76" t="s" s="4">
        <v>92</v>
      </c>
      <c r="E76" t="s" s="4">
        <v>157</v>
      </c>
      <c r="F76" t="s" s="4">
        <v>158</v>
      </c>
      <c r="G76" t="s" s="4">
        <v>159</v>
      </c>
      <c r="H76" t="s" s="4">
        <v>159</v>
      </c>
      <c r="I76" t="s" s="4">
        <v>160</v>
      </c>
      <c r="J76" t="s" s="4">
        <v>161</v>
      </c>
      <c r="K76" t="s" s="4">
        <v>162</v>
      </c>
      <c r="L76" t="s" s="4">
        <v>163</v>
      </c>
      <c r="M76" t="s" s="4">
        <v>164</v>
      </c>
      <c r="N76" t="s" s="4">
        <v>101</v>
      </c>
      <c r="O76" t="s" s="4">
        <v>165</v>
      </c>
      <c r="P76" t="s" s="4">
        <v>103</v>
      </c>
      <c r="Q76" t="s" s="4">
        <v>6</v>
      </c>
      <c r="R76" t="s" s="4">
        <v>166</v>
      </c>
      <c r="S76" t="s" s="4">
        <v>105</v>
      </c>
      <c r="T76" t="s" s="4">
        <v>106</v>
      </c>
      <c r="U76" t="s" s="4">
        <v>107</v>
      </c>
      <c r="V76" t="s" s="4">
        <v>105</v>
      </c>
      <c r="W76" t="s" s="4">
        <v>106</v>
      </c>
      <c r="X76" t="s" s="4">
        <v>167</v>
      </c>
      <c r="Y76" t="s" s="4">
        <v>165</v>
      </c>
      <c r="Z76" t="s" s="4">
        <v>168</v>
      </c>
      <c r="AA76" t="s" s="4">
        <v>168</v>
      </c>
      <c r="AB76" t="s" s="4">
        <v>732</v>
      </c>
      <c r="AC76" t="s" s="4">
        <v>170</v>
      </c>
      <c r="AD76" t="s" s="4">
        <v>171</v>
      </c>
      <c r="AE76" t="s" s="4">
        <v>172</v>
      </c>
      <c r="AF76" t="s" s="4">
        <v>733</v>
      </c>
      <c r="AG76" t="s" s="4">
        <v>732</v>
      </c>
      <c r="AH76" t="s" s="4">
        <v>116</v>
      </c>
      <c r="AI76" t="s" s="4">
        <v>117</v>
      </c>
      <c r="AJ76" t="s" s="4">
        <v>92</v>
      </c>
      <c r="AK76" t="s" s="4">
        <v>118</v>
      </c>
    </row>
    <row r="77" ht="45.0" customHeight="true">
      <c r="A77" t="s" s="4">
        <v>734</v>
      </c>
      <c r="B77" t="s" s="4">
        <v>90</v>
      </c>
      <c r="C77" t="s" s="4">
        <v>91</v>
      </c>
      <c r="D77" t="s" s="4">
        <v>92</v>
      </c>
      <c r="E77" t="s" s="4">
        <v>93</v>
      </c>
      <c r="F77" t="s" s="4">
        <v>232</v>
      </c>
      <c r="G77" t="s" s="4">
        <v>95</v>
      </c>
      <c r="H77" t="s" s="4">
        <v>212</v>
      </c>
      <c r="I77" t="s" s="4">
        <v>96</v>
      </c>
      <c r="J77" t="s" s="4">
        <v>233</v>
      </c>
      <c r="K77" t="s" s="4">
        <v>234</v>
      </c>
      <c r="L77" t="s" s="4">
        <v>235</v>
      </c>
      <c r="M77" t="s" s="4">
        <v>100</v>
      </c>
      <c r="N77" t="s" s="4">
        <v>101</v>
      </c>
      <c r="O77" t="s" s="4">
        <v>735</v>
      </c>
      <c r="P77" t="s" s="4">
        <v>103</v>
      </c>
      <c r="Q77" t="s" s="4">
        <v>6</v>
      </c>
      <c r="R77" t="s" s="4">
        <v>166</v>
      </c>
      <c r="S77" t="s" s="4">
        <v>105</v>
      </c>
      <c r="T77" t="s" s="4">
        <v>106</v>
      </c>
      <c r="U77" t="s" s="4">
        <v>107</v>
      </c>
      <c r="V77" t="s" s="4">
        <v>105</v>
      </c>
      <c r="W77" t="s" s="4">
        <v>106</v>
      </c>
      <c r="X77" t="s" s="4">
        <v>167</v>
      </c>
      <c r="Y77" t="s" s="4">
        <v>735</v>
      </c>
      <c r="Z77" t="s" s="4">
        <v>183</v>
      </c>
      <c r="AA77" t="s" s="4">
        <v>183</v>
      </c>
      <c r="AB77" t="s" s="4">
        <v>736</v>
      </c>
      <c r="AC77" t="s" s="4">
        <v>238</v>
      </c>
      <c r="AD77" t="s" s="4">
        <v>239</v>
      </c>
      <c r="AE77" t="s" s="4">
        <v>188</v>
      </c>
      <c r="AF77" t="s" s="4">
        <v>737</v>
      </c>
      <c r="AG77" t="s" s="4">
        <v>736</v>
      </c>
      <c r="AH77" t="s" s="4">
        <v>116</v>
      </c>
      <c r="AI77" t="s" s="4">
        <v>117</v>
      </c>
      <c r="AJ77" t="s" s="4">
        <v>92</v>
      </c>
      <c r="AK77" t="s" s="4">
        <v>118</v>
      </c>
    </row>
    <row r="78" ht="45.0" customHeight="true">
      <c r="A78" t="s" s="4">
        <v>738</v>
      </c>
      <c r="B78" t="s" s="4">
        <v>90</v>
      </c>
      <c r="C78" t="s" s="4">
        <v>91</v>
      </c>
      <c r="D78" t="s" s="4">
        <v>92</v>
      </c>
      <c r="E78" t="s" s="4">
        <v>120</v>
      </c>
      <c r="F78" t="s" s="4">
        <v>505</v>
      </c>
      <c r="G78" t="s" s="4">
        <v>506</v>
      </c>
      <c r="H78" t="s" s="4">
        <v>507</v>
      </c>
      <c r="I78" t="s" s="4">
        <v>508</v>
      </c>
      <c r="J78" t="s" s="4">
        <v>509</v>
      </c>
      <c r="K78" t="s" s="4">
        <v>510</v>
      </c>
      <c r="L78" t="s" s="4">
        <v>511</v>
      </c>
      <c r="M78" t="s" s="4">
        <v>164</v>
      </c>
      <c r="N78" t="s" s="4">
        <v>101</v>
      </c>
      <c r="O78" t="s" s="4">
        <v>739</v>
      </c>
      <c r="P78" t="s" s="4">
        <v>103</v>
      </c>
      <c r="Q78" t="s" s="4">
        <v>6</v>
      </c>
      <c r="R78" t="s" s="4">
        <v>740</v>
      </c>
      <c r="S78" t="s" s="4">
        <v>105</v>
      </c>
      <c r="T78" t="s" s="4">
        <v>106</v>
      </c>
      <c r="U78" t="s" s="4">
        <v>107</v>
      </c>
      <c r="V78" t="s" s="4">
        <v>105</v>
      </c>
      <c r="W78" t="s" s="4">
        <v>574</v>
      </c>
      <c r="X78" t="s" s="4">
        <v>574</v>
      </c>
      <c r="Y78" t="s" s="4">
        <v>739</v>
      </c>
      <c r="Z78" t="s" s="4">
        <v>575</v>
      </c>
      <c r="AA78" t="s" s="4">
        <v>606</v>
      </c>
      <c r="AB78" t="s" s="4">
        <v>741</v>
      </c>
      <c r="AC78" t="s" s="4">
        <v>740</v>
      </c>
      <c r="AD78" t="s" s="4">
        <v>140</v>
      </c>
      <c r="AE78" t="s" s="4">
        <v>582</v>
      </c>
      <c r="AF78" t="s" s="4">
        <v>742</v>
      </c>
      <c r="AG78" t="s" s="4">
        <v>741</v>
      </c>
      <c r="AH78" t="s" s="4">
        <v>116</v>
      </c>
      <c r="AI78" t="s" s="4">
        <v>117</v>
      </c>
      <c r="AJ78" t="s" s="4">
        <v>92</v>
      </c>
      <c r="AK78" t="s" s="4">
        <v>118</v>
      </c>
    </row>
    <row r="79" ht="45.0" customHeight="true">
      <c r="A79" t="s" s="4">
        <v>743</v>
      </c>
      <c r="B79" t="s" s="4">
        <v>90</v>
      </c>
      <c r="C79" t="s" s="4">
        <v>91</v>
      </c>
      <c r="D79" t="s" s="4">
        <v>92</v>
      </c>
      <c r="E79" t="s" s="4">
        <v>120</v>
      </c>
      <c r="F79" t="s" s="4">
        <v>291</v>
      </c>
      <c r="G79" t="s" s="4">
        <v>122</v>
      </c>
      <c r="H79" t="s" s="4">
        <v>292</v>
      </c>
      <c r="I79" t="s" s="4">
        <v>254</v>
      </c>
      <c r="J79" t="s" s="4">
        <v>293</v>
      </c>
      <c r="K79" t="s" s="4">
        <v>294</v>
      </c>
      <c r="L79" t="s" s="4">
        <v>295</v>
      </c>
      <c r="M79" t="s" s="4">
        <v>100</v>
      </c>
      <c r="N79" t="s" s="4">
        <v>101</v>
      </c>
      <c r="O79" t="s" s="4">
        <v>744</v>
      </c>
      <c r="P79" t="s" s="4">
        <v>103</v>
      </c>
      <c r="Q79" t="s" s="4">
        <v>6</v>
      </c>
      <c r="R79" t="s" s="4">
        <v>148</v>
      </c>
      <c r="S79" t="s" s="4">
        <v>105</v>
      </c>
      <c r="T79" t="s" s="4">
        <v>106</v>
      </c>
      <c r="U79" t="s" s="4">
        <v>107</v>
      </c>
      <c r="V79" t="s" s="4">
        <v>105</v>
      </c>
      <c r="W79" t="s" s="4">
        <v>630</v>
      </c>
      <c r="X79" t="s" s="4">
        <v>631</v>
      </c>
      <c r="Y79" t="s" s="4">
        <v>744</v>
      </c>
      <c r="Z79" t="s" s="4">
        <v>575</v>
      </c>
      <c r="AA79" t="s" s="4">
        <v>109</v>
      </c>
      <c r="AB79" t="s" s="4">
        <v>745</v>
      </c>
      <c r="AC79" t="s" s="4">
        <v>746</v>
      </c>
      <c r="AD79" t="s" s="4">
        <v>747</v>
      </c>
      <c r="AE79" t="s" s="4">
        <v>621</v>
      </c>
      <c r="AF79" t="s" s="4">
        <v>748</v>
      </c>
      <c r="AG79" t="s" s="4">
        <v>745</v>
      </c>
      <c r="AH79" t="s" s="4">
        <v>116</v>
      </c>
      <c r="AI79" t="s" s="4">
        <v>117</v>
      </c>
      <c r="AJ79" t="s" s="4">
        <v>92</v>
      </c>
      <c r="AK79" t="s" s="4">
        <v>118</v>
      </c>
    </row>
    <row r="80" ht="45.0" customHeight="true">
      <c r="A80" t="s" s="4">
        <v>749</v>
      </c>
      <c r="B80" t="s" s="4">
        <v>90</v>
      </c>
      <c r="C80" t="s" s="4">
        <v>91</v>
      </c>
      <c r="D80" t="s" s="4">
        <v>92</v>
      </c>
      <c r="E80" t="s" s="4">
        <v>93</v>
      </c>
      <c r="F80" t="s" s="4">
        <v>750</v>
      </c>
      <c r="G80" t="s" s="4">
        <v>751</v>
      </c>
      <c r="H80" t="s" s="4">
        <v>212</v>
      </c>
      <c r="I80" t="s" s="4">
        <v>544</v>
      </c>
      <c r="J80" t="s" s="4">
        <v>752</v>
      </c>
      <c r="K80" t="s" s="4">
        <v>753</v>
      </c>
      <c r="L80" t="s" s="4">
        <v>754</v>
      </c>
      <c r="M80" t="s" s="4">
        <v>164</v>
      </c>
      <c r="N80" t="s" s="4">
        <v>101</v>
      </c>
      <c r="O80" t="s" s="4">
        <v>755</v>
      </c>
      <c r="P80" t="s" s="4">
        <v>103</v>
      </c>
      <c r="Q80" t="s" s="4">
        <v>6</v>
      </c>
      <c r="R80" t="s" s="4">
        <v>413</v>
      </c>
      <c r="S80" t="s" s="4">
        <v>105</v>
      </c>
      <c r="T80" t="s" s="4">
        <v>106</v>
      </c>
      <c r="U80" t="s" s="4">
        <v>107</v>
      </c>
      <c r="V80" t="s" s="4">
        <v>105</v>
      </c>
      <c r="W80" t="s" s="4">
        <v>106</v>
      </c>
      <c r="X80" t="s" s="4">
        <v>217</v>
      </c>
      <c r="Y80" t="s" s="4">
        <v>755</v>
      </c>
      <c r="Z80" t="s" s="4">
        <v>410</v>
      </c>
      <c r="AA80" t="s" s="4">
        <v>410</v>
      </c>
      <c r="AB80" t="s" s="4">
        <v>756</v>
      </c>
      <c r="AC80" t="s" s="4">
        <v>757</v>
      </c>
      <c r="AD80" t="s" s="4">
        <v>758</v>
      </c>
      <c r="AE80" t="s" s="4">
        <v>617</v>
      </c>
      <c r="AF80" t="s" s="4">
        <v>759</v>
      </c>
      <c r="AG80" t="s" s="4">
        <v>756</v>
      </c>
      <c r="AH80" t="s" s="4">
        <v>116</v>
      </c>
      <c r="AI80" t="s" s="4">
        <v>117</v>
      </c>
      <c r="AJ80" t="s" s="4">
        <v>92</v>
      </c>
      <c r="AK80" t="s" s="4">
        <v>118</v>
      </c>
    </row>
    <row r="81" ht="45.0" customHeight="true">
      <c r="A81" t="s" s="4">
        <v>760</v>
      </c>
      <c r="B81" t="s" s="4">
        <v>90</v>
      </c>
      <c r="C81" t="s" s="4">
        <v>91</v>
      </c>
      <c r="D81" t="s" s="4">
        <v>92</v>
      </c>
      <c r="E81" t="s" s="4">
        <v>157</v>
      </c>
      <c r="F81" t="s" s="4">
        <v>242</v>
      </c>
      <c r="G81" t="s" s="4">
        <v>243</v>
      </c>
      <c r="H81" t="s" s="4">
        <v>243</v>
      </c>
      <c r="I81" t="s" s="4">
        <v>96</v>
      </c>
      <c r="J81" t="s" s="4">
        <v>244</v>
      </c>
      <c r="K81" t="s" s="4">
        <v>245</v>
      </c>
      <c r="L81" t="s" s="4">
        <v>246</v>
      </c>
      <c r="M81" t="s" s="4">
        <v>100</v>
      </c>
      <c r="N81" t="s" s="4">
        <v>101</v>
      </c>
      <c r="O81" t="s" s="4">
        <v>735</v>
      </c>
      <c r="P81" t="s" s="4">
        <v>103</v>
      </c>
      <c r="Q81" t="s" s="4">
        <v>6</v>
      </c>
      <c r="R81" t="s" s="4">
        <v>166</v>
      </c>
      <c r="S81" t="s" s="4">
        <v>105</v>
      </c>
      <c r="T81" t="s" s="4">
        <v>106</v>
      </c>
      <c r="U81" t="s" s="4">
        <v>107</v>
      </c>
      <c r="V81" t="s" s="4">
        <v>105</v>
      </c>
      <c r="W81" t="s" s="4">
        <v>106</v>
      </c>
      <c r="X81" t="s" s="4">
        <v>167</v>
      </c>
      <c r="Y81" t="s" s="4">
        <v>735</v>
      </c>
      <c r="Z81" t="s" s="4">
        <v>183</v>
      </c>
      <c r="AA81" t="s" s="4">
        <v>183</v>
      </c>
      <c r="AB81" t="s" s="4">
        <v>761</v>
      </c>
      <c r="AC81" t="s" s="4">
        <v>248</v>
      </c>
      <c r="AD81" t="s" s="4">
        <v>249</v>
      </c>
      <c r="AE81" t="s" s="4">
        <v>188</v>
      </c>
      <c r="AF81" t="s" s="4">
        <v>762</v>
      </c>
      <c r="AG81" t="s" s="4">
        <v>761</v>
      </c>
      <c r="AH81" t="s" s="4">
        <v>116</v>
      </c>
      <c r="AI81" t="s" s="4">
        <v>117</v>
      </c>
      <c r="AJ81" t="s" s="4">
        <v>92</v>
      </c>
      <c r="AK81" t="s" s="4">
        <v>118</v>
      </c>
    </row>
    <row r="82" ht="45.0" customHeight="true">
      <c r="A82" t="s" s="4">
        <v>763</v>
      </c>
      <c r="B82" t="s" s="4">
        <v>90</v>
      </c>
      <c r="C82" t="s" s="4">
        <v>91</v>
      </c>
      <c r="D82" t="s" s="4">
        <v>92</v>
      </c>
      <c r="E82" t="s" s="4">
        <v>93</v>
      </c>
      <c r="F82" t="s" s="4">
        <v>252</v>
      </c>
      <c r="G82" t="s" s="4">
        <v>176</v>
      </c>
      <c r="H82" t="s" s="4">
        <v>253</v>
      </c>
      <c r="I82" t="s" s="4">
        <v>254</v>
      </c>
      <c r="J82" t="s" s="4">
        <v>255</v>
      </c>
      <c r="K82" t="s" s="4">
        <v>256</v>
      </c>
      <c r="L82" t="s" s="4">
        <v>257</v>
      </c>
      <c r="M82" t="s" s="4">
        <v>100</v>
      </c>
      <c r="N82" t="s" s="4">
        <v>101</v>
      </c>
      <c r="O82" t="s" s="4">
        <v>258</v>
      </c>
      <c r="P82" t="s" s="4">
        <v>103</v>
      </c>
      <c r="Q82" t="s" s="4">
        <v>6</v>
      </c>
      <c r="R82" t="s" s="4">
        <v>148</v>
      </c>
      <c r="S82" t="s" s="4">
        <v>105</v>
      </c>
      <c r="T82" t="s" s="4">
        <v>106</v>
      </c>
      <c r="U82" t="s" s="4">
        <v>107</v>
      </c>
      <c r="V82" t="s" s="4">
        <v>105</v>
      </c>
      <c r="W82" t="s" s="4">
        <v>106</v>
      </c>
      <c r="X82" t="s" s="4">
        <v>259</v>
      </c>
      <c r="Y82" t="s" s="4">
        <v>258</v>
      </c>
      <c r="Z82" t="s" s="4">
        <v>260</v>
      </c>
      <c r="AA82" t="s" s="4">
        <v>183</v>
      </c>
      <c r="AB82" t="s" s="4">
        <v>764</v>
      </c>
      <c r="AC82" t="s" s="4">
        <v>262</v>
      </c>
      <c r="AD82" t="s" s="4">
        <v>263</v>
      </c>
      <c r="AE82" t="s" s="4">
        <v>188</v>
      </c>
      <c r="AF82" t="s" s="4">
        <v>765</v>
      </c>
      <c r="AG82" t="s" s="4">
        <v>764</v>
      </c>
      <c r="AH82" t="s" s="4">
        <v>116</v>
      </c>
      <c r="AI82" t="s" s="4">
        <v>117</v>
      </c>
      <c r="AJ82" t="s" s="4">
        <v>92</v>
      </c>
      <c r="AK82" t="s" s="4">
        <v>118</v>
      </c>
    </row>
    <row r="83" ht="45.0" customHeight="true">
      <c r="A83" t="s" s="4">
        <v>766</v>
      </c>
      <c r="B83" t="s" s="4">
        <v>90</v>
      </c>
      <c r="C83" t="s" s="4">
        <v>91</v>
      </c>
      <c r="D83" t="s" s="4">
        <v>92</v>
      </c>
      <c r="E83" t="s" s="4">
        <v>120</v>
      </c>
      <c r="F83" t="s" s="4">
        <v>291</v>
      </c>
      <c r="G83" t="s" s="4">
        <v>122</v>
      </c>
      <c r="H83" t="s" s="4">
        <v>292</v>
      </c>
      <c r="I83" t="s" s="4">
        <v>254</v>
      </c>
      <c r="J83" t="s" s="4">
        <v>293</v>
      </c>
      <c r="K83" t="s" s="4">
        <v>294</v>
      </c>
      <c r="L83" t="s" s="4">
        <v>295</v>
      </c>
      <c r="M83" t="s" s="4">
        <v>100</v>
      </c>
      <c r="N83" t="s" s="4">
        <v>101</v>
      </c>
      <c r="O83" t="s" s="4">
        <v>258</v>
      </c>
      <c r="P83" t="s" s="4">
        <v>103</v>
      </c>
      <c r="Q83" t="s" s="4">
        <v>6</v>
      </c>
      <c r="R83" t="s" s="4">
        <v>148</v>
      </c>
      <c r="S83" t="s" s="4">
        <v>105</v>
      </c>
      <c r="T83" t="s" s="4">
        <v>106</v>
      </c>
      <c r="U83" t="s" s="4">
        <v>107</v>
      </c>
      <c r="V83" t="s" s="4">
        <v>105</v>
      </c>
      <c r="W83" t="s" s="4">
        <v>106</v>
      </c>
      <c r="X83" t="s" s="4">
        <v>259</v>
      </c>
      <c r="Y83" t="s" s="4">
        <v>258</v>
      </c>
      <c r="Z83" t="s" s="4">
        <v>260</v>
      </c>
      <c r="AA83" t="s" s="4">
        <v>183</v>
      </c>
      <c r="AB83" t="s" s="4">
        <v>767</v>
      </c>
      <c r="AC83" t="s" s="4">
        <v>297</v>
      </c>
      <c r="AD83" t="s" s="4">
        <v>298</v>
      </c>
      <c r="AE83" t="s" s="4">
        <v>188</v>
      </c>
      <c r="AF83" t="s" s="4">
        <v>768</v>
      </c>
      <c r="AG83" t="s" s="4">
        <v>767</v>
      </c>
      <c r="AH83" t="s" s="4">
        <v>116</v>
      </c>
      <c r="AI83" t="s" s="4">
        <v>117</v>
      </c>
      <c r="AJ83" t="s" s="4">
        <v>92</v>
      </c>
      <c r="AK83" t="s" s="4">
        <v>118</v>
      </c>
    </row>
    <row r="84" ht="45.0" customHeight="true">
      <c r="A84" t="s" s="4">
        <v>769</v>
      </c>
      <c r="B84" t="s" s="4">
        <v>90</v>
      </c>
      <c r="C84" t="s" s="4">
        <v>770</v>
      </c>
      <c r="D84" t="s" s="4">
        <v>771</v>
      </c>
      <c r="E84" t="s" s="4">
        <v>139</v>
      </c>
      <c r="F84" t="s" s="4">
        <v>140</v>
      </c>
      <c r="G84" t="s" s="4">
        <v>301</v>
      </c>
      <c r="H84" t="s" s="4">
        <v>301</v>
      </c>
      <c r="I84" t="s" s="4">
        <v>302</v>
      </c>
      <c r="J84" t="s" s="4">
        <v>303</v>
      </c>
      <c r="K84" t="s" s="4">
        <v>304</v>
      </c>
      <c r="L84" t="s" s="4">
        <v>305</v>
      </c>
      <c r="M84" t="s" s="4">
        <v>100</v>
      </c>
      <c r="N84" t="s" s="4">
        <v>101</v>
      </c>
      <c r="O84" t="s" s="4">
        <v>772</v>
      </c>
      <c r="P84" t="s" s="4">
        <v>103</v>
      </c>
      <c r="Q84" t="s" s="4">
        <v>6</v>
      </c>
      <c r="R84" t="s" s="4">
        <v>104</v>
      </c>
      <c r="S84" t="s" s="4">
        <v>105</v>
      </c>
      <c r="T84" t="s" s="4">
        <v>106</v>
      </c>
      <c r="U84" t="s" s="4">
        <v>107</v>
      </c>
      <c r="V84" t="s" s="4">
        <v>105</v>
      </c>
      <c r="W84" t="s" s="4">
        <v>106</v>
      </c>
      <c r="X84" t="s" s="4">
        <v>773</v>
      </c>
      <c r="Y84" t="s" s="4">
        <v>772</v>
      </c>
      <c r="Z84" t="s" s="4">
        <v>774</v>
      </c>
      <c r="AA84" t="s" s="4">
        <v>775</v>
      </c>
      <c r="AB84" t="s" s="4">
        <v>776</v>
      </c>
      <c r="AC84" t="s" s="4">
        <v>777</v>
      </c>
      <c r="AD84" t="s" s="4">
        <v>778</v>
      </c>
      <c r="AE84" t="s" s="4">
        <v>779</v>
      </c>
      <c r="AF84" t="s" s="4">
        <v>780</v>
      </c>
      <c r="AG84" t="s" s="4">
        <v>776</v>
      </c>
      <c r="AH84" t="s" s="4">
        <v>781</v>
      </c>
      <c r="AI84" t="s" s="4">
        <v>117</v>
      </c>
      <c r="AJ84" t="s" s="4">
        <v>771</v>
      </c>
      <c r="AK84" t="s" s="4">
        <v>118</v>
      </c>
    </row>
    <row r="85" ht="45.0" customHeight="true">
      <c r="A85" t="s" s="4">
        <v>782</v>
      </c>
      <c r="B85" t="s" s="4">
        <v>90</v>
      </c>
      <c r="C85" t="s" s="4">
        <v>770</v>
      </c>
      <c r="D85" t="s" s="4">
        <v>771</v>
      </c>
      <c r="E85" t="s" s="4">
        <v>139</v>
      </c>
      <c r="F85" t="s" s="4">
        <v>140</v>
      </c>
      <c r="G85" t="s" s="4">
        <v>301</v>
      </c>
      <c r="H85" t="s" s="4">
        <v>301</v>
      </c>
      <c r="I85" t="s" s="4">
        <v>302</v>
      </c>
      <c r="J85" t="s" s="4">
        <v>303</v>
      </c>
      <c r="K85" t="s" s="4">
        <v>304</v>
      </c>
      <c r="L85" t="s" s="4">
        <v>305</v>
      </c>
      <c r="M85" t="s" s="4">
        <v>100</v>
      </c>
      <c r="N85" t="s" s="4">
        <v>101</v>
      </c>
      <c r="O85" t="s" s="4">
        <v>783</v>
      </c>
      <c r="P85" t="s" s="4">
        <v>103</v>
      </c>
      <c r="Q85" t="s" s="4">
        <v>6</v>
      </c>
      <c r="R85" t="s" s="4">
        <v>166</v>
      </c>
      <c r="S85" t="s" s="4">
        <v>105</v>
      </c>
      <c r="T85" t="s" s="4">
        <v>106</v>
      </c>
      <c r="U85" t="s" s="4">
        <v>107</v>
      </c>
      <c r="V85" t="s" s="4">
        <v>105</v>
      </c>
      <c r="W85" t="s" s="4">
        <v>106</v>
      </c>
      <c r="X85" t="s" s="4">
        <v>784</v>
      </c>
      <c r="Y85" t="s" s="4">
        <v>783</v>
      </c>
      <c r="Z85" t="s" s="4">
        <v>785</v>
      </c>
      <c r="AA85" t="s" s="4">
        <v>785</v>
      </c>
      <c r="AB85" t="s" s="4">
        <v>786</v>
      </c>
      <c r="AC85" t="s" s="4">
        <v>787</v>
      </c>
      <c r="AD85" t="s" s="4">
        <v>788</v>
      </c>
      <c r="AE85" t="s" s="4">
        <v>789</v>
      </c>
      <c r="AF85" t="s" s="4">
        <v>790</v>
      </c>
      <c r="AG85" t="s" s="4">
        <v>786</v>
      </c>
      <c r="AH85" t="s" s="4">
        <v>781</v>
      </c>
      <c r="AI85" t="s" s="4">
        <v>117</v>
      </c>
      <c r="AJ85" t="s" s="4">
        <v>771</v>
      </c>
      <c r="AK85" t="s" s="4">
        <v>118</v>
      </c>
    </row>
    <row r="86" ht="45.0" customHeight="true">
      <c r="A86" t="s" s="4">
        <v>791</v>
      </c>
      <c r="B86" t="s" s="4">
        <v>90</v>
      </c>
      <c r="C86" t="s" s="4">
        <v>770</v>
      </c>
      <c r="D86" t="s" s="4">
        <v>771</v>
      </c>
      <c r="E86" t="s" s="4">
        <v>157</v>
      </c>
      <c r="F86" t="s" s="4">
        <v>792</v>
      </c>
      <c r="G86" t="s" s="4">
        <v>192</v>
      </c>
      <c r="H86" t="s" s="4">
        <v>192</v>
      </c>
      <c r="I86" t="s" s="4">
        <v>160</v>
      </c>
      <c r="J86" t="s" s="4">
        <v>793</v>
      </c>
      <c r="K86" t="s" s="4">
        <v>794</v>
      </c>
      <c r="L86" t="s" s="4">
        <v>195</v>
      </c>
      <c r="M86" t="s" s="4">
        <v>100</v>
      </c>
      <c r="N86" t="s" s="4">
        <v>101</v>
      </c>
      <c r="O86" t="s" s="4">
        <v>795</v>
      </c>
      <c r="P86" t="s" s="4">
        <v>103</v>
      </c>
      <c r="Q86" t="s" s="4">
        <v>6</v>
      </c>
      <c r="R86" t="s" s="4">
        <v>166</v>
      </c>
      <c r="S86" t="s" s="4">
        <v>105</v>
      </c>
      <c r="T86" t="s" s="4">
        <v>106</v>
      </c>
      <c r="U86" t="s" s="4">
        <v>107</v>
      </c>
      <c r="V86" t="s" s="4">
        <v>105</v>
      </c>
      <c r="W86" t="s" s="4">
        <v>106</v>
      </c>
      <c r="X86" t="s" s="4">
        <v>429</v>
      </c>
      <c r="Y86" t="s" s="4">
        <v>795</v>
      </c>
      <c r="Z86" t="s" s="4">
        <v>796</v>
      </c>
      <c r="AA86" t="s" s="4">
        <v>796</v>
      </c>
      <c r="AB86" t="s" s="4">
        <v>797</v>
      </c>
      <c r="AC86" t="s" s="4">
        <v>228</v>
      </c>
      <c r="AD86" t="s" s="4">
        <v>229</v>
      </c>
      <c r="AE86" t="s" s="4">
        <v>798</v>
      </c>
      <c r="AF86" t="s" s="4">
        <v>799</v>
      </c>
      <c r="AG86" t="s" s="4">
        <v>797</v>
      </c>
      <c r="AH86" t="s" s="4">
        <v>781</v>
      </c>
      <c r="AI86" t="s" s="4">
        <v>117</v>
      </c>
      <c r="AJ86" t="s" s="4">
        <v>771</v>
      </c>
      <c r="AK86" t="s" s="4">
        <v>118</v>
      </c>
    </row>
    <row r="87" ht="45.0" customHeight="true">
      <c r="A87" t="s" s="4">
        <v>800</v>
      </c>
      <c r="B87" t="s" s="4">
        <v>90</v>
      </c>
      <c r="C87" t="s" s="4">
        <v>770</v>
      </c>
      <c r="D87" t="s" s="4">
        <v>771</v>
      </c>
      <c r="E87" t="s" s="4">
        <v>93</v>
      </c>
      <c r="F87" t="s" s="4">
        <v>801</v>
      </c>
      <c r="G87" t="s" s="4">
        <v>625</v>
      </c>
      <c r="H87" t="s" s="4">
        <v>802</v>
      </c>
      <c r="I87" t="s" s="4">
        <v>713</v>
      </c>
      <c r="J87" t="s" s="4">
        <v>714</v>
      </c>
      <c r="K87" t="s" s="4">
        <v>715</v>
      </c>
      <c r="L87" t="s" s="4">
        <v>716</v>
      </c>
      <c r="M87" t="s" s="4">
        <v>164</v>
      </c>
      <c r="N87" t="s" s="4">
        <v>101</v>
      </c>
      <c r="O87" t="s" s="4">
        <v>803</v>
      </c>
      <c r="P87" t="s" s="4">
        <v>103</v>
      </c>
      <c r="Q87" t="s" s="4">
        <v>6</v>
      </c>
      <c r="R87" t="s" s="4">
        <v>104</v>
      </c>
      <c r="S87" t="s" s="4">
        <v>105</v>
      </c>
      <c r="T87" t="s" s="4">
        <v>106</v>
      </c>
      <c r="U87" t="s" s="4">
        <v>107</v>
      </c>
      <c r="V87" t="s" s="4">
        <v>105</v>
      </c>
      <c r="W87" t="s" s="4">
        <v>106</v>
      </c>
      <c r="X87" t="s" s="4">
        <v>804</v>
      </c>
      <c r="Y87" t="s" s="4">
        <v>803</v>
      </c>
      <c r="Z87" t="s" s="4">
        <v>805</v>
      </c>
      <c r="AA87" t="s" s="4">
        <v>806</v>
      </c>
      <c r="AB87" t="s" s="4">
        <v>807</v>
      </c>
      <c r="AC87" t="s" s="4">
        <v>808</v>
      </c>
      <c r="AD87" t="s" s="4">
        <v>809</v>
      </c>
      <c r="AE87" t="s" s="4">
        <v>810</v>
      </c>
      <c r="AF87" t="s" s="4">
        <v>811</v>
      </c>
      <c r="AG87" t="s" s="4">
        <v>807</v>
      </c>
      <c r="AH87" t="s" s="4">
        <v>781</v>
      </c>
      <c r="AI87" t="s" s="4">
        <v>117</v>
      </c>
      <c r="AJ87" t="s" s="4">
        <v>771</v>
      </c>
      <c r="AK87" t="s" s="4">
        <v>118</v>
      </c>
    </row>
    <row r="88" ht="45.0" customHeight="true">
      <c r="A88" t="s" s="4">
        <v>812</v>
      </c>
      <c r="B88" t="s" s="4">
        <v>90</v>
      </c>
      <c r="C88" t="s" s="4">
        <v>770</v>
      </c>
      <c r="D88" t="s" s="4">
        <v>771</v>
      </c>
      <c r="E88" t="s" s="4">
        <v>120</v>
      </c>
      <c r="F88" t="s" s="4">
        <v>505</v>
      </c>
      <c r="G88" t="s" s="4">
        <v>203</v>
      </c>
      <c r="H88" t="s" s="4">
        <v>507</v>
      </c>
      <c r="I88" t="s" s="4">
        <v>507</v>
      </c>
      <c r="J88" t="s" s="4">
        <v>509</v>
      </c>
      <c r="K88" t="s" s="4">
        <v>510</v>
      </c>
      <c r="L88" t="s" s="4">
        <v>511</v>
      </c>
      <c r="M88" t="s" s="4">
        <v>164</v>
      </c>
      <c r="N88" t="s" s="4">
        <v>101</v>
      </c>
      <c r="O88" t="s" s="4">
        <v>813</v>
      </c>
      <c r="P88" t="s" s="4">
        <v>103</v>
      </c>
      <c r="Q88" t="s" s="4">
        <v>6</v>
      </c>
      <c r="R88" t="s" s="4">
        <v>672</v>
      </c>
      <c r="S88" t="s" s="4">
        <v>105</v>
      </c>
      <c r="T88" t="s" s="4">
        <v>106</v>
      </c>
      <c r="U88" t="s" s="4">
        <v>107</v>
      </c>
      <c r="V88" t="s" s="4">
        <v>105</v>
      </c>
      <c r="W88" t="s" s="4">
        <v>106</v>
      </c>
      <c r="X88" t="s" s="4">
        <v>814</v>
      </c>
      <c r="Y88" t="s" s="4">
        <v>813</v>
      </c>
      <c r="Z88" t="s" s="4">
        <v>805</v>
      </c>
      <c r="AA88" t="s" s="4">
        <v>806</v>
      </c>
      <c r="AB88" t="s" s="4">
        <v>815</v>
      </c>
      <c r="AC88" t="s" s="4">
        <v>816</v>
      </c>
      <c r="AD88" t="s" s="4">
        <v>817</v>
      </c>
      <c r="AE88" t="s" s="4">
        <v>818</v>
      </c>
      <c r="AF88" t="s" s="4">
        <v>819</v>
      </c>
      <c r="AG88" t="s" s="4">
        <v>815</v>
      </c>
      <c r="AH88" t="s" s="4">
        <v>781</v>
      </c>
      <c r="AI88" t="s" s="4">
        <v>117</v>
      </c>
      <c r="AJ88" t="s" s="4">
        <v>771</v>
      </c>
      <c r="AK88" t="s" s="4">
        <v>118</v>
      </c>
    </row>
    <row r="89" ht="45.0" customHeight="true">
      <c r="A89" t="s" s="4">
        <v>820</v>
      </c>
      <c r="B89" t="s" s="4">
        <v>90</v>
      </c>
      <c r="C89" t="s" s="4">
        <v>770</v>
      </c>
      <c r="D89" t="s" s="4">
        <v>771</v>
      </c>
      <c r="E89" t="s" s="4">
        <v>93</v>
      </c>
      <c r="F89" t="s" s="4">
        <v>821</v>
      </c>
      <c r="G89" t="s" s="4">
        <v>95</v>
      </c>
      <c r="H89" t="s" s="4">
        <v>95</v>
      </c>
      <c r="I89" t="s" s="4">
        <v>96</v>
      </c>
      <c r="J89" t="s" s="4">
        <v>822</v>
      </c>
      <c r="K89" t="s" s="4">
        <v>823</v>
      </c>
      <c r="L89" t="s" s="4">
        <v>235</v>
      </c>
      <c r="M89" t="s" s="4">
        <v>100</v>
      </c>
      <c r="N89" t="s" s="4">
        <v>101</v>
      </c>
      <c r="O89" t="s" s="4">
        <v>824</v>
      </c>
      <c r="P89" t="s" s="4">
        <v>103</v>
      </c>
      <c r="Q89" t="s" s="4">
        <v>6</v>
      </c>
      <c r="R89" t="s" s="4">
        <v>166</v>
      </c>
      <c r="S89" t="s" s="4">
        <v>105</v>
      </c>
      <c r="T89" t="s" s="4">
        <v>106</v>
      </c>
      <c r="U89" t="s" s="4">
        <v>107</v>
      </c>
      <c r="V89" t="s" s="4">
        <v>105</v>
      </c>
      <c r="W89" t="s" s="4">
        <v>106</v>
      </c>
      <c r="X89" t="s" s="4">
        <v>167</v>
      </c>
      <c r="Y89" t="s" s="4">
        <v>824</v>
      </c>
      <c r="Z89" t="s" s="4">
        <v>825</v>
      </c>
      <c r="AA89" t="s" s="4">
        <v>825</v>
      </c>
      <c r="AB89" t="s" s="4">
        <v>826</v>
      </c>
      <c r="AC89" t="s" s="4">
        <v>827</v>
      </c>
      <c r="AD89" t="s" s="4">
        <v>828</v>
      </c>
      <c r="AE89" t="s" s="4">
        <v>829</v>
      </c>
      <c r="AF89" t="s" s="4">
        <v>830</v>
      </c>
      <c r="AG89" t="s" s="4">
        <v>826</v>
      </c>
      <c r="AH89" t="s" s="4">
        <v>781</v>
      </c>
      <c r="AI89" t="s" s="4">
        <v>117</v>
      </c>
      <c r="AJ89" t="s" s="4">
        <v>771</v>
      </c>
      <c r="AK89" t="s" s="4">
        <v>118</v>
      </c>
    </row>
    <row r="90" ht="45.0" customHeight="true">
      <c r="A90" t="s" s="4">
        <v>831</v>
      </c>
      <c r="B90" t="s" s="4">
        <v>90</v>
      </c>
      <c r="C90" t="s" s="4">
        <v>770</v>
      </c>
      <c r="D90" t="s" s="4">
        <v>771</v>
      </c>
      <c r="E90" t="s" s="4">
        <v>120</v>
      </c>
      <c r="F90" t="s" s="4">
        <v>266</v>
      </c>
      <c r="G90" t="s" s="4">
        <v>122</v>
      </c>
      <c r="H90" t="s" s="4">
        <v>267</v>
      </c>
      <c r="I90" t="s" s="4">
        <v>143</v>
      </c>
      <c r="J90" t="s" s="4">
        <v>268</v>
      </c>
      <c r="K90" t="s" s="4">
        <v>269</v>
      </c>
      <c r="L90" t="s" s="4">
        <v>270</v>
      </c>
      <c r="M90" t="s" s="4">
        <v>100</v>
      </c>
      <c r="N90" t="s" s="4">
        <v>101</v>
      </c>
      <c r="O90" t="s" s="4">
        <v>832</v>
      </c>
      <c r="P90" t="s" s="4">
        <v>103</v>
      </c>
      <c r="Q90" t="s" s="4">
        <v>6</v>
      </c>
      <c r="R90" t="s" s="4">
        <v>148</v>
      </c>
      <c r="S90" t="s" s="4">
        <v>105</v>
      </c>
      <c r="T90" t="s" s="4">
        <v>106</v>
      </c>
      <c r="U90" t="s" s="4">
        <v>107</v>
      </c>
      <c r="V90" t="s" s="4">
        <v>105</v>
      </c>
      <c r="W90" t="s" s="4">
        <v>106</v>
      </c>
      <c r="X90" t="s" s="4">
        <v>130</v>
      </c>
      <c r="Y90" t="s" s="4">
        <v>832</v>
      </c>
      <c r="Z90" t="s" s="4">
        <v>833</v>
      </c>
      <c r="AA90" t="s" s="4">
        <v>834</v>
      </c>
      <c r="AB90" t="s" s="4">
        <v>835</v>
      </c>
      <c r="AC90" t="s" s="4">
        <v>836</v>
      </c>
      <c r="AD90" t="s" s="4">
        <v>837</v>
      </c>
      <c r="AE90" t="s" s="4">
        <v>798</v>
      </c>
      <c r="AF90" t="s" s="4">
        <v>838</v>
      </c>
      <c r="AG90" t="s" s="4">
        <v>835</v>
      </c>
      <c r="AH90" t="s" s="4">
        <v>781</v>
      </c>
      <c r="AI90" t="s" s="4">
        <v>117</v>
      </c>
      <c r="AJ90" t="s" s="4">
        <v>771</v>
      </c>
      <c r="AK90" t="s" s="4">
        <v>118</v>
      </c>
    </row>
    <row r="91" ht="45.0" customHeight="true">
      <c r="A91" t="s" s="4">
        <v>839</v>
      </c>
      <c r="B91" t="s" s="4">
        <v>90</v>
      </c>
      <c r="C91" t="s" s="4">
        <v>770</v>
      </c>
      <c r="D91" t="s" s="4">
        <v>771</v>
      </c>
      <c r="E91" t="s" s="4">
        <v>157</v>
      </c>
      <c r="F91" t="s" s="4">
        <v>158</v>
      </c>
      <c r="G91" t="s" s="4">
        <v>840</v>
      </c>
      <c r="H91" t="s" s="4">
        <v>159</v>
      </c>
      <c r="I91" t="s" s="4">
        <v>160</v>
      </c>
      <c r="J91" t="s" s="4">
        <v>161</v>
      </c>
      <c r="K91" t="s" s="4">
        <v>162</v>
      </c>
      <c r="L91" t="s" s="4">
        <v>163</v>
      </c>
      <c r="M91" t="s" s="4">
        <v>164</v>
      </c>
      <c r="N91" t="s" s="4">
        <v>101</v>
      </c>
      <c r="O91" t="s" s="4">
        <v>795</v>
      </c>
      <c r="P91" t="s" s="4">
        <v>103</v>
      </c>
      <c r="Q91" t="s" s="4">
        <v>6</v>
      </c>
      <c r="R91" t="s" s="4">
        <v>166</v>
      </c>
      <c r="S91" t="s" s="4">
        <v>105</v>
      </c>
      <c r="T91" t="s" s="4">
        <v>106</v>
      </c>
      <c r="U91" t="s" s="4">
        <v>107</v>
      </c>
      <c r="V91" t="s" s="4">
        <v>105</v>
      </c>
      <c r="W91" t="s" s="4">
        <v>106</v>
      </c>
      <c r="X91" t="s" s="4">
        <v>429</v>
      </c>
      <c r="Y91" t="s" s="4">
        <v>795</v>
      </c>
      <c r="Z91" t="s" s="4">
        <v>796</v>
      </c>
      <c r="AA91" t="s" s="4">
        <v>796</v>
      </c>
      <c r="AB91" t="s" s="4">
        <v>841</v>
      </c>
      <c r="AC91" t="s" s="4">
        <v>842</v>
      </c>
      <c r="AD91" t="s" s="4">
        <v>843</v>
      </c>
      <c r="AE91" t="s" s="4">
        <v>798</v>
      </c>
      <c r="AF91" t="s" s="4">
        <v>844</v>
      </c>
      <c r="AG91" t="s" s="4">
        <v>841</v>
      </c>
      <c r="AH91" t="s" s="4">
        <v>781</v>
      </c>
      <c r="AI91" t="s" s="4">
        <v>117</v>
      </c>
      <c r="AJ91" t="s" s="4">
        <v>771</v>
      </c>
      <c r="AK91" t="s" s="4">
        <v>118</v>
      </c>
    </row>
    <row r="92" ht="45.0" customHeight="true">
      <c r="A92" t="s" s="4">
        <v>845</v>
      </c>
      <c r="B92" t="s" s="4">
        <v>90</v>
      </c>
      <c r="C92" t="s" s="4">
        <v>770</v>
      </c>
      <c r="D92" t="s" s="4">
        <v>771</v>
      </c>
      <c r="E92" t="s" s="4">
        <v>120</v>
      </c>
      <c r="F92" t="s" s="4">
        <v>846</v>
      </c>
      <c r="G92" t="s" s="4">
        <v>567</v>
      </c>
      <c r="H92" t="s" s="4">
        <v>847</v>
      </c>
      <c r="I92" t="s" s="4">
        <v>160</v>
      </c>
      <c r="J92" t="s" s="4">
        <v>848</v>
      </c>
      <c r="K92" t="s" s="4">
        <v>849</v>
      </c>
      <c r="L92" t="s" s="4">
        <v>850</v>
      </c>
      <c r="M92" t="s" s="4">
        <v>164</v>
      </c>
      <c r="N92" t="s" s="4">
        <v>101</v>
      </c>
      <c r="O92" t="s" s="4">
        <v>851</v>
      </c>
      <c r="P92" t="s" s="4">
        <v>103</v>
      </c>
      <c r="Q92" t="s" s="4">
        <v>6</v>
      </c>
      <c r="R92" t="s" s="4">
        <v>166</v>
      </c>
      <c r="S92" t="s" s="4">
        <v>105</v>
      </c>
      <c r="T92" t="s" s="4">
        <v>106</v>
      </c>
      <c r="U92" t="s" s="4">
        <v>107</v>
      </c>
      <c r="V92" t="s" s="4">
        <v>105</v>
      </c>
      <c r="W92" t="s" s="4">
        <v>106</v>
      </c>
      <c r="X92" t="s" s="4">
        <v>429</v>
      </c>
      <c r="Y92" t="s" s="4">
        <v>851</v>
      </c>
      <c r="Z92" t="s" s="4">
        <v>785</v>
      </c>
      <c r="AA92" t="s" s="4">
        <v>785</v>
      </c>
      <c r="AB92" t="s" s="4">
        <v>852</v>
      </c>
      <c r="AC92" t="s" s="4">
        <v>416</v>
      </c>
      <c r="AD92" t="s" s="4">
        <v>853</v>
      </c>
      <c r="AE92" t="s" s="4">
        <v>798</v>
      </c>
      <c r="AF92" t="s" s="4">
        <v>854</v>
      </c>
      <c r="AG92" t="s" s="4">
        <v>852</v>
      </c>
      <c r="AH92" t="s" s="4">
        <v>781</v>
      </c>
      <c r="AI92" t="s" s="4">
        <v>117</v>
      </c>
      <c r="AJ92" t="s" s="4">
        <v>771</v>
      </c>
      <c r="AK92" t="s" s="4">
        <v>118</v>
      </c>
    </row>
    <row r="93" ht="45.0" customHeight="true">
      <c r="A93" t="s" s="4">
        <v>855</v>
      </c>
      <c r="B93" t="s" s="4">
        <v>90</v>
      </c>
      <c r="C93" t="s" s="4">
        <v>770</v>
      </c>
      <c r="D93" t="s" s="4">
        <v>771</v>
      </c>
      <c r="E93" t="s" s="4">
        <v>157</v>
      </c>
      <c r="F93" t="s" s="4">
        <v>856</v>
      </c>
      <c r="G93" t="s" s="4">
        <v>857</v>
      </c>
      <c r="H93" t="s" s="4">
        <v>858</v>
      </c>
      <c r="I93" t="s" s="4">
        <v>859</v>
      </c>
      <c r="J93" t="s" s="4">
        <v>860</v>
      </c>
      <c r="K93" t="s" s="4">
        <v>861</v>
      </c>
      <c r="L93" t="s" s="4">
        <v>862</v>
      </c>
      <c r="M93" t="s" s="4">
        <v>100</v>
      </c>
      <c r="N93" t="s" s="4">
        <v>101</v>
      </c>
      <c r="O93" t="s" s="4">
        <v>863</v>
      </c>
      <c r="P93" t="s" s="4">
        <v>103</v>
      </c>
      <c r="Q93" t="s" s="4">
        <v>6</v>
      </c>
      <c r="R93" t="s" s="4">
        <v>148</v>
      </c>
      <c r="S93" t="s" s="4">
        <v>105</v>
      </c>
      <c r="T93" t="s" s="4">
        <v>106</v>
      </c>
      <c r="U93" t="s" s="4">
        <v>107</v>
      </c>
      <c r="V93" t="s" s="4">
        <v>105</v>
      </c>
      <c r="W93" t="s" s="4">
        <v>106</v>
      </c>
      <c r="X93" t="s" s="4">
        <v>167</v>
      </c>
      <c r="Y93" t="s" s="4">
        <v>863</v>
      </c>
      <c r="Z93" t="s" s="4">
        <v>805</v>
      </c>
      <c r="AA93" t="s" s="4">
        <v>825</v>
      </c>
      <c r="AB93" t="s" s="4">
        <v>864</v>
      </c>
      <c r="AC93" t="s" s="4">
        <v>662</v>
      </c>
      <c r="AD93" t="s" s="4">
        <v>663</v>
      </c>
      <c r="AE93" t="s" s="4">
        <v>865</v>
      </c>
      <c r="AF93" t="s" s="4">
        <v>866</v>
      </c>
      <c r="AG93" t="s" s="4">
        <v>864</v>
      </c>
      <c r="AH93" t="s" s="4">
        <v>781</v>
      </c>
      <c r="AI93" t="s" s="4">
        <v>117</v>
      </c>
      <c r="AJ93" t="s" s="4">
        <v>771</v>
      </c>
      <c r="AK93" t="s" s="4">
        <v>118</v>
      </c>
    </row>
    <row r="94" ht="45.0" customHeight="true">
      <c r="A94" t="s" s="4">
        <v>867</v>
      </c>
      <c r="B94" t="s" s="4">
        <v>90</v>
      </c>
      <c r="C94" t="s" s="4">
        <v>770</v>
      </c>
      <c r="D94" t="s" s="4">
        <v>771</v>
      </c>
      <c r="E94" t="s" s="4">
        <v>157</v>
      </c>
      <c r="F94" t="s" s="4">
        <v>368</v>
      </c>
      <c r="G94" t="s" s="4">
        <v>369</v>
      </c>
      <c r="H94" t="s" s="4">
        <v>369</v>
      </c>
      <c r="I94" t="s" s="4">
        <v>859</v>
      </c>
      <c r="J94" t="s" s="4">
        <v>370</v>
      </c>
      <c r="K94" t="s" s="4">
        <v>371</v>
      </c>
      <c r="L94" t="s" s="4">
        <v>331</v>
      </c>
      <c r="M94" t="s" s="4">
        <v>100</v>
      </c>
      <c r="N94" t="s" s="4">
        <v>101</v>
      </c>
      <c r="O94" t="s" s="4">
        <v>863</v>
      </c>
      <c r="P94" t="s" s="4">
        <v>103</v>
      </c>
      <c r="Q94" t="s" s="4">
        <v>6</v>
      </c>
      <c r="R94" t="s" s="4">
        <v>148</v>
      </c>
      <c r="S94" t="s" s="4">
        <v>105</v>
      </c>
      <c r="T94" t="s" s="4">
        <v>106</v>
      </c>
      <c r="U94" t="s" s="4">
        <v>107</v>
      </c>
      <c r="V94" t="s" s="4">
        <v>105</v>
      </c>
      <c r="W94" t="s" s="4">
        <v>106</v>
      </c>
      <c r="X94" t="s" s="4">
        <v>167</v>
      </c>
      <c r="Y94" t="s" s="4">
        <v>863</v>
      </c>
      <c r="Z94" t="s" s="4">
        <v>805</v>
      </c>
      <c r="AA94" t="s" s="4">
        <v>825</v>
      </c>
      <c r="AB94" t="s" s="4">
        <v>868</v>
      </c>
      <c r="AC94" t="s" s="4">
        <v>662</v>
      </c>
      <c r="AD94" t="s" s="4">
        <v>663</v>
      </c>
      <c r="AE94" t="s" s="4">
        <v>865</v>
      </c>
      <c r="AF94" t="s" s="4">
        <v>869</v>
      </c>
      <c r="AG94" t="s" s="4">
        <v>868</v>
      </c>
      <c r="AH94" t="s" s="4">
        <v>781</v>
      </c>
      <c r="AI94" t="s" s="4">
        <v>117</v>
      </c>
      <c r="AJ94" t="s" s="4">
        <v>771</v>
      </c>
      <c r="AK94" t="s" s="4">
        <v>118</v>
      </c>
    </row>
    <row r="95" ht="45.0" customHeight="true">
      <c r="A95" t="s" s="4">
        <v>870</v>
      </c>
      <c r="B95" t="s" s="4">
        <v>90</v>
      </c>
      <c r="C95" t="s" s="4">
        <v>770</v>
      </c>
      <c r="D95" t="s" s="4">
        <v>771</v>
      </c>
      <c r="E95" t="s" s="4">
        <v>93</v>
      </c>
      <c r="F95" t="s" s="4">
        <v>871</v>
      </c>
      <c r="G95" t="s" s="4">
        <v>176</v>
      </c>
      <c r="H95" t="s" s="4">
        <v>253</v>
      </c>
      <c r="I95" t="s" s="4">
        <v>872</v>
      </c>
      <c r="J95" t="s" s="4">
        <v>255</v>
      </c>
      <c r="K95" t="s" s="4">
        <v>256</v>
      </c>
      <c r="L95" t="s" s="4">
        <v>257</v>
      </c>
      <c r="M95" t="s" s="4">
        <v>100</v>
      </c>
      <c r="N95" t="s" s="4">
        <v>101</v>
      </c>
      <c r="O95" t="s" s="4">
        <v>873</v>
      </c>
      <c r="P95" t="s" s="4">
        <v>103</v>
      </c>
      <c r="Q95" t="s" s="4">
        <v>6</v>
      </c>
      <c r="R95" t="s" s="4">
        <v>616</v>
      </c>
      <c r="S95" t="s" s="4">
        <v>105</v>
      </c>
      <c r="T95" t="s" s="4">
        <v>106</v>
      </c>
      <c r="U95" t="s" s="4">
        <v>107</v>
      </c>
      <c r="V95" t="s" s="4">
        <v>105</v>
      </c>
      <c r="W95" t="s" s="4">
        <v>106</v>
      </c>
      <c r="X95" t="s" s="4">
        <v>874</v>
      </c>
      <c r="Y95" t="s" s="4">
        <v>873</v>
      </c>
      <c r="Z95" t="s" s="4">
        <v>875</v>
      </c>
      <c r="AA95" t="s" s="4">
        <v>825</v>
      </c>
      <c r="AB95" t="s" s="4">
        <v>876</v>
      </c>
      <c r="AC95" t="s" s="4">
        <v>877</v>
      </c>
      <c r="AD95" t="s" s="4">
        <v>878</v>
      </c>
      <c r="AE95" t="s" s="4">
        <v>879</v>
      </c>
      <c r="AF95" t="s" s="4">
        <v>880</v>
      </c>
      <c r="AG95" t="s" s="4">
        <v>876</v>
      </c>
      <c r="AH95" t="s" s="4">
        <v>781</v>
      </c>
      <c r="AI95" t="s" s="4">
        <v>117</v>
      </c>
      <c r="AJ95" t="s" s="4">
        <v>771</v>
      </c>
      <c r="AK95" t="s" s="4">
        <v>118</v>
      </c>
    </row>
    <row r="96" ht="45.0" customHeight="true">
      <c r="A96" t="s" s="4">
        <v>881</v>
      </c>
      <c r="B96" t="s" s="4">
        <v>90</v>
      </c>
      <c r="C96" t="s" s="4">
        <v>770</v>
      </c>
      <c r="D96" t="s" s="4">
        <v>771</v>
      </c>
      <c r="E96" t="s" s="4">
        <v>157</v>
      </c>
      <c r="F96" t="s" s="4">
        <v>446</v>
      </c>
      <c r="G96" t="s" s="4">
        <v>447</v>
      </c>
      <c r="H96" t="s" s="4">
        <v>447</v>
      </c>
      <c r="I96" t="s" s="4">
        <v>160</v>
      </c>
      <c r="J96" t="s" s="4">
        <v>448</v>
      </c>
      <c r="K96" t="s" s="4">
        <v>449</v>
      </c>
      <c r="L96" t="s" s="4">
        <v>450</v>
      </c>
      <c r="M96" t="s" s="4">
        <v>100</v>
      </c>
      <c r="N96" t="s" s="4">
        <v>101</v>
      </c>
      <c r="O96" t="s" s="4">
        <v>795</v>
      </c>
      <c r="P96" t="s" s="4">
        <v>103</v>
      </c>
      <c r="Q96" t="s" s="4">
        <v>6</v>
      </c>
      <c r="R96" t="s" s="4">
        <v>166</v>
      </c>
      <c r="S96" t="s" s="4">
        <v>105</v>
      </c>
      <c r="T96" t="s" s="4">
        <v>106</v>
      </c>
      <c r="U96" t="s" s="4">
        <v>107</v>
      </c>
      <c r="V96" t="s" s="4">
        <v>105</v>
      </c>
      <c r="W96" t="s" s="4">
        <v>106</v>
      </c>
      <c r="X96" t="s" s="4">
        <v>429</v>
      </c>
      <c r="Y96" t="s" s="4">
        <v>795</v>
      </c>
      <c r="Z96" t="s" s="4">
        <v>796</v>
      </c>
      <c r="AA96" t="s" s="4">
        <v>796</v>
      </c>
      <c r="AB96" t="s" s="4">
        <v>882</v>
      </c>
      <c r="AC96" t="s" s="4">
        <v>883</v>
      </c>
      <c r="AD96" t="s" s="4">
        <v>884</v>
      </c>
      <c r="AE96" t="s" s="4">
        <v>798</v>
      </c>
      <c r="AF96" t="s" s="4">
        <v>885</v>
      </c>
      <c r="AG96" t="s" s="4">
        <v>882</v>
      </c>
      <c r="AH96" t="s" s="4">
        <v>781</v>
      </c>
      <c r="AI96" t="s" s="4">
        <v>117</v>
      </c>
      <c r="AJ96" t="s" s="4">
        <v>771</v>
      </c>
      <c r="AK96" t="s" s="4">
        <v>118</v>
      </c>
    </row>
    <row r="97" ht="45.0" customHeight="true">
      <c r="A97" t="s" s="4">
        <v>886</v>
      </c>
      <c r="B97" t="s" s="4">
        <v>90</v>
      </c>
      <c r="C97" t="s" s="4">
        <v>770</v>
      </c>
      <c r="D97" t="s" s="4">
        <v>771</v>
      </c>
      <c r="E97" t="s" s="4">
        <v>120</v>
      </c>
      <c r="F97" t="s" s="4">
        <v>643</v>
      </c>
      <c r="G97" t="s" s="4">
        <v>122</v>
      </c>
      <c r="H97" t="s" s="4">
        <v>644</v>
      </c>
      <c r="I97" t="s" s="4">
        <v>96</v>
      </c>
      <c r="J97" t="s" s="4">
        <v>645</v>
      </c>
      <c r="K97" t="s" s="4">
        <v>397</v>
      </c>
      <c r="L97" t="s" s="4">
        <v>646</v>
      </c>
      <c r="M97" t="s" s="4">
        <v>100</v>
      </c>
      <c r="N97" t="s" s="4">
        <v>101</v>
      </c>
      <c r="O97" t="s" s="4">
        <v>887</v>
      </c>
      <c r="P97" t="s" s="4">
        <v>103</v>
      </c>
      <c r="Q97" t="s" s="4">
        <v>6</v>
      </c>
      <c r="R97" t="s" s="4">
        <v>166</v>
      </c>
      <c r="S97" t="s" s="4">
        <v>105</v>
      </c>
      <c r="T97" t="s" s="4">
        <v>106</v>
      </c>
      <c r="U97" t="s" s="4">
        <v>107</v>
      </c>
      <c r="V97" t="s" s="4">
        <v>105</v>
      </c>
      <c r="W97" t="s" s="4">
        <v>106</v>
      </c>
      <c r="X97" t="s" s="4">
        <v>888</v>
      </c>
      <c r="Y97" t="s" s="4">
        <v>887</v>
      </c>
      <c r="Z97" t="s" s="4">
        <v>889</v>
      </c>
      <c r="AA97" t="s" s="4">
        <v>889</v>
      </c>
      <c r="AB97" t="s" s="4">
        <v>890</v>
      </c>
      <c r="AC97" t="s" s="4">
        <v>608</v>
      </c>
      <c r="AD97" t="s" s="4">
        <v>609</v>
      </c>
      <c r="AE97" t="s" s="4">
        <v>891</v>
      </c>
      <c r="AF97" t="s" s="4">
        <v>892</v>
      </c>
      <c r="AG97" t="s" s="4">
        <v>890</v>
      </c>
      <c r="AH97" t="s" s="4">
        <v>781</v>
      </c>
      <c r="AI97" t="s" s="4">
        <v>117</v>
      </c>
      <c r="AJ97" t="s" s="4">
        <v>771</v>
      </c>
      <c r="AK97" t="s" s="4">
        <v>118</v>
      </c>
    </row>
    <row r="98" ht="45.0" customHeight="true">
      <c r="A98" t="s" s="4">
        <v>893</v>
      </c>
      <c r="B98" t="s" s="4">
        <v>90</v>
      </c>
      <c r="C98" t="s" s="4">
        <v>770</v>
      </c>
      <c r="D98" t="s" s="4">
        <v>771</v>
      </c>
      <c r="E98" t="s" s="4">
        <v>157</v>
      </c>
      <c r="F98" t="s" s="4">
        <v>202</v>
      </c>
      <c r="G98" t="s" s="4">
        <v>203</v>
      </c>
      <c r="H98" t="s" s="4">
        <v>193</v>
      </c>
      <c r="I98" t="s" s="4">
        <v>124</v>
      </c>
      <c r="J98" t="s" s="4">
        <v>204</v>
      </c>
      <c r="K98" t="s" s="4">
        <v>205</v>
      </c>
      <c r="L98" t="s" s="4">
        <v>118</v>
      </c>
      <c r="M98" t="s" s="4">
        <v>100</v>
      </c>
      <c r="N98" t="s" s="4">
        <v>101</v>
      </c>
      <c r="O98" t="s" s="4">
        <v>894</v>
      </c>
      <c r="P98" t="s" s="4">
        <v>103</v>
      </c>
      <c r="Q98" t="s" s="4">
        <v>6</v>
      </c>
      <c r="R98" t="s" s="4">
        <v>148</v>
      </c>
      <c r="S98" t="s" s="4">
        <v>105</v>
      </c>
      <c r="T98" t="s" s="4">
        <v>106</v>
      </c>
      <c r="U98" t="s" s="4">
        <v>107</v>
      </c>
      <c r="V98" t="s" s="4">
        <v>105</v>
      </c>
      <c r="W98" t="s" s="4">
        <v>106</v>
      </c>
      <c r="X98" t="s" s="4">
        <v>130</v>
      </c>
      <c r="Y98" t="s" s="4">
        <v>894</v>
      </c>
      <c r="Z98" t="s" s="4">
        <v>895</v>
      </c>
      <c r="AA98" t="s" s="4">
        <v>896</v>
      </c>
      <c r="AB98" t="s" s="4">
        <v>897</v>
      </c>
      <c r="AC98" t="s" s="4">
        <v>898</v>
      </c>
      <c r="AD98" t="s" s="4">
        <v>899</v>
      </c>
      <c r="AE98" t="s" s="4">
        <v>798</v>
      </c>
      <c r="AF98" t="s" s="4">
        <v>900</v>
      </c>
      <c r="AG98" t="s" s="4">
        <v>897</v>
      </c>
      <c r="AH98" t="s" s="4">
        <v>781</v>
      </c>
      <c r="AI98" t="s" s="4">
        <v>117</v>
      </c>
      <c r="AJ98" t="s" s="4">
        <v>771</v>
      </c>
      <c r="AK98" t="s" s="4">
        <v>118</v>
      </c>
    </row>
    <row r="99" ht="45.0" customHeight="true">
      <c r="A99" t="s" s="4">
        <v>901</v>
      </c>
      <c r="B99" t="s" s="4">
        <v>90</v>
      </c>
      <c r="C99" t="s" s="4">
        <v>770</v>
      </c>
      <c r="D99" t="s" s="4">
        <v>771</v>
      </c>
      <c r="E99" t="s" s="4">
        <v>120</v>
      </c>
      <c r="F99" t="s" s="4">
        <v>291</v>
      </c>
      <c r="G99" t="s" s="4">
        <v>122</v>
      </c>
      <c r="H99" t="s" s="4">
        <v>902</v>
      </c>
      <c r="I99" t="s" s="4">
        <v>872</v>
      </c>
      <c r="J99" t="s" s="4">
        <v>293</v>
      </c>
      <c r="K99" t="s" s="4">
        <v>294</v>
      </c>
      <c r="L99" t="s" s="4">
        <v>295</v>
      </c>
      <c r="M99" t="s" s="4">
        <v>100</v>
      </c>
      <c r="N99" t="s" s="4">
        <v>101</v>
      </c>
      <c r="O99" t="s" s="4">
        <v>873</v>
      </c>
      <c r="P99" t="s" s="4">
        <v>103</v>
      </c>
      <c r="Q99" t="s" s="4">
        <v>6</v>
      </c>
      <c r="R99" t="s" s="4">
        <v>616</v>
      </c>
      <c r="S99" t="s" s="4">
        <v>105</v>
      </c>
      <c r="T99" t="s" s="4">
        <v>106</v>
      </c>
      <c r="U99" t="s" s="4">
        <v>107</v>
      </c>
      <c r="V99" t="s" s="4">
        <v>105</v>
      </c>
      <c r="W99" t="s" s="4">
        <v>106</v>
      </c>
      <c r="X99" t="s" s="4">
        <v>874</v>
      </c>
      <c r="Y99" t="s" s="4">
        <v>873</v>
      </c>
      <c r="Z99" t="s" s="4">
        <v>875</v>
      </c>
      <c r="AA99" t="s" s="4">
        <v>825</v>
      </c>
      <c r="AB99" t="s" s="4">
        <v>903</v>
      </c>
      <c r="AC99" t="s" s="4">
        <v>904</v>
      </c>
      <c r="AD99" t="s" s="4">
        <v>905</v>
      </c>
      <c r="AE99" t="s" s="4">
        <v>818</v>
      </c>
      <c r="AF99" t="s" s="4">
        <v>906</v>
      </c>
      <c r="AG99" t="s" s="4">
        <v>903</v>
      </c>
      <c r="AH99" t="s" s="4">
        <v>781</v>
      </c>
      <c r="AI99" t="s" s="4">
        <v>117</v>
      </c>
      <c r="AJ99" t="s" s="4">
        <v>771</v>
      </c>
      <c r="AK99" t="s" s="4">
        <v>118</v>
      </c>
    </row>
    <row r="100" ht="45.0" customHeight="true">
      <c r="A100" t="s" s="4">
        <v>907</v>
      </c>
      <c r="B100" t="s" s="4">
        <v>90</v>
      </c>
      <c r="C100" t="s" s="4">
        <v>770</v>
      </c>
      <c r="D100" t="s" s="4">
        <v>771</v>
      </c>
      <c r="E100" t="s" s="4">
        <v>93</v>
      </c>
      <c r="F100" t="s" s="4">
        <v>846</v>
      </c>
      <c r="G100" t="s" s="4">
        <v>567</v>
      </c>
      <c r="H100" t="s" s="4">
        <v>847</v>
      </c>
      <c r="I100" t="s" s="4">
        <v>160</v>
      </c>
      <c r="J100" t="s" s="4">
        <v>848</v>
      </c>
      <c r="K100" t="s" s="4">
        <v>849</v>
      </c>
      <c r="L100" t="s" s="4">
        <v>850</v>
      </c>
      <c r="M100" t="s" s="4">
        <v>164</v>
      </c>
      <c r="N100" t="s" s="4">
        <v>101</v>
      </c>
      <c r="O100" t="s" s="4">
        <v>908</v>
      </c>
      <c r="P100" t="s" s="4">
        <v>103</v>
      </c>
      <c r="Q100" t="s" s="4">
        <v>6</v>
      </c>
      <c r="R100" t="s" s="4">
        <v>166</v>
      </c>
      <c r="S100" t="s" s="4">
        <v>105</v>
      </c>
      <c r="T100" t="s" s="4">
        <v>106</v>
      </c>
      <c r="U100" t="s" s="4">
        <v>107</v>
      </c>
      <c r="V100" t="s" s="4">
        <v>105</v>
      </c>
      <c r="W100" t="s" s="4">
        <v>106</v>
      </c>
      <c r="X100" t="s" s="4">
        <v>909</v>
      </c>
      <c r="Y100" t="s" s="4">
        <v>908</v>
      </c>
      <c r="Z100" t="s" s="4">
        <v>875</v>
      </c>
      <c r="AA100" t="s" s="4">
        <v>875</v>
      </c>
      <c r="AB100" t="s" s="4">
        <v>910</v>
      </c>
      <c r="AC100" t="s" s="4">
        <v>166</v>
      </c>
      <c r="AD100" t="s" s="4">
        <v>140</v>
      </c>
      <c r="AE100" t="s" s="4">
        <v>911</v>
      </c>
      <c r="AF100" t="s" s="4">
        <v>912</v>
      </c>
      <c r="AG100" t="s" s="4">
        <v>910</v>
      </c>
      <c r="AH100" t="s" s="4">
        <v>781</v>
      </c>
      <c r="AI100" t="s" s="4">
        <v>117</v>
      </c>
      <c r="AJ100" t="s" s="4">
        <v>771</v>
      </c>
      <c r="AK100" t="s" s="4">
        <v>118</v>
      </c>
    </row>
    <row r="101" ht="45.0" customHeight="true">
      <c r="A101" t="s" s="4">
        <v>913</v>
      </c>
      <c r="B101" t="s" s="4">
        <v>90</v>
      </c>
      <c r="C101" t="s" s="4">
        <v>770</v>
      </c>
      <c r="D101" t="s" s="4">
        <v>771</v>
      </c>
      <c r="E101" t="s" s="4">
        <v>157</v>
      </c>
      <c r="F101" t="s" s="4">
        <v>395</v>
      </c>
      <c r="G101" t="s" s="4">
        <v>243</v>
      </c>
      <c r="H101" t="s" s="4">
        <v>243</v>
      </c>
      <c r="I101" t="s" s="4">
        <v>160</v>
      </c>
      <c r="J101" t="s" s="4">
        <v>396</v>
      </c>
      <c r="K101" t="s" s="4">
        <v>397</v>
      </c>
      <c r="L101" t="s" s="4">
        <v>398</v>
      </c>
      <c r="M101" t="s" s="4">
        <v>164</v>
      </c>
      <c r="N101" t="s" s="4">
        <v>101</v>
      </c>
      <c r="O101" t="s" s="4">
        <v>908</v>
      </c>
      <c r="P101" t="s" s="4">
        <v>103</v>
      </c>
      <c r="Q101" t="s" s="4">
        <v>6</v>
      </c>
      <c r="R101" t="s" s="4">
        <v>166</v>
      </c>
      <c r="S101" t="s" s="4">
        <v>105</v>
      </c>
      <c r="T101" t="s" s="4">
        <v>106</v>
      </c>
      <c r="U101" t="s" s="4">
        <v>107</v>
      </c>
      <c r="V101" t="s" s="4">
        <v>105</v>
      </c>
      <c r="W101" t="s" s="4">
        <v>106</v>
      </c>
      <c r="X101" t="s" s="4">
        <v>909</v>
      </c>
      <c r="Y101" t="s" s="4">
        <v>908</v>
      </c>
      <c r="Z101" t="s" s="4">
        <v>875</v>
      </c>
      <c r="AA101" t="s" s="4">
        <v>875</v>
      </c>
      <c r="AB101" t="s" s="4">
        <v>914</v>
      </c>
      <c r="AC101" t="s" s="4">
        <v>915</v>
      </c>
      <c r="AD101" t="s" s="4">
        <v>916</v>
      </c>
      <c r="AE101" t="s" s="4">
        <v>805</v>
      </c>
      <c r="AF101" t="s" s="4">
        <v>917</v>
      </c>
      <c r="AG101" t="s" s="4">
        <v>914</v>
      </c>
      <c r="AH101" t="s" s="4">
        <v>781</v>
      </c>
      <c r="AI101" t="s" s="4">
        <v>117</v>
      </c>
      <c r="AJ101" t="s" s="4">
        <v>771</v>
      </c>
      <c r="AK101" t="s" s="4">
        <v>118</v>
      </c>
    </row>
    <row r="102" ht="45.0" customHeight="true">
      <c r="A102" t="s" s="4">
        <v>918</v>
      </c>
      <c r="B102" t="s" s="4">
        <v>90</v>
      </c>
      <c r="C102" t="s" s="4">
        <v>770</v>
      </c>
      <c r="D102" t="s" s="4">
        <v>771</v>
      </c>
      <c r="E102" t="s" s="4">
        <v>93</v>
      </c>
      <c r="F102" t="s" s="4">
        <v>211</v>
      </c>
      <c r="G102" t="s" s="4">
        <v>95</v>
      </c>
      <c r="H102" t="s" s="4">
        <v>95</v>
      </c>
      <c r="I102" t="s" s="4">
        <v>96</v>
      </c>
      <c r="J102" t="s" s="4">
        <v>213</v>
      </c>
      <c r="K102" t="s" s="4">
        <v>214</v>
      </c>
      <c r="L102" t="s" s="4">
        <v>215</v>
      </c>
      <c r="M102" t="s" s="4">
        <v>100</v>
      </c>
      <c r="N102" t="s" s="4">
        <v>101</v>
      </c>
      <c r="O102" t="s" s="4">
        <v>887</v>
      </c>
      <c r="P102" t="s" s="4">
        <v>103</v>
      </c>
      <c r="Q102" t="s" s="4">
        <v>6</v>
      </c>
      <c r="R102" t="s" s="4">
        <v>166</v>
      </c>
      <c r="S102" t="s" s="4">
        <v>105</v>
      </c>
      <c r="T102" t="s" s="4">
        <v>106</v>
      </c>
      <c r="U102" t="s" s="4">
        <v>107</v>
      </c>
      <c r="V102" t="s" s="4">
        <v>105</v>
      </c>
      <c r="W102" t="s" s="4">
        <v>106</v>
      </c>
      <c r="X102" t="s" s="4">
        <v>888</v>
      </c>
      <c r="Y102" t="s" s="4">
        <v>887</v>
      </c>
      <c r="Z102" t="s" s="4">
        <v>889</v>
      </c>
      <c r="AA102" t="s" s="4">
        <v>889</v>
      </c>
      <c r="AB102" t="s" s="4">
        <v>919</v>
      </c>
      <c r="AC102" t="s" s="4">
        <v>608</v>
      </c>
      <c r="AD102" t="s" s="4">
        <v>609</v>
      </c>
      <c r="AE102" t="s" s="4">
        <v>798</v>
      </c>
      <c r="AF102" t="s" s="4">
        <v>920</v>
      </c>
      <c r="AG102" t="s" s="4">
        <v>919</v>
      </c>
      <c r="AH102" t="s" s="4">
        <v>781</v>
      </c>
      <c r="AI102" t="s" s="4">
        <v>117</v>
      </c>
      <c r="AJ102" t="s" s="4">
        <v>771</v>
      </c>
      <c r="AK102" t="s" s="4">
        <v>118</v>
      </c>
    </row>
    <row r="103" ht="45.0" customHeight="true">
      <c r="A103" t="s" s="4">
        <v>921</v>
      </c>
      <c r="B103" t="s" s="4">
        <v>90</v>
      </c>
      <c r="C103" t="s" s="4">
        <v>770</v>
      </c>
      <c r="D103" t="s" s="4">
        <v>771</v>
      </c>
      <c r="E103" t="s" s="4">
        <v>157</v>
      </c>
      <c r="F103" t="s" s="4">
        <v>202</v>
      </c>
      <c r="G103" t="s" s="4">
        <v>203</v>
      </c>
      <c r="H103" t="s" s="4">
        <v>193</v>
      </c>
      <c r="I103" t="s" s="4">
        <v>124</v>
      </c>
      <c r="J103" t="s" s="4">
        <v>204</v>
      </c>
      <c r="K103" t="s" s="4">
        <v>205</v>
      </c>
      <c r="L103" t="s" s="4">
        <v>118</v>
      </c>
      <c r="M103" t="s" s="4">
        <v>100</v>
      </c>
      <c r="N103" t="s" s="4">
        <v>101</v>
      </c>
      <c r="O103" t="s" s="4">
        <v>922</v>
      </c>
      <c r="P103" t="s" s="4">
        <v>103</v>
      </c>
      <c r="Q103" t="s" s="4">
        <v>6</v>
      </c>
      <c r="R103" t="s" s="4">
        <v>923</v>
      </c>
      <c r="S103" t="s" s="4">
        <v>105</v>
      </c>
      <c r="T103" t="s" s="4">
        <v>106</v>
      </c>
      <c r="U103" t="s" s="4">
        <v>107</v>
      </c>
      <c r="V103" t="s" s="4">
        <v>105</v>
      </c>
      <c r="W103" t="s" s="4">
        <v>106</v>
      </c>
      <c r="X103" t="s" s="4">
        <v>318</v>
      </c>
      <c r="Y103" t="s" s="4">
        <v>922</v>
      </c>
      <c r="Z103" t="s" s="4">
        <v>924</v>
      </c>
      <c r="AA103" t="s" s="4">
        <v>798</v>
      </c>
      <c r="AB103" t="s" s="4">
        <v>925</v>
      </c>
      <c r="AC103" t="s" s="4">
        <v>926</v>
      </c>
      <c r="AD103" t="s" s="4">
        <v>927</v>
      </c>
      <c r="AE103" t="s" s="4">
        <v>891</v>
      </c>
      <c r="AF103" t="s" s="4">
        <v>928</v>
      </c>
      <c r="AG103" t="s" s="4">
        <v>925</v>
      </c>
      <c r="AH103" t="s" s="4">
        <v>781</v>
      </c>
      <c r="AI103" t="s" s="4">
        <v>117</v>
      </c>
      <c r="AJ103" t="s" s="4">
        <v>771</v>
      </c>
      <c r="AK103" t="s" s="4">
        <v>118</v>
      </c>
    </row>
    <row r="104" ht="45.0" customHeight="true">
      <c r="A104" t="s" s="4">
        <v>929</v>
      </c>
      <c r="B104" t="s" s="4">
        <v>90</v>
      </c>
      <c r="C104" t="s" s="4">
        <v>770</v>
      </c>
      <c r="D104" t="s" s="4">
        <v>771</v>
      </c>
      <c r="E104" t="s" s="4">
        <v>157</v>
      </c>
      <c r="F104" t="s" s="4">
        <v>191</v>
      </c>
      <c r="G104" t="s" s="4">
        <v>192</v>
      </c>
      <c r="H104" t="s" s="4">
        <v>193</v>
      </c>
      <c r="I104" t="s" s="4">
        <v>124</v>
      </c>
      <c r="J104" t="s" s="4">
        <v>194</v>
      </c>
      <c r="K104" t="s" s="4">
        <v>195</v>
      </c>
      <c r="L104" t="s" s="4">
        <v>196</v>
      </c>
      <c r="M104" t="s" s="4">
        <v>100</v>
      </c>
      <c r="N104" t="s" s="4">
        <v>101</v>
      </c>
      <c r="O104" t="s" s="4">
        <v>922</v>
      </c>
      <c r="P104" t="s" s="4">
        <v>103</v>
      </c>
      <c r="Q104" t="s" s="4">
        <v>6</v>
      </c>
      <c r="R104" t="s" s="4">
        <v>923</v>
      </c>
      <c r="S104" t="s" s="4">
        <v>105</v>
      </c>
      <c r="T104" t="s" s="4">
        <v>106</v>
      </c>
      <c r="U104" t="s" s="4">
        <v>107</v>
      </c>
      <c r="V104" t="s" s="4">
        <v>105</v>
      </c>
      <c r="W104" t="s" s="4">
        <v>106</v>
      </c>
      <c r="X104" t="s" s="4">
        <v>318</v>
      </c>
      <c r="Y104" t="s" s="4">
        <v>922</v>
      </c>
      <c r="Z104" t="s" s="4">
        <v>924</v>
      </c>
      <c r="AA104" t="s" s="4">
        <v>798</v>
      </c>
      <c r="AB104" t="s" s="4">
        <v>930</v>
      </c>
      <c r="AC104" t="s" s="4">
        <v>931</v>
      </c>
      <c r="AD104" t="s" s="4">
        <v>932</v>
      </c>
      <c r="AE104" t="s" s="4">
        <v>891</v>
      </c>
      <c r="AF104" t="s" s="4">
        <v>933</v>
      </c>
      <c r="AG104" t="s" s="4">
        <v>930</v>
      </c>
      <c r="AH104" t="s" s="4">
        <v>781</v>
      </c>
      <c r="AI104" t="s" s="4">
        <v>117</v>
      </c>
      <c r="AJ104" t="s" s="4">
        <v>771</v>
      </c>
      <c r="AK104" t="s" s="4">
        <v>118</v>
      </c>
    </row>
    <row r="105" ht="45.0" customHeight="true">
      <c r="A105" t="s" s="4">
        <v>934</v>
      </c>
      <c r="B105" t="s" s="4">
        <v>90</v>
      </c>
      <c r="C105" t="s" s="4">
        <v>770</v>
      </c>
      <c r="D105" t="s" s="4">
        <v>771</v>
      </c>
      <c r="E105" t="s" s="4">
        <v>157</v>
      </c>
      <c r="F105" t="s" s="4">
        <v>935</v>
      </c>
      <c r="G105" t="s" s="4">
        <v>243</v>
      </c>
      <c r="H105" t="s" s="4">
        <v>243</v>
      </c>
      <c r="I105" t="s" s="4">
        <v>160</v>
      </c>
      <c r="J105" t="s" s="4">
        <v>936</v>
      </c>
      <c r="K105" t="s" s="4">
        <v>426</v>
      </c>
      <c r="L105" t="s" s="4">
        <v>937</v>
      </c>
      <c r="M105" t="s" s="4">
        <v>164</v>
      </c>
      <c r="N105" t="s" s="4">
        <v>101</v>
      </c>
      <c r="O105" t="s" s="4">
        <v>908</v>
      </c>
      <c r="P105" t="s" s="4">
        <v>103</v>
      </c>
      <c r="Q105" t="s" s="4">
        <v>6</v>
      </c>
      <c r="R105" t="s" s="4">
        <v>166</v>
      </c>
      <c r="S105" t="s" s="4">
        <v>105</v>
      </c>
      <c r="T105" t="s" s="4">
        <v>106</v>
      </c>
      <c r="U105" t="s" s="4">
        <v>107</v>
      </c>
      <c r="V105" t="s" s="4">
        <v>105</v>
      </c>
      <c r="W105" t="s" s="4">
        <v>106</v>
      </c>
      <c r="X105" t="s" s="4">
        <v>909</v>
      </c>
      <c r="Y105" t="s" s="4">
        <v>908</v>
      </c>
      <c r="Z105" t="s" s="4">
        <v>875</v>
      </c>
      <c r="AA105" t="s" s="4">
        <v>875</v>
      </c>
      <c r="AB105" t="s" s="4">
        <v>938</v>
      </c>
      <c r="AC105" t="s" s="4">
        <v>939</v>
      </c>
      <c r="AD105" t="s" s="4">
        <v>940</v>
      </c>
      <c r="AE105" t="s" s="4">
        <v>805</v>
      </c>
      <c r="AF105" t="s" s="4">
        <v>941</v>
      </c>
      <c r="AG105" t="s" s="4">
        <v>938</v>
      </c>
      <c r="AH105" t="s" s="4">
        <v>781</v>
      </c>
      <c r="AI105" t="s" s="4">
        <v>117</v>
      </c>
      <c r="AJ105" t="s" s="4">
        <v>771</v>
      </c>
      <c r="AK105" t="s" s="4">
        <v>118</v>
      </c>
    </row>
    <row r="106" ht="45.0" customHeight="true">
      <c r="A106" t="s" s="4">
        <v>942</v>
      </c>
      <c r="B106" t="s" s="4">
        <v>90</v>
      </c>
      <c r="C106" t="s" s="4">
        <v>770</v>
      </c>
      <c r="D106" t="s" s="4">
        <v>771</v>
      </c>
      <c r="E106" t="s" s="4">
        <v>157</v>
      </c>
      <c r="F106" t="s" s="4">
        <v>424</v>
      </c>
      <c r="G106" t="s" s="4">
        <v>243</v>
      </c>
      <c r="H106" t="s" s="4">
        <v>243</v>
      </c>
      <c r="I106" t="s" s="4">
        <v>160</v>
      </c>
      <c r="J106" t="s" s="4">
        <v>425</v>
      </c>
      <c r="K106" t="s" s="4">
        <v>426</v>
      </c>
      <c r="L106" t="s" s="4">
        <v>427</v>
      </c>
      <c r="M106" t="s" s="4">
        <v>100</v>
      </c>
      <c r="N106" t="s" s="4">
        <v>101</v>
      </c>
      <c r="O106" t="s" s="4">
        <v>908</v>
      </c>
      <c r="P106" t="s" s="4">
        <v>103</v>
      </c>
      <c r="Q106" t="s" s="4">
        <v>6</v>
      </c>
      <c r="R106" t="s" s="4">
        <v>166</v>
      </c>
      <c r="S106" t="s" s="4">
        <v>105</v>
      </c>
      <c r="T106" t="s" s="4">
        <v>106</v>
      </c>
      <c r="U106" t="s" s="4">
        <v>107</v>
      </c>
      <c r="V106" t="s" s="4">
        <v>105</v>
      </c>
      <c r="W106" t="s" s="4">
        <v>106</v>
      </c>
      <c r="X106" t="s" s="4">
        <v>909</v>
      </c>
      <c r="Y106" t="s" s="4">
        <v>908</v>
      </c>
      <c r="Z106" t="s" s="4">
        <v>875</v>
      </c>
      <c r="AA106" t="s" s="4">
        <v>875</v>
      </c>
      <c r="AB106" t="s" s="4">
        <v>943</v>
      </c>
      <c r="AC106" t="s" s="4">
        <v>944</v>
      </c>
      <c r="AD106" t="s" s="4">
        <v>945</v>
      </c>
      <c r="AE106" t="s" s="4">
        <v>805</v>
      </c>
      <c r="AF106" t="s" s="4">
        <v>946</v>
      </c>
      <c r="AG106" t="s" s="4">
        <v>943</v>
      </c>
      <c r="AH106" t="s" s="4">
        <v>781</v>
      </c>
      <c r="AI106" t="s" s="4">
        <v>117</v>
      </c>
      <c r="AJ106" t="s" s="4">
        <v>771</v>
      </c>
      <c r="AK106" t="s" s="4">
        <v>118</v>
      </c>
    </row>
    <row r="107" ht="45.0" customHeight="true">
      <c r="A107" t="s" s="4">
        <v>947</v>
      </c>
      <c r="B107" t="s" s="4">
        <v>90</v>
      </c>
      <c r="C107" t="s" s="4">
        <v>770</v>
      </c>
      <c r="D107" t="s" s="4">
        <v>771</v>
      </c>
      <c r="E107" t="s" s="4">
        <v>139</v>
      </c>
      <c r="F107" t="s" s="4">
        <v>140</v>
      </c>
      <c r="G107" t="s" s="4">
        <v>948</v>
      </c>
      <c r="H107" t="s" s="4">
        <v>948</v>
      </c>
      <c r="I107" t="s" s="4">
        <v>302</v>
      </c>
      <c r="J107" t="s" s="4">
        <v>949</v>
      </c>
      <c r="K107" t="s" s="4">
        <v>950</v>
      </c>
      <c r="L107" t="s" s="4">
        <v>951</v>
      </c>
      <c r="M107" t="s" s="4">
        <v>164</v>
      </c>
      <c r="N107" t="s" s="4">
        <v>101</v>
      </c>
      <c r="O107" t="s" s="4">
        <v>952</v>
      </c>
      <c r="P107" t="s" s="4">
        <v>103</v>
      </c>
      <c r="Q107" t="s" s="4">
        <v>6</v>
      </c>
      <c r="R107" t="s" s="4">
        <v>166</v>
      </c>
      <c r="S107" t="s" s="4">
        <v>105</v>
      </c>
      <c r="T107" t="s" s="4">
        <v>106</v>
      </c>
      <c r="U107" t="s" s="4">
        <v>107</v>
      </c>
      <c r="V107" t="s" s="4">
        <v>105</v>
      </c>
      <c r="W107" t="s" s="4">
        <v>106</v>
      </c>
      <c r="X107" t="s" s="4">
        <v>953</v>
      </c>
      <c r="Y107" t="s" s="4">
        <v>952</v>
      </c>
      <c r="Z107" t="s" s="4">
        <v>954</v>
      </c>
      <c r="AA107" t="s" s="4">
        <v>954</v>
      </c>
      <c r="AB107" t="s" s="4">
        <v>955</v>
      </c>
      <c r="AC107" t="s" s="4">
        <v>956</v>
      </c>
      <c r="AD107" t="s" s="4">
        <v>957</v>
      </c>
      <c r="AE107" t="s" s="4">
        <v>958</v>
      </c>
      <c r="AF107" t="s" s="4">
        <v>959</v>
      </c>
      <c r="AG107" t="s" s="4">
        <v>955</v>
      </c>
      <c r="AH107" t="s" s="4">
        <v>781</v>
      </c>
      <c r="AI107" t="s" s="4">
        <v>117</v>
      </c>
      <c r="AJ107" t="s" s="4">
        <v>771</v>
      </c>
      <c r="AK107" t="s" s="4">
        <v>118</v>
      </c>
    </row>
    <row r="108" ht="45.0" customHeight="true">
      <c r="A108" t="s" s="4">
        <v>960</v>
      </c>
      <c r="B108" t="s" s="4">
        <v>90</v>
      </c>
      <c r="C108" t="s" s="4">
        <v>770</v>
      </c>
      <c r="D108" t="s" s="4">
        <v>771</v>
      </c>
      <c r="E108" t="s" s="4">
        <v>93</v>
      </c>
      <c r="F108" t="s" s="4">
        <v>961</v>
      </c>
      <c r="G108" t="s" s="4">
        <v>962</v>
      </c>
      <c r="H108" t="s" s="4">
        <v>962</v>
      </c>
      <c r="I108" t="s" s="4">
        <v>963</v>
      </c>
      <c r="J108" t="s" s="4">
        <v>964</v>
      </c>
      <c r="K108" t="s" s="4">
        <v>965</v>
      </c>
      <c r="L108" t="s" s="4">
        <v>862</v>
      </c>
      <c r="M108" t="s" s="4">
        <v>164</v>
      </c>
      <c r="N108" t="s" s="4">
        <v>101</v>
      </c>
      <c r="O108" t="s" s="4">
        <v>966</v>
      </c>
      <c r="P108" t="s" s="4">
        <v>103</v>
      </c>
      <c r="Q108" t="s" s="4">
        <v>6</v>
      </c>
      <c r="R108" t="s" s="4">
        <v>166</v>
      </c>
      <c r="S108" t="s" s="4">
        <v>105</v>
      </c>
      <c r="T108" t="s" s="4">
        <v>106</v>
      </c>
      <c r="U108" t="s" s="4">
        <v>107</v>
      </c>
      <c r="V108" t="s" s="4">
        <v>105</v>
      </c>
      <c r="W108" t="s" s="4">
        <v>106</v>
      </c>
      <c r="X108" t="s" s="4">
        <v>225</v>
      </c>
      <c r="Y108" t="s" s="4">
        <v>966</v>
      </c>
      <c r="Z108" t="s" s="4">
        <v>896</v>
      </c>
      <c r="AA108" t="s" s="4">
        <v>896</v>
      </c>
      <c r="AB108" t="s" s="4">
        <v>967</v>
      </c>
      <c r="AC108" t="s" s="4">
        <v>968</v>
      </c>
      <c r="AD108" t="s" s="4">
        <v>969</v>
      </c>
      <c r="AE108" t="s" s="4">
        <v>785</v>
      </c>
      <c r="AF108" t="s" s="4">
        <v>970</v>
      </c>
      <c r="AG108" t="s" s="4">
        <v>967</v>
      </c>
      <c r="AH108" t="s" s="4">
        <v>781</v>
      </c>
      <c r="AI108" t="s" s="4">
        <v>117</v>
      </c>
      <c r="AJ108" t="s" s="4">
        <v>771</v>
      </c>
      <c r="AK108" t="s" s="4">
        <v>118</v>
      </c>
    </row>
    <row r="109" ht="45.0" customHeight="true">
      <c r="A109" t="s" s="4">
        <v>971</v>
      </c>
      <c r="B109" t="s" s="4">
        <v>90</v>
      </c>
      <c r="C109" t="s" s="4">
        <v>770</v>
      </c>
      <c r="D109" t="s" s="4">
        <v>771</v>
      </c>
      <c r="E109" t="s" s="4">
        <v>93</v>
      </c>
      <c r="F109" t="s" s="4">
        <v>801</v>
      </c>
      <c r="G109" t="s" s="4">
        <v>625</v>
      </c>
      <c r="H109" t="s" s="4">
        <v>802</v>
      </c>
      <c r="I109" t="s" s="4">
        <v>713</v>
      </c>
      <c r="J109" t="s" s="4">
        <v>714</v>
      </c>
      <c r="K109" t="s" s="4">
        <v>715</v>
      </c>
      <c r="L109" t="s" s="4">
        <v>716</v>
      </c>
      <c r="M109" t="s" s="4">
        <v>164</v>
      </c>
      <c r="N109" t="s" s="4">
        <v>101</v>
      </c>
      <c r="O109" t="s" s="4">
        <v>803</v>
      </c>
      <c r="P109" t="s" s="4">
        <v>103</v>
      </c>
      <c r="Q109" t="s" s="4">
        <v>6</v>
      </c>
      <c r="R109" t="s" s="4">
        <v>616</v>
      </c>
      <c r="S109" t="s" s="4">
        <v>105</v>
      </c>
      <c r="T109" t="s" s="4">
        <v>106</v>
      </c>
      <c r="U109" t="s" s="4">
        <v>107</v>
      </c>
      <c r="V109" t="s" s="4">
        <v>105</v>
      </c>
      <c r="W109" t="s" s="4">
        <v>106</v>
      </c>
      <c r="X109" t="s" s="4">
        <v>814</v>
      </c>
      <c r="Y109" t="s" s="4">
        <v>803</v>
      </c>
      <c r="Z109" t="s" s="4">
        <v>895</v>
      </c>
      <c r="AA109" t="s" s="4">
        <v>834</v>
      </c>
      <c r="AB109" t="s" s="4">
        <v>972</v>
      </c>
      <c r="AC109" t="s" s="4">
        <v>973</v>
      </c>
      <c r="AD109" t="s" s="4">
        <v>974</v>
      </c>
      <c r="AE109" t="s" s="4">
        <v>798</v>
      </c>
      <c r="AF109" t="s" s="4">
        <v>975</v>
      </c>
      <c r="AG109" t="s" s="4">
        <v>972</v>
      </c>
      <c r="AH109" t="s" s="4">
        <v>781</v>
      </c>
      <c r="AI109" t="s" s="4">
        <v>117</v>
      </c>
      <c r="AJ109" t="s" s="4">
        <v>771</v>
      </c>
      <c r="AK109" t="s" s="4">
        <v>118</v>
      </c>
    </row>
    <row r="110" ht="45.0" customHeight="true">
      <c r="A110" t="s" s="4">
        <v>976</v>
      </c>
      <c r="B110" t="s" s="4">
        <v>90</v>
      </c>
      <c r="C110" t="s" s="4">
        <v>770</v>
      </c>
      <c r="D110" t="s" s="4">
        <v>771</v>
      </c>
      <c r="E110" t="s" s="4">
        <v>120</v>
      </c>
      <c r="F110" t="s" s="4">
        <v>505</v>
      </c>
      <c r="G110" t="s" s="4">
        <v>203</v>
      </c>
      <c r="H110" t="s" s="4">
        <v>507</v>
      </c>
      <c r="I110" t="s" s="4">
        <v>507</v>
      </c>
      <c r="J110" t="s" s="4">
        <v>509</v>
      </c>
      <c r="K110" t="s" s="4">
        <v>510</v>
      </c>
      <c r="L110" t="s" s="4">
        <v>511</v>
      </c>
      <c r="M110" t="s" s="4">
        <v>164</v>
      </c>
      <c r="N110" t="s" s="4">
        <v>101</v>
      </c>
      <c r="O110" t="s" s="4">
        <v>977</v>
      </c>
      <c r="P110" t="s" s="4">
        <v>103</v>
      </c>
      <c r="Q110" t="s" s="4">
        <v>6</v>
      </c>
      <c r="R110" t="s" s="4">
        <v>740</v>
      </c>
      <c r="S110" t="s" s="4">
        <v>105</v>
      </c>
      <c r="T110" t="s" s="4">
        <v>106</v>
      </c>
      <c r="U110" t="s" s="4">
        <v>107</v>
      </c>
      <c r="V110" t="s" s="4">
        <v>105</v>
      </c>
      <c r="W110" t="s" s="4">
        <v>106</v>
      </c>
      <c r="X110" t="s" s="4">
        <v>217</v>
      </c>
      <c r="Y110" t="s" s="4">
        <v>977</v>
      </c>
      <c r="Z110" t="s" s="4">
        <v>978</v>
      </c>
      <c r="AA110" t="s" s="4">
        <v>979</v>
      </c>
      <c r="AB110" t="s" s="4">
        <v>980</v>
      </c>
      <c r="AC110" t="s" s="4">
        <v>981</v>
      </c>
      <c r="AD110" t="s" s="4">
        <v>982</v>
      </c>
      <c r="AE110" t="s" s="4">
        <v>983</v>
      </c>
      <c r="AF110" t="s" s="4">
        <v>984</v>
      </c>
      <c r="AG110" t="s" s="4">
        <v>980</v>
      </c>
      <c r="AH110" t="s" s="4">
        <v>781</v>
      </c>
      <c r="AI110" t="s" s="4">
        <v>117</v>
      </c>
      <c r="AJ110" t="s" s="4">
        <v>771</v>
      </c>
      <c r="AK110" t="s" s="4">
        <v>118</v>
      </c>
    </row>
    <row r="111" ht="45.0" customHeight="true">
      <c r="A111" t="s" s="4">
        <v>985</v>
      </c>
      <c r="B111" t="s" s="4">
        <v>90</v>
      </c>
      <c r="C111" t="s" s="4">
        <v>770</v>
      </c>
      <c r="D111" t="s" s="4">
        <v>771</v>
      </c>
      <c r="E111" t="s" s="4">
        <v>139</v>
      </c>
      <c r="F111" t="s" s="4">
        <v>140</v>
      </c>
      <c r="G111" t="s" s="4">
        <v>555</v>
      </c>
      <c r="H111" t="s" s="4">
        <v>555</v>
      </c>
      <c r="I111" t="s" s="4">
        <v>96</v>
      </c>
      <c r="J111" t="s" s="4">
        <v>556</v>
      </c>
      <c r="K111" t="s" s="4">
        <v>557</v>
      </c>
      <c r="L111" t="s" s="4">
        <v>558</v>
      </c>
      <c r="M111" t="s" s="4">
        <v>100</v>
      </c>
      <c r="N111" t="s" s="4">
        <v>101</v>
      </c>
      <c r="O111" t="s" s="4">
        <v>986</v>
      </c>
      <c r="P111" t="s" s="4">
        <v>103</v>
      </c>
      <c r="Q111" t="s" s="4">
        <v>6</v>
      </c>
      <c r="R111" t="s" s="4">
        <v>166</v>
      </c>
      <c r="S111" t="s" s="4">
        <v>105</v>
      </c>
      <c r="T111" t="s" s="4">
        <v>106</v>
      </c>
      <c r="U111" t="s" s="4">
        <v>107</v>
      </c>
      <c r="V111" t="s" s="4">
        <v>105</v>
      </c>
      <c r="W111" t="s" s="4">
        <v>106</v>
      </c>
      <c r="X111" t="s" s="4">
        <v>987</v>
      </c>
      <c r="Y111" t="s" s="4">
        <v>986</v>
      </c>
      <c r="Z111" t="s" s="4">
        <v>954</v>
      </c>
      <c r="AA111" t="s" s="4">
        <v>954</v>
      </c>
      <c r="AB111" t="s" s="4">
        <v>988</v>
      </c>
      <c r="AC111" t="s" s="4">
        <v>989</v>
      </c>
      <c r="AD111" t="s" s="4">
        <v>990</v>
      </c>
      <c r="AE111" t="s" s="4">
        <v>805</v>
      </c>
      <c r="AF111" t="s" s="4">
        <v>991</v>
      </c>
      <c r="AG111" t="s" s="4">
        <v>988</v>
      </c>
      <c r="AH111" t="s" s="4">
        <v>781</v>
      </c>
      <c r="AI111" t="s" s="4">
        <v>117</v>
      </c>
      <c r="AJ111" t="s" s="4">
        <v>771</v>
      </c>
      <c r="AK111" t="s" s="4">
        <v>118</v>
      </c>
    </row>
    <row r="112" ht="45.0" customHeight="true">
      <c r="A112" t="s" s="4">
        <v>992</v>
      </c>
      <c r="B112" t="s" s="4">
        <v>90</v>
      </c>
      <c r="C112" t="s" s="4">
        <v>770</v>
      </c>
      <c r="D112" t="s" s="4">
        <v>771</v>
      </c>
      <c r="E112" t="s" s="4">
        <v>93</v>
      </c>
      <c r="F112" t="s" s="4">
        <v>821</v>
      </c>
      <c r="G112" t="s" s="4">
        <v>95</v>
      </c>
      <c r="H112" t="s" s="4">
        <v>95</v>
      </c>
      <c r="I112" t="s" s="4">
        <v>96</v>
      </c>
      <c r="J112" t="s" s="4">
        <v>822</v>
      </c>
      <c r="K112" t="s" s="4">
        <v>823</v>
      </c>
      <c r="L112" t="s" s="4">
        <v>235</v>
      </c>
      <c r="M112" t="s" s="4">
        <v>100</v>
      </c>
      <c r="N112" t="s" s="4">
        <v>101</v>
      </c>
      <c r="O112" t="s" s="4">
        <v>993</v>
      </c>
      <c r="P112" t="s" s="4">
        <v>103</v>
      </c>
      <c r="Q112" t="s" s="4">
        <v>6</v>
      </c>
      <c r="R112" t="s" s="4">
        <v>166</v>
      </c>
      <c r="S112" t="s" s="4">
        <v>105</v>
      </c>
      <c r="T112" t="s" s="4">
        <v>106</v>
      </c>
      <c r="U112" t="s" s="4">
        <v>107</v>
      </c>
      <c r="V112" t="s" s="4">
        <v>105</v>
      </c>
      <c r="W112" t="s" s="4">
        <v>106</v>
      </c>
      <c r="X112" t="s" s="4">
        <v>987</v>
      </c>
      <c r="Y112" t="s" s="4">
        <v>993</v>
      </c>
      <c r="Z112" t="s" s="4">
        <v>954</v>
      </c>
      <c r="AA112" t="s" s="4">
        <v>954</v>
      </c>
      <c r="AB112" t="s" s="4">
        <v>994</v>
      </c>
      <c r="AC112" t="s" s="4">
        <v>989</v>
      </c>
      <c r="AD112" t="s" s="4">
        <v>990</v>
      </c>
      <c r="AE112" t="s" s="4">
        <v>958</v>
      </c>
      <c r="AF112" t="s" s="4">
        <v>995</v>
      </c>
      <c r="AG112" t="s" s="4">
        <v>994</v>
      </c>
      <c r="AH112" t="s" s="4">
        <v>781</v>
      </c>
      <c r="AI112" t="s" s="4">
        <v>117</v>
      </c>
      <c r="AJ112" t="s" s="4">
        <v>771</v>
      </c>
      <c r="AK112" t="s" s="4">
        <v>118</v>
      </c>
    </row>
    <row r="113" ht="45.0" customHeight="true">
      <c r="A113" t="s" s="4">
        <v>996</v>
      </c>
      <c r="B113" t="s" s="4">
        <v>90</v>
      </c>
      <c r="C113" t="s" s="4">
        <v>770</v>
      </c>
      <c r="D113" t="s" s="4">
        <v>771</v>
      </c>
      <c r="E113" t="s" s="4">
        <v>93</v>
      </c>
      <c r="F113" t="s" s="4">
        <v>997</v>
      </c>
      <c r="G113" t="s" s="4">
        <v>176</v>
      </c>
      <c r="H113" t="s" s="4">
        <v>176</v>
      </c>
      <c r="I113" t="s" s="4">
        <v>859</v>
      </c>
      <c r="J113" t="s" s="4">
        <v>998</v>
      </c>
      <c r="K113" t="s" s="4">
        <v>999</v>
      </c>
      <c r="L113" t="s" s="4">
        <v>613</v>
      </c>
      <c r="M113" t="s" s="4">
        <v>100</v>
      </c>
      <c r="N113" t="s" s="4">
        <v>101</v>
      </c>
      <c r="O113" t="s" s="4">
        <v>1000</v>
      </c>
      <c r="P113" t="s" s="4">
        <v>103</v>
      </c>
      <c r="Q113" t="s" s="4">
        <v>6</v>
      </c>
      <c r="R113" t="s" s="4">
        <v>166</v>
      </c>
      <c r="S113" t="s" s="4">
        <v>105</v>
      </c>
      <c r="T113" t="s" s="4">
        <v>106</v>
      </c>
      <c r="U113" t="s" s="4">
        <v>167</v>
      </c>
      <c r="V113" t="s" s="4">
        <v>105</v>
      </c>
      <c r="W113" t="s" s="4">
        <v>106</v>
      </c>
      <c r="X113" t="s" s="4">
        <v>107</v>
      </c>
      <c r="Y113" t="s" s="4">
        <v>1000</v>
      </c>
      <c r="Z113" t="s" s="4">
        <v>1001</v>
      </c>
      <c r="AA113" t="s" s="4">
        <v>1001</v>
      </c>
      <c r="AB113" t="s" s="4">
        <v>1002</v>
      </c>
      <c r="AC113" t="s" s="4">
        <v>166</v>
      </c>
      <c r="AD113" t="s" s="4">
        <v>140</v>
      </c>
      <c r="AE113" t="s" s="4">
        <v>1003</v>
      </c>
      <c r="AF113" t="s" s="4">
        <v>1004</v>
      </c>
      <c r="AG113" t="s" s="4">
        <v>1002</v>
      </c>
      <c r="AH113" t="s" s="4">
        <v>781</v>
      </c>
      <c r="AI113" t="s" s="4">
        <v>117</v>
      </c>
      <c r="AJ113" t="s" s="4">
        <v>771</v>
      </c>
      <c r="AK113" t="s" s="4">
        <v>118</v>
      </c>
    </row>
    <row r="114" ht="45.0" customHeight="true">
      <c r="A114" t="s" s="4">
        <v>1005</v>
      </c>
      <c r="B114" t="s" s="4">
        <v>90</v>
      </c>
      <c r="C114" t="s" s="4">
        <v>770</v>
      </c>
      <c r="D114" t="s" s="4">
        <v>771</v>
      </c>
      <c r="E114" t="s" s="4">
        <v>120</v>
      </c>
      <c r="F114" t="s" s="4">
        <v>505</v>
      </c>
      <c r="G114" t="s" s="4">
        <v>203</v>
      </c>
      <c r="H114" t="s" s="4">
        <v>507</v>
      </c>
      <c r="I114" t="s" s="4">
        <v>507</v>
      </c>
      <c r="J114" t="s" s="4">
        <v>509</v>
      </c>
      <c r="K114" t="s" s="4">
        <v>510</v>
      </c>
      <c r="L114" t="s" s="4">
        <v>511</v>
      </c>
      <c r="M114" t="s" s="4">
        <v>164</v>
      </c>
      <c r="N114" t="s" s="4">
        <v>101</v>
      </c>
      <c r="O114" t="s" s="4">
        <v>1006</v>
      </c>
      <c r="P114" t="s" s="4">
        <v>103</v>
      </c>
      <c r="Q114" t="s" s="4">
        <v>6</v>
      </c>
      <c r="R114" t="s" s="4">
        <v>1007</v>
      </c>
      <c r="S114" t="s" s="4">
        <v>105</v>
      </c>
      <c r="T114" t="s" s="4">
        <v>106</v>
      </c>
      <c r="U114" t="s" s="4">
        <v>107</v>
      </c>
      <c r="V114" t="s" s="4">
        <v>105</v>
      </c>
      <c r="W114" t="s" s="4">
        <v>106</v>
      </c>
      <c r="X114" t="s" s="4">
        <v>814</v>
      </c>
      <c r="Y114" t="s" s="4">
        <v>1006</v>
      </c>
      <c r="Z114" t="s" s="4">
        <v>895</v>
      </c>
      <c r="AA114" t="s" s="4">
        <v>834</v>
      </c>
      <c r="AB114" t="s" s="4">
        <v>1008</v>
      </c>
      <c r="AC114" t="s" s="4">
        <v>1009</v>
      </c>
      <c r="AD114" t="s" s="4">
        <v>1010</v>
      </c>
      <c r="AE114" t="s" s="4">
        <v>798</v>
      </c>
      <c r="AF114" t="s" s="4">
        <v>1011</v>
      </c>
      <c r="AG114" t="s" s="4">
        <v>1008</v>
      </c>
      <c r="AH114" t="s" s="4">
        <v>781</v>
      </c>
      <c r="AI114" t="s" s="4">
        <v>117</v>
      </c>
      <c r="AJ114" t="s" s="4">
        <v>771</v>
      </c>
      <c r="AK114" t="s" s="4">
        <v>118</v>
      </c>
    </row>
    <row r="115" ht="45.0" customHeight="true">
      <c r="A115" t="s" s="4">
        <v>1012</v>
      </c>
      <c r="B115" t="s" s="4">
        <v>90</v>
      </c>
      <c r="C115" t="s" s="4">
        <v>770</v>
      </c>
      <c r="D115" t="s" s="4">
        <v>771</v>
      </c>
      <c r="E115" t="s" s="4">
        <v>139</v>
      </c>
      <c r="F115" t="s" s="4">
        <v>140</v>
      </c>
      <c r="G115" t="s" s="4">
        <v>1013</v>
      </c>
      <c r="H115" t="s" s="4">
        <v>1013</v>
      </c>
      <c r="I115" t="s" s="4">
        <v>117</v>
      </c>
      <c r="J115" t="s" s="4">
        <v>1014</v>
      </c>
      <c r="K115" t="s" s="4">
        <v>1015</v>
      </c>
      <c r="L115" t="s" s="4">
        <v>1016</v>
      </c>
      <c r="M115" t="s" s="4">
        <v>100</v>
      </c>
      <c r="N115" t="s" s="4">
        <v>101</v>
      </c>
      <c r="O115" t="s" s="4">
        <v>1017</v>
      </c>
      <c r="P115" t="s" s="4">
        <v>103</v>
      </c>
      <c r="Q115" t="s" s="4">
        <v>6</v>
      </c>
      <c r="R115" t="s" s="4">
        <v>104</v>
      </c>
      <c r="S115" t="s" s="4">
        <v>105</v>
      </c>
      <c r="T115" t="s" s="4">
        <v>106</v>
      </c>
      <c r="U115" t="s" s="4">
        <v>107</v>
      </c>
      <c r="V115" t="s" s="4">
        <v>105</v>
      </c>
      <c r="W115" t="s" s="4">
        <v>106</v>
      </c>
      <c r="X115" t="s" s="4">
        <v>478</v>
      </c>
      <c r="Y115" t="s" s="4">
        <v>1017</v>
      </c>
      <c r="Z115" t="s" s="4">
        <v>983</v>
      </c>
      <c r="AA115" t="s" s="4">
        <v>833</v>
      </c>
      <c r="AB115" t="s" s="4">
        <v>1018</v>
      </c>
      <c r="AC115" t="s" s="4">
        <v>1019</v>
      </c>
      <c r="AD115" t="s" s="4">
        <v>1020</v>
      </c>
      <c r="AE115" t="s" s="4">
        <v>924</v>
      </c>
      <c r="AF115" t="s" s="4">
        <v>1021</v>
      </c>
      <c r="AG115" t="s" s="4">
        <v>1018</v>
      </c>
      <c r="AH115" t="s" s="4">
        <v>781</v>
      </c>
      <c r="AI115" t="s" s="4">
        <v>117</v>
      </c>
      <c r="AJ115" t="s" s="4">
        <v>771</v>
      </c>
      <c r="AK115" t="s" s="4">
        <v>118</v>
      </c>
    </row>
    <row r="116" ht="45.0" customHeight="true">
      <c r="A116" t="s" s="4">
        <v>1022</v>
      </c>
      <c r="B116" t="s" s="4">
        <v>90</v>
      </c>
      <c r="C116" t="s" s="4">
        <v>770</v>
      </c>
      <c r="D116" t="s" s="4">
        <v>771</v>
      </c>
      <c r="E116" t="s" s="4">
        <v>139</v>
      </c>
      <c r="F116" t="s" s="4">
        <v>140</v>
      </c>
      <c r="G116" t="s" s="4">
        <v>95</v>
      </c>
      <c r="H116" t="s" s="4">
        <v>95</v>
      </c>
      <c r="I116" t="s" s="4">
        <v>143</v>
      </c>
      <c r="J116" t="s" s="4">
        <v>1023</v>
      </c>
      <c r="K116" t="s" s="4">
        <v>163</v>
      </c>
      <c r="L116" t="s" s="4">
        <v>331</v>
      </c>
      <c r="M116" t="s" s="4">
        <v>100</v>
      </c>
      <c r="N116" t="s" s="4">
        <v>101</v>
      </c>
      <c r="O116" t="s" s="4">
        <v>1024</v>
      </c>
      <c r="P116" t="s" s="4">
        <v>103</v>
      </c>
      <c r="Q116" t="s" s="4">
        <v>6</v>
      </c>
      <c r="R116" t="s" s="4">
        <v>148</v>
      </c>
      <c r="S116" t="s" s="4">
        <v>105</v>
      </c>
      <c r="T116" t="s" s="4">
        <v>106</v>
      </c>
      <c r="U116" t="s" s="4">
        <v>107</v>
      </c>
      <c r="V116" t="s" s="4">
        <v>105</v>
      </c>
      <c r="W116" t="s" s="4">
        <v>106</v>
      </c>
      <c r="X116" t="s" s="4">
        <v>1025</v>
      </c>
      <c r="Y116" t="s" s="4">
        <v>1024</v>
      </c>
      <c r="Z116" t="s" s="4">
        <v>983</v>
      </c>
      <c r="AA116" t="s" s="4">
        <v>895</v>
      </c>
      <c r="AB116" t="s" s="4">
        <v>1026</v>
      </c>
      <c r="AC116" t="s" s="4">
        <v>1027</v>
      </c>
      <c r="AD116" t="s" s="4">
        <v>1028</v>
      </c>
      <c r="AE116" t="s" s="4">
        <v>896</v>
      </c>
      <c r="AF116" t="s" s="4">
        <v>1029</v>
      </c>
      <c r="AG116" t="s" s="4">
        <v>1026</v>
      </c>
      <c r="AH116" t="s" s="4">
        <v>781</v>
      </c>
      <c r="AI116" t="s" s="4">
        <v>117</v>
      </c>
      <c r="AJ116" t="s" s="4">
        <v>771</v>
      </c>
      <c r="AK116" t="s" s="4">
        <v>118</v>
      </c>
    </row>
    <row r="117" ht="45.0" customHeight="true">
      <c r="A117" t="s" s="4">
        <v>1030</v>
      </c>
      <c r="B117" t="s" s="4">
        <v>90</v>
      </c>
      <c r="C117" t="s" s="4">
        <v>770</v>
      </c>
      <c r="D117" t="s" s="4">
        <v>771</v>
      </c>
      <c r="E117" t="s" s="4">
        <v>93</v>
      </c>
      <c r="F117" t="s" s="4">
        <v>492</v>
      </c>
      <c r="G117" t="s" s="4">
        <v>493</v>
      </c>
      <c r="H117" t="s" s="4">
        <v>494</v>
      </c>
      <c r="I117" t="s" s="4">
        <v>143</v>
      </c>
      <c r="J117" t="s" s="4">
        <v>495</v>
      </c>
      <c r="K117" t="s" s="4">
        <v>496</v>
      </c>
      <c r="L117" t="s" s="4">
        <v>342</v>
      </c>
      <c r="M117" t="s" s="4">
        <v>100</v>
      </c>
      <c r="N117" t="s" s="4">
        <v>101</v>
      </c>
      <c r="O117" t="s" s="4">
        <v>1031</v>
      </c>
      <c r="P117" t="s" s="4">
        <v>103</v>
      </c>
      <c r="Q117" t="s" s="4">
        <v>6</v>
      </c>
      <c r="R117" t="s" s="4">
        <v>104</v>
      </c>
      <c r="S117" t="s" s="4">
        <v>105</v>
      </c>
      <c r="T117" t="s" s="4">
        <v>106</v>
      </c>
      <c r="U117" t="s" s="4">
        <v>107</v>
      </c>
      <c r="V117" t="s" s="4">
        <v>105</v>
      </c>
      <c r="W117" t="s" s="4">
        <v>106</v>
      </c>
      <c r="X117" t="s" s="4">
        <v>1032</v>
      </c>
      <c r="Y117" t="s" s="4">
        <v>1031</v>
      </c>
      <c r="Z117" t="s" s="4">
        <v>1033</v>
      </c>
      <c r="AA117" t="s" s="4">
        <v>1034</v>
      </c>
      <c r="AB117" t="s" s="4">
        <v>1035</v>
      </c>
      <c r="AC117" t="s" s="4">
        <v>1036</v>
      </c>
      <c r="AD117" t="s" s="4">
        <v>1037</v>
      </c>
      <c r="AE117" t="s" s="4">
        <v>805</v>
      </c>
      <c r="AF117" t="s" s="4">
        <v>1038</v>
      </c>
      <c r="AG117" t="s" s="4">
        <v>1035</v>
      </c>
      <c r="AH117" t="s" s="4">
        <v>781</v>
      </c>
      <c r="AI117" t="s" s="4">
        <v>117</v>
      </c>
      <c r="AJ117" t="s" s="4">
        <v>771</v>
      </c>
      <c r="AK117" t="s" s="4">
        <v>118</v>
      </c>
    </row>
    <row r="118" ht="45.0" customHeight="true">
      <c r="A118" t="s" s="4">
        <v>1039</v>
      </c>
      <c r="B118" t="s" s="4">
        <v>90</v>
      </c>
      <c r="C118" t="s" s="4">
        <v>770</v>
      </c>
      <c r="D118" t="s" s="4">
        <v>771</v>
      </c>
      <c r="E118" t="s" s="4">
        <v>93</v>
      </c>
      <c r="F118" t="s" s="4">
        <v>94</v>
      </c>
      <c r="G118" t="s" s="4">
        <v>95</v>
      </c>
      <c r="H118" t="s" s="4">
        <v>95</v>
      </c>
      <c r="I118" t="s" s="4">
        <v>96</v>
      </c>
      <c r="J118" t="s" s="4">
        <v>97</v>
      </c>
      <c r="K118" t="s" s="4">
        <v>98</v>
      </c>
      <c r="L118" t="s" s="4">
        <v>99</v>
      </c>
      <c r="M118" t="s" s="4">
        <v>100</v>
      </c>
      <c r="N118" t="s" s="4">
        <v>101</v>
      </c>
      <c r="O118" t="s" s="4">
        <v>1040</v>
      </c>
      <c r="P118" t="s" s="4">
        <v>103</v>
      </c>
      <c r="Q118" t="s" s="4">
        <v>6</v>
      </c>
      <c r="R118" t="s" s="4">
        <v>104</v>
      </c>
      <c r="S118" t="s" s="4">
        <v>105</v>
      </c>
      <c r="T118" t="s" s="4">
        <v>106</v>
      </c>
      <c r="U118" t="s" s="4">
        <v>107</v>
      </c>
      <c r="V118" t="s" s="4">
        <v>105</v>
      </c>
      <c r="W118" t="s" s="4">
        <v>106</v>
      </c>
      <c r="X118" t="s" s="4">
        <v>182</v>
      </c>
      <c r="Y118" t="s" s="4">
        <v>1040</v>
      </c>
      <c r="Z118" t="s" s="4">
        <v>805</v>
      </c>
      <c r="AA118" t="s" s="4">
        <v>806</v>
      </c>
      <c r="AB118" t="s" s="4">
        <v>1041</v>
      </c>
      <c r="AC118" t="s" s="4">
        <v>1042</v>
      </c>
      <c r="AD118" t="s" s="4">
        <v>1043</v>
      </c>
      <c r="AE118" t="s" s="4">
        <v>818</v>
      </c>
      <c r="AF118" t="s" s="4">
        <v>1044</v>
      </c>
      <c r="AG118" t="s" s="4">
        <v>1041</v>
      </c>
      <c r="AH118" t="s" s="4">
        <v>781</v>
      </c>
      <c r="AI118" t="s" s="4">
        <v>117</v>
      </c>
      <c r="AJ118" t="s" s="4">
        <v>771</v>
      </c>
      <c r="AK118" t="s" s="4">
        <v>118</v>
      </c>
    </row>
    <row r="119" ht="45.0" customHeight="true">
      <c r="A119" t="s" s="4">
        <v>1045</v>
      </c>
      <c r="B119" t="s" s="4">
        <v>90</v>
      </c>
      <c r="C119" t="s" s="4">
        <v>770</v>
      </c>
      <c r="D119" t="s" s="4">
        <v>771</v>
      </c>
      <c r="E119" t="s" s="4">
        <v>93</v>
      </c>
      <c r="F119" t="s" s="4">
        <v>961</v>
      </c>
      <c r="G119" t="s" s="4">
        <v>962</v>
      </c>
      <c r="H119" t="s" s="4">
        <v>962</v>
      </c>
      <c r="I119" t="s" s="4">
        <v>963</v>
      </c>
      <c r="J119" t="s" s="4">
        <v>964</v>
      </c>
      <c r="K119" t="s" s="4">
        <v>965</v>
      </c>
      <c r="L119" t="s" s="4">
        <v>862</v>
      </c>
      <c r="M119" t="s" s="4">
        <v>164</v>
      </c>
      <c r="N119" t="s" s="4">
        <v>101</v>
      </c>
      <c r="O119" t="s" s="4">
        <v>1046</v>
      </c>
      <c r="P119" t="s" s="4">
        <v>103</v>
      </c>
      <c r="Q119" t="s" s="4">
        <v>6</v>
      </c>
      <c r="R119" t="s" s="4">
        <v>104</v>
      </c>
      <c r="S119" t="s" s="4">
        <v>105</v>
      </c>
      <c r="T119" t="s" s="4">
        <v>106</v>
      </c>
      <c r="U119" t="s" s="4">
        <v>107</v>
      </c>
      <c r="V119" t="s" s="4">
        <v>105</v>
      </c>
      <c r="W119" t="s" s="4">
        <v>106</v>
      </c>
      <c r="X119" t="s" s="4">
        <v>1047</v>
      </c>
      <c r="Y119" t="s" s="4">
        <v>1046</v>
      </c>
      <c r="Z119" t="s" s="4">
        <v>875</v>
      </c>
      <c r="AA119" t="s" s="4">
        <v>825</v>
      </c>
      <c r="AB119" t="s" s="4">
        <v>1048</v>
      </c>
      <c r="AC119" t="s" s="4">
        <v>1049</v>
      </c>
      <c r="AD119" t="s" s="4">
        <v>1050</v>
      </c>
      <c r="AE119" t="s" s="4">
        <v>818</v>
      </c>
      <c r="AF119" t="s" s="4">
        <v>1051</v>
      </c>
      <c r="AG119" t="s" s="4">
        <v>1048</v>
      </c>
      <c r="AH119" t="s" s="4">
        <v>781</v>
      </c>
      <c r="AI119" t="s" s="4">
        <v>117</v>
      </c>
      <c r="AJ119" t="s" s="4">
        <v>771</v>
      </c>
      <c r="AK119" t="s" s="4">
        <v>118</v>
      </c>
    </row>
    <row r="120" ht="45.0" customHeight="true">
      <c r="A120" t="s" s="4">
        <v>1052</v>
      </c>
      <c r="B120" t="s" s="4">
        <v>90</v>
      </c>
      <c r="C120" t="s" s="4">
        <v>770</v>
      </c>
      <c r="D120" t="s" s="4">
        <v>771</v>
      </c>
      <c r="E120" t="s" s="4">
        <v>120</v>
      </c>
      <c r="F120" t="s" s="4">
        <v>643</v>
      </c>
      <c r="G120" t="s" s="4">
        <v>122</v>
      </c>
      <c r="H120" t="s" s="4">
        <v>644</v>
      </c>
      <c r="I120" t="s" s="4">
        <v>96</v>
      </c>
      <c r="J120" t="s" s="4">
        <v>645</v>
      </c>
      <c r="K120" t="s" s="4">
        <v>397</v>
      </c>
      <c r="L120" t="s" s="4">
        <v>646</v>
      </c>
      <c r="M120" t="s" s="4">
        <v>100</v>
      </c>
      <c r="N120" t="s" s="4">
        <v>101</v>
      </c>
      <c r="O120" t="s" s="4">
        <v>1053</v>
      </c>
      <c r="P120" t="s" s="4">
        <v>103</v>
      </c>
      <c r="Q120" t="s" s="4">
        <v>6</v>
      </c>
      <c r="R120" t="s" s="4">
        <v>129</v>
      </c>
      <c r="S120" t="s" s="4">
        <v>105</v>
      </c>
      <c r="T120" t="s" s="4">
        <v>106</v>
      </c>
      <c r="U120" t="s" s="4">
        <v>107</v>
      </c>
      <c r="V120" t="s" s="4">
        <v>105</v>
      </c>
      <c r="W120" t="s" s="4">
        <v>574</v>
      </c>
      <c r="X120" t="s" s="4">
        <v>574</v>
      </c>
      <c r="Y120" t="s" s="4">
        <v>1053</v>
      </c>
      <c r="Z120" t="s" s="4">
        <v>891</v>
      </c>
      <c r="AA120" t="s" s="4">
        <v>1054</v>
      </c>
      <c r="AB120" t="s" s="4">
        <v>1055</v>
      </c>
      <c r="AC120" t="s" s="4">
        <v>1056</v>
      </c>
      <c r="AD120" t="s" s="4">
        <v>1057</v>
      </c>
      <c r="AE120" t="s" s="4">
        <v>775</v>
      </c>
      <c r="AF120" t="s" s="4">
        <v>1058</v>
      </c>
      <c r="AG120" t="s" s="4">
        <v>1055</v>
      </c>
      <c r="AH120" t="s" s="4">
        <v>781</v>
      </c>
      <c r="AI120" t="s" s="4">
        <v>117</v>
      </c>
      <c r="AJ120" t="s" s="4">
        <v>771</v>
      </c>
      <c r="AK120" t="s" s="4">
        <v>118</v>
      </c>
    </row>
    <row r="121" ht="45.0" customHeight="true">
      <c r="A121" t="s" s="4">
        <v>1059</v>
      </c>
      <c r="B121" t="s" s="4">
        <v>90</v>
      </c>
      <c r="C121" t="s" s="4">
        <v>770</v>
      </c>
      <c r="D121" t="s" s="4">
        <v>771</v>
      </c>
      <c r="E121" t="s" s="4">
        <v>157</v>
      </c>
      <c r="F121" t="s" s="4">
        <v>1060</v>
      </c>
      <c r="G121" t="s" s="4">
        <v>243</v>
      </c>
      <c r="H121" t="s" s="4">
        <v>95</v>
      </c>
      <c r="I121" t="s" s="4">
        <v>143</v>
      </c>
      <c r="J121" t="s" s="4">
        <v>1061</v>
      </c>
      <c r="K121" t="s" s="4">
        <v>342</v>
      </c>
      <c r="L121" t="s" s="4">
        <v>496</v>
      </c>
      <c r="M121" t="s" s="4">
        <v>100</v>
      </c>
      <c r="N121" t="s" s="4">
        <v>101</v>
      </c>
      <c r="O121" t="s" s="4">
        <v>1062</v>
      </c>
      <c r="P121" t="s" s="4">
        <v>103</v>
      </c>
      <c r="Q121" t="s" s="4">
        <v>6</v>
      </c>
      <c r="R121" t="s" s="4">
        <v>166</v>
      </c>
      <c r="S121" t="s" s="4">
        <v>105</v>
      </c>
      <c r="T121" t="s" s="4">
        <v>106</v>
      </c>
      <c r="U121" t="s" s="4">
        <v>107</v>
      </c>
      <c r="V121" t="s" s="4">
        <v>105</v>
      </c>
      <c r="W121" t="s" s="4">
        <v>106</v>
      </c>
      <c r="X121" t="s" s="4">
        <v>130</v>
      </c>
      <c r="Y121" t="s" s="4">
        <v>1062</v>
      </c>
      <c r="Z121" t="s" s="4">
        <v>979</v>
      </c>
      <c r="AA121" t="s" s="4">
        <v>979</v>
      </c>
      <c r="AB121" t="s" s="4">
        <v>1063</v>
      </c>
      <c r="AC121" t="s" s="4">
        <v>1064</v>
      </c>
      <c r="AD121" t="s" s="4">
        <v>1065</v>
      </c>
      <c r="AE121" t="s" s="4">
        <v>1066</v>
      </c>
      <c r="AF121" t="s" s="4">
        <v>1067</v>
      </c>
      <c r="AG121" t="s" s="4">
        <v>1063</v>
      </c>
      <c r="AH121" t="s" s="4">
        <v>781</v>
      </c>
      <c r="AI121" t="s" s="4">
        <v>117</v>
      </c>
      <c r="AJ121" t="s" s="4">
        <v>771</v>
      </c>
      <c r="AK121" t="s" s="4">
        <v>118</v>
      </c>
    </row>
    <row r="122" ht="45.0" customHeight="true">
      <c r="A122" t="s" s="4">
        <v>1068</v>
      </c>
      <c r="B122" t="s" s="4">
        <v>90</v>
      </c>
      <c r="C122" t="s" s="4">
        <v>770</v>
      </c>
      <c r="D122" t="s" s="4">
        <v>771</v>
      </c>
      <c r="E122" t="s" s="4">
        <v>139</v>
      </c>
      <c r="F122" t="s" s="4">
        <v>140</v>
      </c>
      <c r="G122" t="s" s="4">
        <v>95</v>
      </c>
      <c r="H122" t="s" s="4">
        <v>95</v>
      </c>
      <c r="I122" t="s" s="4">
        <v>143</v>
      </c>
      <c r="J122" t="s" s="4">
        <v>1023</v>
      </c>
      <c r="K122" t="s" s="4">
        <v>163</v>
      </c>
      <c r="L122" t="s" s="4">
        <v>331</v>
      </c>
      <c r="M122" t="s" s="4">
        <v>100</v>
      </c>
      <c r="N122" t="s" s="4">
        <v>101</v>
      </c>
      <c r="O122" t="s" s="4">
        <v>1062</v>
      </c>
      <c r="P122" t="s" s="4">
        <v>103</v>
      </c>
      <c r="Q122" t="s" s="4">
        <v>6</v>
      </c>
      <c r="R122" t="s" s="4">
        <v>166</v>
      </c>
      <c r="S122" t="s" s="4">
        <v>105</v>
      </c>
      <c r="T122" t="s" s="4">
        <v>106</v>
      </c>
      <c r="U122" t="s" s="4">
        <v>107</v>
      </c>
      <c r="V122" t="s" s="4">
        <v>105</v>
      </c>
      <c r="W122" t="s" s="4">
        <v>106</v>
      </c>
      <c r="X122" t="s" s="4">
        <v>130</v>
      </c>
      <c r="Y122" t="s" s="4">
        <v>1062</v>
      </c>
      <c r="Z122" t="s" s="4">
        <v>979</v>
      </c>
      <c r="AA122" t="s" s="4">
        <v>979</v>
      </c>
      <c r="AB122" t="s" s="4">
        <v>1069</v>
      </c>
      <c r="AC122" t="s" s="4">
        <v>1070</v>
      </c>
      <c r="AD122" t="s" s="4">
        <v>1071</v>
      </c>
      <c r="AE122" t="s" s="4">
        <v>1066</v>
      </c>
      <c r="AF122" t="s" s="4">
        <v>1072</v>
      </c>
      <c r="AG122" t="s" s="4">
        <v>1069</v>
      </c>
      <c r="AH122" t="s" s="4">
        <v>781</v>
      </c>
      <c r="AI122" t="s" s="4">
        <v>117</v>
      </c>
      <c r="AJ122" t="s" s="4">
        <v>771</v>
      </c>
      <c r="AK122" t="s" s="4">
        <v>118</v>
      </c>
    </row>
    <row r="123" ht="45.0" customHeight="true">
      <c r="A123" t="s" s="4">
        <v>1073</v>
      </c>
      <c r="B123" t="s" s="4">
        <v>90</v>
      </c>
      <c r="C123" t="s" s="4">
        <v>770</v>
      </c>
      <c r="D123" t="s" s="4">
        <v>771</v>
      </c>
      <c r="E123" t="s" s="4">
        <v>93</v>
      </c>
      <c r="F123" t="s" s="4">
        <v>1074</v>
      </c>
      <c r="G123" t="s" s="4">
        <v>625</v>
      </c>
      <c r="H123" t="s" s="4">
        <v>625</v>
      </c>
      <c r="I123" t="s" s="4">
        <v>569</v>
      </c>
      <c r="J123" t="s" s="4">
        <v>626</v>
      </c>
      <c r="K123" t="s" s="4">
        <v>627</v>
      </c>
      <c r="L123" t="s" s="4">
        <v>628</v>
      </c>
      <c r="M123" t="s" s="4">
        <v>164</v>
      </c>
      <c r="N123" t="s" s="4">
        <v>101</v>
      </c>
      <c r="O123" t="s" s="4">
        <v>1075</v>
      </c>
      <c r="P123" t="s" s="4">
        <v>103</v>
      </c>
      <c r="Q123" t="s" s="4">
        <v>6</v>
      </c>
      <c r="R123" t="s" s="4">
        <v>104</v>
      </c>
      <c r="S123" t="s" s="4">
        <v>105</v>
      </c>
      <c r="T123" t="s" s="4">
        <v>106</v>
      </c>
      <c r="U123" t="s" s="4">
        <v>107</v>
      </c>
      <c r="V123" t="s" s="4">
        <v>105</v>
      </c>
      <c r="W123" t="s" s="4">
        <v>1076</v>
      </c>
      <c r="X123" t="s" s="4">
        <v>1015</v>
      </c>
      <c r="Y123" t="s" s="4">
        <v>1075</v>
      </c>
      <c r="Z123" t="s" s="4">
        <v>1066</v>
      </c>
      <c r="AA123" t="s" s="4">
        <v>1077</v>
      </c>
      <c r="AB123" t="s" s="4">
        <v>1078</v>
      </c>
      <c r="AC123" t="s" s="4">
        <v>1079</v>
      </c>
      <c r="AD123" t="s" s="4">
        <v>1080</v>
      </c>
      <c r="AE123" t="s" s="4">
        <v>889</v>
      </c>
      <c r="AF123" t="s" s="4">
        <v>1081</v>
      </c>
      <c r="AG123" t="s" s="4">
        <v>1078</v>
      </c>
      <c r="AH123" t="s" s="4">
        <v>781</v>
      </c>
      <c r="AI123" t="s" s="4">
        <v>117</v>
      </c>
      <c r="AJ123" t="s" s="4">
        <v>771</v>
      </c>
      <c r="AK123" t="s" s="4">
        <v>118</v>
      </c>
    </row>
    <row r="124" ht="45.0" customHeight="true">
      <c r="A124" t="s" s="4">
        <v>1082</v>
      </c>
      <c r="B124" t="s" s="4">
        <v>90</v>
      </c>
      <c r="C124" t="s" s="4">
        <v>770</v>
      </c>
      <c r="D124" t="s" s="4">
        <v>771</v>
      </c>
      <c r="E124" t="s" s="4">
        <v>120</v>
      </c>
      <c r="F124" t="s" s="4">
        <v>1083</v>
      </c>
      <c r="G124" t="s" s="4">
        <v>122</v>
      </c>
      <c r="H124" t="s" s="4">
        <v>1084</v>
      </c>
      <c r="I124" t="s" s="4">
        <v>302</v>
      </c>
      <c r="J124" t="s" s="4">
        <v>1085</v>
      </c>
      <c r="K124" t="s" s="4">
        <v>195</v>
      </c>
      <c r="L124" t="s" s="4">
        <v>163</v>
      </c>
      <c r="M124" t="s" s="4">
        <v>100</v>
      </c>
      <c r="N124" t="s" s="4">
        <v>101</v>
      </c>
      <c r="O124" t="s" s="4">
        <v>1046</v>
      </c>
      <c r="P124" t="s" s="4">
        <v>103</v>
      </c>
      <c r="Q124" t="s" s="4">
        <v>6</v>
      </c>
      <c r="R124" t="s" s="4">
        <v>104</v>
      </c>
      <c r="S124" t="s" s="4">
        <v>105</v>
      </c>
      <c r="T124" t="s" s="4">
        <v>106</v>
      </c>
      <c r="U124" t="s" s="4">
        <v>107</v>
      </c>
      <c r="V124" t="s" s="4">
        <v>105</v>
      </c>
      <c r="W124" t="s" s="4">
        <v>106</v>
      </c>
      <c r="X124" t="s" s="4">
        <v>1047</v>
      </c>
      <c r="Y124" t="s" s="4">
        <v>1046</v>
      </c>
      <c r="Z124" t="s" s="4">
        <v>875</v>
      </c>
      <c r="AA124" t="s" s="4">
        <v>825</v>
      </c>
      <c r="AB124" t="s" s="4">
        <v>1086</v>
      </c>
      <c r="AC124" t="s" s="4">
        <v>1087</v>
      </c>
      <c r="AD124" t="s" s="4">
        <v>1088</v>
      </c>
      <c r="AE124" t="s" s="4">
        <v>818</v>
      </c>
      <c r="AF124" t="s" s="4">
        <v>1089</v>
      </c>
      <c r="AG124" t="s" s="4">
        <v>1086</v>
      </c>
      <c r="AH124" t="s" s="4">
        <v>781</v>
      </c>
      <c r="AI124" t="s" s="4">
        <v>117</v>
      </c>
      <c r="AJ124" t="s" s="4">
        <v>771</v>
      </c>
      <c r="AK124" t="s" s="4">
        <v>118</v>
      </c>
    </row>
    <row r="125" ht="45.0" customHeight="true">
      <c r="A125" t="s" s="4">
        <v>1090</v>
      </c>
      <c r="B125" t="s" s="4">
        <v>90</v>
      </c>
      <c r="C125" t="s" s="4">
        <v>770</v>
      </c>
      <c r="D125" t="s" s="4">
        <v>771</v>
      </c>
      <c r="E125" t="s" s="4">
        <v>93</v>
      </c>
      <c r="F125" t="s" s="4">
        <v>961</v>
      </c>
      <c r="G125" t="s" s="4">
        <v>962</v>
      </c>
      <c r="H125" t="s" s="4">
        <v>962</v>
      </c>
      <c r="I125" t="s" s="4">
        <v>963</v>
      </c>
      <c r="J125" t="s" s="4">
        <v>964</v>
      </c>
      <c r="K125" t="s" s="4">
        <v>965</v>
      </c>
      <c r="L125" t="s" s="4">
        <v>862</v>
      </c>
      <c r="M125" t="s" s="4">
        <v>164</v>
      </c>
      <c r="N125" t="s" s="4">
        <v>101</v>
      </c>
      <c r="O125" t="s" s="4">
        <v>952</v>
      </c>
      <c r="P125" t="s" s="4">
        <v>103</v>
      </c>
      <c r="Q125" t="s" s="4">
        <v>6</v>
      </c>
      <c r="R125" t="s" s="4">
        <v>166</v>
      </c>
      <c r="S125" t="s" s="4">
        <v>105</v>
      </c>
      <c r="T125" t="s" s="4">
        <v>106</v>
      </c>
      <c r="U125" t="s" s="4">
        <v>107</v>
      </c>
      <c r="V125" t="s" s="4">
        <v>105</v>
      </c>
      <c r="W125" t="s" s="4">
        <v>106</v>
      </c>
      <c r="X125" t="s" s="4">
        <v>953</v>
      </c>
      <c r="Y125" t="s" s="4">
        <v>952</v>
      </c>
      <c r="Z125" t="s" s="4">
        <v>1034</v>
      </c>
      <c r="AA125" t="s" s="4">
        <v>1034</v>
      </c>
      <c r="AB125" t="s" s="4">
        <v>1091</v>
      </c>
      <c r="AC125" t="s" s="4">
        <v>1092</v>
      </c>
      <c r="AD125" t="s" s="4">
        <v>1093</v>
      </c>
      <c r="AE125" t="s" s="4">
        <v>958</v>
      </c>
      <c r="AF125" t="s" s="4">
        <v>1094</v>
      </c>
      <c r="AG125" t="s" s="4">
        <v>1091</v>
      </c>
      <c r="AH125" t="s" s="4">
        <v>781</v>
      </c>
      <c r="AI125" t="s" s="4">
        <v>117</v>
      </c>
      <c r="AJ125" t="s" s="4">
        <v>771</v>
      </c>
      <c r="AK125" t="s" s="4">
        <v>118</v>
      </c>
    </row>
    <row r="126" ht="45.0" customHeight="true">
      <c r="A126" t="s" s="4">
        <v>1095</v>
      </c>
      <c r="B126" t="s" s="4">
        <v>90</v>
      </c>
      <c r="C126" t="s" s="4">
        <v>770</v>
      </c>
      <c r="D126" t="s" s="4">
        <v>771</v>
      </c>
      <c r="E126" t="s" s="4">
        <v>139</v>
      </c>
      <c r="F126" t="s" s="4">
        <v>140</v>
      </c>
      <c r="G126" t="s" s="4">
        <v>95</v>
      </c>
      <c r="H126" t="s" s="4">
        <v>95</v>
      </c>
      <c r="I126" t="s" s="4">
        <v>143</v>
      </c>
      <c r="J126" t="s" s="4">
        <v>1023</v>
      </c>
      <c r="K126" t="s" s="4">
        <v>163</v>
      </c>
      <c r="L126" t="s" s="4">
        <v>331</v>
      </c>
      <c r="M126" t="s" s="4">
        <v>100</v>
      </c>
      <c r="N126" t="s" s="4">
        <v>101</v>
      </c>
      <c r="O126" t="s" s="4">
        <v>1096</v>
      </c>
      <c r="P126" t="s" s="4">
        <v>103</v>
      </c>
      <c r="Q126" t="s" s="4">
        <v>6</v>
      </c>
      <c r="R126" t="s" s="4">
        <v>166</v>
      </c>
      <c r="S126" t="s" s="4">
        <v>105</v>
      </c>
      <c r="T126" t="s" s="4">
        <v>106</v>
      </c>
      <c r="U126" t="s" s="4">
        <v>107</v>
      </c>
      <c r="V126" t="s" s="4">
        <v>105</v>
      </c>
      <c r="W126" t="s" s="4">
        <v>106</v>
      </c>
      <c r="X126" t="s" s="4">
        <v>605</v>
      </c>
      <c r="Y126" t="s" s="4">
        <v>1096</v>
      </c>
      <c r="Z126" t="s" s="4">
        <v>771</v>
      </c>
      <c r="AA126" t="s" s="4">
        <v>771</v>
      </c>
      <c r="AB126" t="s" s="4">
        <v>1097</v>
      </c>
      <c r="AC126" t="s" s="4">
        <v>1098</v>
      </c>
      <c r="AD126" t="s" s="4">
        <v>1099</v>
      </c>
      <c r="AE126" t="s" s="4">
        <v>188</v>
      </c>
      <c r="AF126" t="s" s="4">
        <v>1100</v>
      </c>
      <c r="AG126" t="s" s="4">
        <v>1097</v>
      </c>
      <c r="AH126" t="s" s="4">
        <v>781</v>
      </c>
      <c r="AI126" t="s" s="4">
        <v>117</v>
      </c>
      <c r="AJ126" t="s" s="4">
        <v>771</v>
      </c>
      <c r="AK126" t="s" s="4">
        <v>118</v>
      </c>
    </row>
    <row r="127" ht="45.0" customHeight="true">
      <c r="A127" t="s" s="4">
        <v>1101</v>
      </c>
      <c r="B127" t="s" s="4">
        <v>90</v>
      </c>
      <c r="C127" t="s" s="4">
        <v>770</v>
      </c>
      <c r="D127" t="s" s="4">
        <v>771</v>
      </c>
      <c r="E127" t="s" s="4">
        <v>120</v>
      </c>
      <c r="F127" t="s" s="4">
        <v>266</v>
      </c>
      <c r="G127" t="s" s="4">
        <v>122</v>
      </c>
      <c r="H127" t="s" s="4">
        <v>267</v>
      </c>
      <c r="I127" t="s" s="4">
        <v>143</v>
      </c>
      <c r="J127" t="s" s="4">
        <v>268</v>
      </c>
      <c r="K127" t="s" s="4">
        <v>269</v>
      </c>
      <c r="L127" t="s" s="4">
        <v>270</v>
      </c>
      <c r="M127" t="s" s="4">
        <v>100</v>
      </c>
      <c r="N127" t="s" s="4">
        <v>101</v>
      </c>
      <c r="O127" t="s" s="4">
        <v>1096</v>
      </c>
      <c r="P127" t="s" s="4">
        <v>103</v>
      </c>
      <c r="Q127" t="s" s="4">
        <v>6</v>
      </c>
      <c r="R127" t="s" s="4">
        <v>166</v>
      </c>
      <c r="S127" t="s" s="4">
        <v>105</v>
      </c>
      <c r="T127" t="s" s="4">
        <v>106</v>
      </c>
      <c r="U127" t="s" s="4">
        <v>107</v>
      </c>
      <c r="V127" t="s" s="4">
        <v>105</v>
      </c>
      <c r="W127" t="s" s="4">
        <v>106</v>
      </c>
      <c r="X127" t="s" s="4">
        <v>605</v>
      </c>
      <c r="Y127" t="s" s="4">
        <v>1096</v>
      </c>
      <c r="Z127" t="s" s="4">
        <v>771</v>
      </c>
      <c r="AA127" t="s" s="4">
        <v>771</v>
      </c>
      <c r="AB127" t="s" s="4">
        <v>1102</v>
      </c>
      <c r="AC127" t="s" s="4">
        <v>1103</v>
      </c>
      <c r="AD127" t="s" s="4">
        <v>1104</v>
      </c>
      <c r="AE127" t="s" s="4">
        <v>188</v>
      </c>
      <c r="AF127" t="s" s="4">
        <v>1105</v>
      </c>
      <c r="AG127" t="s" s="4">
        <v>1102</v>
      </c>
      <c r="AH127" t="s" s="4">
        <v>781</v>
      </c>
      <c r="AI127" t="s" s="4">
        <v>117</v>
      </c>
      <c r="AJ127" t="s" s="4">
        <v>771</v>
      </c>
      <c r="AK127" t="s" s="4">
        <v>118</v>
      </c>
    </row>
    <row r="128" ht="45.0" customHeight="true">
      <c r="A128" t="s" s="4">
        <v>1106</v>
      </c>
      <c r="B128" t="s" s="4">
        <v>90</v>
      </c>
      <c r="C128" t="s" s="4">
        <v>770</v>
      </c>
      <c r="D128" t="s" s="4">
        <v>771</v>
      </c>
      <c r="E128" t="s" s="4">
        <v>93</v>
      </c>
      <c r="F128" t="s" s="4">
        <v>821</v>
      </c>
      <c r="G128" t="s" s="4">
        <v>95</v>
      </c>
      <c r="H128" t="s" s="4">
        <v>95</v>
      </c>
      <c r="I128" t="s" s="4">
        <v>96</v>
      </c>
      <c r="J128" t="s" s="4">
        <v>822</v>
      </c>
      <c r="K128" t="s" s="4">
        <v>823</v>
      </c>
      <c r="L128" t="s" s="4">
        <v>235</v>
      </c>
      <c r="M128" t="s" s="4">
        <v>100</v>
      </c>
      <c r="N128" t="s" s="4">
        <v>101</v>
      </c>
      <c r="O128" t="s" s="4">
        <v>1107</v>
      </c>
      <c r="P128" t="s" s="4">
        <v>103</v>
      </c>
      <c r="Q128" t="s" s="4">
        <v>6</v>
      </c>
      <c r="R128" t="s" s="4">
        <v>166</v>
      </c>
      <c r="S128" t="s" s="4">
        <v>105</v>
      </c>
      <c r="T128" t="s" s="4">
        <v>106</v>
      </c>
      <c r="U128" t="s" s="4">
        <v>107</v>
      </c>
      <c r="V128" t="s" s="4">
        <v>105</v>
      </c>
      <c r="W128" t="s" s="4">
        <v>106</v>
      </c>
      <c r="X128" t="s" s="4">
        <v>167</v>
      </c>
      <c r="Y128" t="s" s="4">
        <v>1107</v>
      </c>
      <c r="Z128" t="s" s="4">
        <v>771</v>
      </c>
      <c r="AA128" t="s" s="4">
        <v>771</v>
      </c>
      <c r="AB128" t="s" s="4">
        <v>1108</v>
      </c>
      <c r="AC128" t="s" s="4">
        <v>1109</v>
      </c>
      <c r="AD128" t="s" s="4">
        <v>1110</v>
      </c>
      <c r="AE128" t="s" s="4">
        <v>183</v>
      </c>
      <c r="AF128" t="s" s="4">
        <v>1111</v>
      </c>
      <c r="AG128" t="s" s="4">
        <v>1108</v>
      </c>
      <c r="AH128" t="s" s="4">
        <v>781</v>
      </c>
      <c r="AI128" t="s" s="4">
        <v>117</v>
      </c>
      <c r="AJ128" t="s" s="4">
        <v>771</v>
      </c>
      <c r="AK128" t="s" s="4">
        <v>118</v>
      </c>
    </row>
    <row r="129" ht="45.0" customHeight="true">
      <c r="A129" t="s" s="4">
        <v>1112</v>
      </c>
      <c r="B129" t="s" s="4">
        <v>90</v>
      </c>
      <c r="C129" t="s" s="4">
        <v>770</v>
      </c>
      <c r="D129" t="s" s="4">
        <v>771</v>
      </c>
      <c r="E129" t="s" s="4">
        <v>93</v>
      </c>
      <c r="F129" t="s" s="4">
        <v>1113</v>
      </c>
      <c r="G129" t="s" s="4">
        <v>1114</v>
      </c>
      <c r="H129" t="s" s="4">
        <v>1114</v>
      </c>
      <c r="I129" t="s" s="4">
        <v>569</v>
      </c>
      <c r="J129" t="s" s="4">
        <v>1115</v>
      </c>
      <c r="K129" t="s" s="4">
        <v>1116</v>
      </c>
      <c r="L129" t="s" s="4">
        <v>1117</v>
      </c>
      <c r="M129" t="s" s="4">
        <v>164</v>
      </c>
      <c r="N129" t="s" s="4">
        <v>101</v>
      </c>
      <c r="O129" t="s" s="4">
        <v>1075</v>
      </c>
      <c r="P129" t="s" s="4">
        <v>103</v>
      </c>
      <c r="Q129" t="s" s="4">
        <v>6</v>
      </c>
      <c r="R129" t="s" s="4">
        <v>104</v>
      </c>
      <c r="S129" t="s" s="4">
        <v>105</v>
      </c>
      <c r="T129" t="s" s="4">
        <v>106</v>
      </c>
      <c r="U129" t="s" s="4">
        <v>107</v>
      </c>
      <c r="V129" t="s" s="4">
        <v>105</v>
      </c>
      <c r="W129" t="s" s="4">
        <v>1076</v>
      </c>
      <c r="X129" t="s" s="4">
        <v>1015</v>
      </c>
      <c r="Y129" t="s" s="4">
        <v>1075</v>
      </c>
      <c r="Z129" t="s" s="4">
        <v>1066</v>
      </c>
      <c r="AA129" t="s" s="4">
        <v>1077</v>
      </c>
      <c r="AB129" t="s" s="4">
        <v>1118</v>
      </c>
      <c r="AC129" t="s" s="4">
        <v>1119</v>
      </c>
      <c r="AD129" t="s" s="4">
        <v>1120</v>
      </c>
      <c r="AE129" t="s" s="4">
        <v>895</v>
      </c>
      <c r="AF129" t="s" s="4">
        <v>1121</v>
      </c>
      <c r="AG129" t="s" s="4">
        <v>1118</v>
      </c>
      <c r="AH129" t="s" s="4">
        <v>781</v>
      </c>
      <c r="AI129" t="s" s="4">
        <v>117</v>
      </c>
      <c r="AJ129" t="s" s="4">
        <v>771</v>
      </c>
      <c r="AK129" t="s" s="4">
        <v>118</v>
      </c>
    </row>
    <row r="130" ht="45.0" customHeight="true">
      <c r="A130" t="s" s="4">
        <v>1122</v>
      </c>
      <c r="B130" t="s" s="4">
        <v>90</v>
      </c>
      <c r="C130" t="s" s="4">
        <v>770</v>
      </c>
      <c r="D130" t="s" s="4">
        <v>771</v>
      </c>
      <c r="E130" t="s" s="4">
        <v>120</v>
      </c>
      <c r="F130" t="s" s="4">
        <v>291</v>
      </c>
      <c r="G130" t="s" s="4">
        <v>122</v>
      </c>
      <c r="H130" t="s" s="4">
        <v>902</v>
      </c>
      <c r="I130" t="s" s="4">
        <v>872</v>
      </c>
      <c r="J130" t="s" s="4">
        <v>293</v>
      </c>
      <c r="K130" t="s" s="4">
        <v>294</v>
      </c>
      <c r="L130" t="s" s="4">
        <v>295</v>
      </c>
      <c r="M130" t="s" s="4">
        <v>100</v>
      </c>
      <c r="N130" t="s" s="4">
        <v>101</v>
      </c>
      <c r="O130" t="s" s="4">
        <v>1123</v>
      </c>
      <c r="P130" t="s" s="4">
        <v>103</v>
      </c>
      <c r="Q130" t="s" s="4">
        <v>6</v>
      </c>
      <c r="R130" t="s" s="4">
        <v>129</v>
      </c>
      <c r="S130" t="s" s="4">
        <v>105</v>
      </c>
      <c r="T130" t="s" s="4">
        <v>106</v>
      </c>
      <c r="U130" t="s" s="4">
        <v>107</v>
      </c>
      <c r="V130" t="s" s="4">
        <v>105</v>
      </c>
      <c r="W130" t="s" s="4">
        <v>106</v>
      </c>
      <c r="X130" t="s" s="4">
        <v>1124</v>
      </c>
      <c r="Y130" t="s" s="4">
        <v>1123</v>
      </c>
      <c r="Z130" t="s" s="4">
        <v>1125</v>
      </c>
      <c r="AA130" t="s" s="4">
        <v>1077</v>
      </c>
      <c r="AB130" t="s" s="4">
        <v>1126</v>
      </c>
      <c r="AC130" t="s" s="4">
        <v>1127</v>
      </c>
      <c r="AD130" t="s" s="4">
        <v>1128</v>
      </c>
      <c r="AE130" t="s" s="4">
        <v>1129</v>
      </c>
      <c r="AF130" t="s" s="4">
        <v>1130</v>
      </c>
      <c r="AG130" t="s" s="4">
        <v>1126</v>
      </c>
      <c r="AH130" t="s" s="4">
        <v>781</v>
      </c>
      <c r="AI130" t="s" s="4">
        <v>117</v>
      </c>
      <c r="AJ130" t="s" s="4">
        <v>771</v>
      </c>
      <c r="AK130" t="s" s="4">
        <v>118</v>
      </c>
    </row>
    <row r="131" ht="45.0" customHeight="true">
      <c r="A131" t="s" s="4">
        <v>1131</v>
      </c>
      <c r="B131" t="s" s="4">
        <v>90</v>
      </c>
      <c r="C131" t="s" s="4">
        <v>770</v>
      </c>
      <c r="D131" t="s" s="4">
        <v>771</v>
      </c>
      <c r="E131" t="s" s="4">
        <v>157</v>
      </c>
      <c r="F131" t="s" s="4">
        <v>202</v>
      </c>
      <c r="G131" t="s" s="4">
        <v>203</v>
      </c>
      <c r="H131" t="s" s="4">
        <v>193</v>
      </c>
      <c r="I131" t="s" s="4">
        <v>124</v>
      </c>
      <c r="J131" t="s" s="4">
        <v>204</v>
      </c>
      <c r="K131" t="s" s="4">
        <v>205</v>
      </c>
      <c r="L131" t="s" s="4">
        <v>118</v>
      </c>
      <c r="M131" t="s" s="4">
        <v>100</v>
      </c>
      <c r="N131" t="s" s="4">
        <v>101</v>
      </c>
      <c r="O131" t="s" s="4">
        <v>1132</v>
      </c>
      <c r="P131" t="s" s="4">
        <v>103</v>
      </c>
      <c r="Q131" t="s" s="4">
        <v>6</v>
      </c>
      <c r="R131" t="s" s="4">
        <v>104</v>
      </c>
      <c r="S131" t="s" s="4">
        <v>105</v>
      </c>
      <c r="T131" t="s" s="4">
        <v>106</v>
      </c>
      <c r="U131" t="s" s="4">
        <v>107</v>
      </c>
      <c r="V131" t="s" s="4">
        <v>105</v>
      </c>
      <c r="W131" t="s" s="4">
        <v>106</v>
      </c>
      <c r="X131" t="s" s="4">
        <v>272</v>
      </c>
      <c r="Y131" t="s" s="4">
        <v>1132</v>
      </c>
      <c r="Z131" t="s" s="4">
        <v>979</v>
      </c>
      <c r="AA131" t="s" s="4">
        <v>1125</v>
      </c>
      <c r="AB131" t="s" s="4">
        <v>1133</v>
      </c>
      <c r="AC131" t="s" s="4">
        <v>1134</v>
      </c>
      <c r="AD131" t="s" s="4">
        <v>1135</v>
      </c>
      <c r="AE131" t="s" s="4">
        <v>1129</v>
      </c>
      <c r="AF131" t="s" s="4">
        <v>1136</v>
      </c>
      <c r="AG131" t="s" s="4">
        <v>1133</v>
      </c>
      <c r="AH131" t="s" s="4">
        <v>781</v>
      </c>
      <c r="AI131" t="s" s="4">
        <v>117</v>
      </c>
      <c r="AJ131" t="s" s="4">
        <v>771</v>
      </c>
      <c r="AK131" t="s" s="4">
        <v>118</v>
      </c>
    </row>
    <row r="132" ht="45.0" customHeight="true">
      <c r="A132" t="s" s="4">
        <v>1137</v>
      </c>
      <c r="B132" t="s" s="4">
        <v>90</v>
      </c>
      <c r="C132" t="s" s="4">
        <v>770</v>
      </c>
      <c r="D132" t="s" s="4">
        <v>771</v>
      </c>
      <c r="E132" t="s" s="4">
        <v>139</v>
      </c>
      <c r="F132" t="s" s="4">
        <v>140</v>
      </c>
      <c r="G132" t="s" s="4">
        <v>301</v>
      </c>
      <c r="H132" t="s" s="4">
        <v>1138</v>
      </c>
      <c r="I132" t="s" s="4">
        <v>302</v>
      </c>
      <c r="J132" t="s" s="4">
        <v>303</v>
      </c>
      <c r="K132" t="s" s="4">
        <v>304</v>
      </c>
      <c r="L132" t="s" s="4">
        <v>305</v>
      </c>
      <c r="M132" t="s" s="4">
        <v>100</v>
      </c>
      <c r="N132" t="s" s="4">
        <v>101</v>
      </c>
      <c r="O132" t="s" s="4">
        <v>1139</v>
      </c>
      <c r="P132" t="s" s="4">
        <v>103</v>
      </c>
      <c r="Q132" t="s" s="4">
        <v>6</v>
      </c>
      <c r="R132" t="s" s="4">
        <v>129</v>
      </c>
      <c r="S132" t="s" s="4">
        <v>105</v>
      </c>
      <c r="T132" t="s" s="4">
        <v>106</v>
      </c>
      <c r="U132" t="s" s="4">
        <v>107</v>
      </c>
      <c r="V132" t="s" s="4">
        <v>105</v>
      </c>
      <c r="W132" t="s" s="4">
        <v>106</v>
      </c>
      <c r="X132" t="s" s="4">
        <v>1140</v>
      </c>
      <c r="Y132" t="s" s="4">
        <v>1139</v>
      </c>
      <c r="Z132" t="s" s="4">
        <v>1141</v>
      </c>
      <c r="AA132" t="s" s="4">
        <v>954</v>
      </c>
      <c r="AB132" t="s" s="4">
        <v>1142</v>
      </c>
      <c r="AC132" t="s" s="4">
        <v>1143</v>
      </c>
      <c r="AD132" t="s" s="4">
        <v>1144</v>
      </c>
      <c r="AE132" t="s" s="4">
        <v>958</v>
      </c>
      <c r="AF132" t="s" s="4">
        <v>1145</v>
      </c>
      <c r="AG132" t="s" s="4">
        <v>1142</v>
      </c>
      <c r="AH132" t="s" s="4">
        <v>781</v>
      </c>
      <c r="AI132" t="s" s="4">
        <v>117</v>
      </c>
      <c r="AJ132" t="s" s="4">
        <v>771</v>
      </c>
      <c r="AK132" t="s" s="4">
        <v>118</v>
      </c>
    </row>
    <row r="133" ht="45.0" customHeight="true">
      <c r="A133" t="s" s="4">
        <v>1146</v>
      </c>
      <c r="B133" t="s" s="4">
        <v>90</v>
      </c>
      <c r="C133" t="s" s="4">
        <v>770</v>
      </c>
      <c r="D133" t="s" s="4">
        <v>771</v>
      </c>
      <c r="E133" t="s" s="4">
        <v>120</v>
      </c>
      <c r="F133" t="s" s="4">
        <v>266</v>
      </c>
      <c r="G133" t="s" s="4">
        <v>122</v>
      </c>
      <c r="H133" t="s" s="4">
        <v>267</v>
      </c>
      <c r="I133" t="s" s="4">
        <v>143</v>
      </c>
      <c r="J133" t="s" s="4">
        <v>268</v>
      </c>
      <c r="K133" t="s" s="4">
        <v>269</v>
      </c>
      <c r="L133" t="s" s="4">
        <v>270</v>
      </c>
      <c r="M133" t="s" s="4">
        <v>100</v>
      </c>
      <c r="N133" t="s" s="4">
        <v>101</v>
      </c>
      <c r="O133" t="s" s="4">
        <v>1031</v>
      </c>
      <c r="P133" t="s" s="4">
        <v>103</v>
      </c>
      <c r="Q133" t="s" s="4">
        <v>6</v>
      </c>
      <c r="R133" t="s" s="4">
        <v>104</v>
      </c>
      <c r="S133" t="s" s="4">
        <v>105</v>
      </c>
      <c r="T133" t="s" s="4">
        <v>106</v>
      </c>
      <c r="U133" t="s" s="4">
        <v>107</v>
      </c>
      <c r="V133" t="s" s="4">
        <v>105</v>
      </c>
      <c r="W133" t="s" s="4">
        <v>106</v>
      </c>
      <c r="X133" t="s" s="4">
        <v>1032</v>
      </c>
      <c r="Y133" t="s" s="4">
        <v>1031</v>
      </c>
      <c r="Z133" t="s" s="4">
        <v>1033</v>
      </c>
      <c r="AA133" t="s" s="4">
        <v>1034</v>
      </c>
      <c r="AB133" t="s" s="4">
        <v>1147</v>
      </c>
      <c r="AC133" t="s" s="4">
        <v>1148</v>
      </c>
      <c r="AD133" t="s" s="4">
        <v>1149</v>
      </c>
      <c r="AE133" t="s" s="4">
        <v>805</v>
      </c>
      <c r="AF133" t="s" s="4">
        <v>1150</v>
      </c>
      <c r="AG133" t="s" s="4">
        <v>1147</v>
      </c>
      <c r="AH133" t="s" s="4">
        <v>781</v>
      </c>
      <c r="AI133" t="s" s="4">
        <v>117</v>
      </c>
      <c r="AJ133" t="s" s="4">
        <v>771</v>
      </c>
      <c r="AK133" t="s" s="4">
        <v>118</v>
      </c>
    </row>
    <row r="134" ht="45.0" customHeight="true">
      <c r="A134" t="s" s="4">
        <v>1151</v>
      </c>
      <c r="B134" t="s" s="4">
        <v>90</v>
      </c>
      <c r="C134" t="s" s="4">
        <v>770</v>
      </c>
      <c r="D134" t="s" s="4">
        <v>771</v>
      </c>
      <c r="E134" t="s" s="4">
        <v>93</v>
      </c>
      <c r="F134" t="s" s="4">
        <v>1152</v>
      </c>
      <c r="G134" t="s" s="4">
        <v>176</v>
      </c>
      <c r="H134" t="s" s="4">
        <v>1153</v>
      </c>
      <c r="I134" t="s" s="4">
        <v>143</v>
      </c>
      <c r="J134" t="s" s="4">
        <v>1154</v>
      </c>
      <c r="K134" t="s" s="4">
        <v>1155</v>
      </c>
      <c r="L134" t="s" s="4">
        <v>450</v>
      </c>
      <c r="M134" t="s" s="4">
        <v>100</v>
      </c>
      <c r="N134" t="s" s="4">
        <v>101</v>
      </c>
      <c r="O134" t="s" s="4">
        <v>1156</v>
      </c>
      <c r="P134" t="s" s="4">
        <v>103</v>
      </c>
      <c r="Q134" t="s" s="4">
        <v>6</v>
      </c>
      <c r="R134" t="s" s="4">
        <v>166</v>
      </c>
      <c r="S134" t="s" s="4">
        <v>105</v>
      </c>
      <c r="T134" t="s" s="4">
        <v>106</v>
      </c>
      <c r="U134" t="s" s="4">
        <v>107</v>
      </c>
      <c r="V134" t="s" s="4">
        <v>105</v>
      </c>
      <c r="W134" t="s" s="4">
        <v>106</v>
      </c>
      <c r="X134" t="s" s="4">
        <v>225</v>
      </c>
      <c r="Y134" t="s" s="4">
        <v>1156</v>
      </c>
      <c r="Z134" t="s" s="4">
        <v>1157</v>
      </c>
      <c r="AA134" t="s" s="4">
        <v>1157</v>
      </c>
      <c r="AB134" t="s" s="4">
        <v>1158</v>
      </c>
      <c r="AC134" t="s" s="4">
        <v>1159</v>
      </c>
      <c r="AD134" t="s" s="4">
        <v>1160</v>
      </c>
      <c r="AE134" t="s" s="4">
        <v>954</v>
      </c>
      <c r="AF134" t="s" s="4">
        <v>1161</v>
      </c>
      <c r="AG134" t="s" s="4">
        <v>1158</v>
      </c>
      <c r="AH134" t="s" s="4">
        <v>781</v>
      </c>
      <c r="AI134" t="s" s="4">
        <v>117</v>
      </c>
      <c r="AJ134" t="s" s="4">
        <v>771</v>
      </c>
      <c r="AK134" t="s" s="4">
        <v>118</v>
      </c>
    </row>
    <row r="135" ht="45.0" customHeight="true">
      <c r="A135" t="s" s="4">
        <v>1162</v>
      </c>
      <c r="B135" t="s" s="4">
        <v>90</v>
      </c>
      <c r="C135" t="s" s="4">
        <v>770</v>
      </c>
      <c r="D135" t="s" s="4">
        <v>771</v>
      </c>
      <c r="E135" t="s" s="4">
        <v>139</v>
      </c>
      <c r="F135" t="s" s="4">
        <v>140</v>
      </c>
      <c r="G135" t="s" s="4">
        <v>555</v>
      </c>
      <c r="H135" t="s" s="4">
        <v>555</v>
      </c>
      <c r="I135" t="s" s="4">
        <v>143</v>
      </c>
      <c r="J135" t="s" s="4">
        <v>1163</v>
      </c>
      <c r="K135" t="s" s="4">
        <v>377</v>
      </c>
      <c r="L135" t="s" s="4">
        <v>1164</v>
      </c>
      <c r="M135" t="s" s="4">
        <v>100</v>
      </c>
      <c r="N135" t="s" s="4">
        <v>101</v>
      </c>
      <c r="O135" t="s" s="4">
        <v>1165</v>
      </c>
      <c r="P135" t="s" s="4">
        <v>103</v>
      </c>
      <c r="Q135" t="s" s="4">
        <v>6</v>
      </c>
      <c r="R135" t="s" s="4">
        <v>166</v>
      </c>
      <c r="S135" t="s" s="4">
        <v>105</v>
      </c>
      <c r="T135" t="s" s="4">
        <v>106</v>
      </c>
      <c r="U135" t="s" s="4">
        <v>107</v>
      </c>
      <c r="V135" t="s" s="4">
        <v>105</v>
      </c>
      <c r="W135" t="s" s="4">
        <v>106</v>
      </c>
      <c r="X135" t="s" s="4">
        <v>130</v>
      </c>
      <c r="Y135" t="s" s="4">
        <v>1165</v>
      </c>
      <c r="Z135" t="s" s="4">
        <v>1003</v>
      </c>
      <c r="AA135" t="s" s="4">
        <v>1003</v>
      </c>
      <c r="AB135" t="s" s="4">
        <v>1166</v>
      </c>
      <c r="AC135" t="s" s="4">
        <v>1070</v>
      </c>
      <c r="AD135" t="s" s="4">
        <v>1071</v>
      </c>
      <c r="AE135" t="s" s="4">
        <v>1167</v>
      </c>
      <c r="AF135" t="s" s="4">
        <v>1168</v>
      </c>
      <c r="AG135" t="s" s="4">
        <v>1166</v>
      </c>
      <c r="AH135" t="s" s="4">
        <v>781</v>
      </c>
      <c r="AI135" t="s" s="4">
        <v>117</v>
      </c>
      <c r="AJ135" t="s" s="4">
        <v>771</v>
      </c>
      <c r="AK135" t="s" s="4">
        <v>118</v>
      </c>
    </row>
    <row r="136" ht="45.0" customHeight="true">
      <c r="A136" t="s" s="4">
        <v>1169</v>
      </c>
      <c r="B136" t="s" s="4">
        <v>90</v>
      </c>
      <c r="C136" t="s" s="4">
        <v>770</v>
      </c>
      <c r="D136" t="s" s="4">
        <v>771</v>
      </c>
      <c r="E136" t="s" s="4">
        <v>139</v>
      </c>
      <c r="F136" t="s" s="4">
        <v>140</v>
      </c>
      <c r="G136" t="s" s="4">
        <v>141</v>
      </c>
      <c r="H136" t="s" s="4">
        <v>141</v>
      </c>
      <c r="I136" t="s" s="4">
        <v>143</v>
      </c>
      <c r="J136" t="s" s="4">
        <v>1170</v>
      </c>
      <c r="K136" t="s" s="4">
        <v>1171</v>
      </c>
      <c r="L136" t="s" s="4">
        <v>1172</v>
      </c>
      <c r="M136" t="s" s="4">
        <v>100</v>
      </c>
      <c r="N136" t="s" s="4">
        <v>101</v>
      </c>
      <c r="O136" t="s" s="4">
        <v>1173</v>
      </c>
      <c r="P136" t="s" s="4">
        <v>103</v>
      </c>
      <c r="Q136" t="s" s="4">
        <v>6</v>
      </c>
      <c r="R136" t="s" s="4">
        <v>166</v>
      </c>
      <c r="S136" t="s" s="4">
        <v>105</v>
      </c>
      <c r="T136" t="s" s="4">
        <v>106</v>
      </c>
      <c r="U136" t="s" s="4">
        <v>167</v>
      </c>
      <c r="V136" t="s" s="4">
        <v>105</v>
      </c>
      <c r="W136" t="s" s="4">
        <v>106</v>
      </c>
      <c r="X136" t="s" s="4">
        <v>107</v>
      </c>
      <c r="Y136" t="s" s="4">
        <v>1173</v>
      </c>
      <c r="Z136" t="s" s="4">
        <v>1174</v>
      </c>
      <c r="AA136" t="s" s="4">
        <v>1174</v>
      </c>
      <c r="AB136" t="s" s="4">
        <v>1175</v>
      </c>
      <c r="AC136" t="s" s="4">
        <v>166</v>
      </c>
      <c r="AD136" t="s" s="4">
        <v>140</v>
      </c>
      <c r="AE136" t="s" s="4">
        <v>689</v>
      </c>
      <c r="AF136" t="s" s="4">
        <v>1176</v>
      </c>
      <c r="AG136" t="s" s="4">
        <v>1175</v>
      </c>
      <c r="AH136" t="s" s="4">
        <v>781</v>
      </c>
      <c r="AI136" t="s" s="4">
        <v>117</v>
      </c>
      <c r="AJ136" t="s" s="4">
        <v>771</v>
      </c>
      <c r="AK136" t="s" s="4">
        <v>118</v>
      </c>
    </row>
    <row r="137" ht="45.0" customHeight="true">
      <c r="A137" t="s" s="4">
        <v>1177</v>
      </c>
      <c r="B137" t="s" s="4">
        <v>90</v>
      </c>
      <c r="C137" t="s" s="4">
        <v>770</v>
      </c>
      <c r="D137" t="s" s="4">
        <v>771</v>
      </c>
      <c r="E137" t="s" s="4">
        <v>120</v>
      </c>
      <c r="F137" t="s" s="4">
        <v>266</v>
      </c>
      <c r="G137" t="s" s="4">
        <v>122</v>
      </c>
      <c r="H137" t="s" s="4">
        <v>267</v>
      </c>
      <c r="I137" t="s" s="4">
        <v>143</v>
      </c>
      <c r="J137" t="s" s="4">
        <v>268</v>
      </c>
      <c r="K137" t="s" s="4">
        <v>269</v>
      </c>
      <c r="L137" t="s" s="4">
        <v>270</v>
      </c>
      <c r="M137" t="s" s="4">
        <v>100</v>
      </c>
      <c r="N137" t="s" s="4">
        <v>101</v>
      </c>
      <c r="O137" t="s" s="4">
        <v>1178</v>
      </c>
      <c r="P137" t="s" s="4">
        <v>103</v>
      </c>
      <c r="Q137" t="s" s="4">
        <v>6</v>
      </c>
      <c r="R137" t="s" s="4">
        <v>166</v>
      </c>
      <c r="S137" t="s" s="4">
        <v>105</v>
      </c>
      <c r="T137" t="s" s="4">
        <v>106</v>
      </c>
      <c r="U137" t="s" s="4">
        <v>107</v>
      </c>
      <c r="V137" t="s" s="4">
        <v>105</v>
      </c>
      <c r="W137" t="s" s="4">
        <v>106</v>
      </c>
      <c r="X137" t="s" s="4">
        <v>225</v>
      </c>
      <c r="Y137" t="s" s="4">
        <v>1178</v>
      </c>
      <c r="Z137" t="s" s="4">
        <v>1179</v>
      </c>
      <c r="AA137" t="s" s="4">
        <v>1179</v>
      </c>
      <c r="AB137" t="s" s="4">
        <v>1180</v>
      </c>
      <c r="AC137" t="s" s="4">
        <v>1181</v>
      </c>
      <c r="AD137" t="s" s="4">
        <v>1182</v>
      </c>
      <c r="AE137" t="s" s="4">
        <v>260</v>
      </c>
      <c r="AF137" t="s" s="4">
        <v>1183</v>
      </c>
      <c r="AG137" t="s" s="4">
        <v>1180</v>
      </c>
      <c r="AH137" t="s" s="4">
        <v>781</v>
      </c>
      <c r="AI137" t="s" s="4">
        <v>117</v>
      </c>
      <c r="AJ137" t="s" s="4">
        <v>771</v>
      </c>
      <c r="AK137" t="s" s="4">
        <v>118</v>
      </c>
    </row>
    <row r="138" ht="45.0" customHeight="true">
      <c r="A138" t="s" s="4">
        <v>1184</v>
      </c>
      <c r="B138" t="s" s="4">
        <v>90</v>
      </c>
      <c r="C138" t="s" s="4">
        <v>770</v>
      </c>
      <c r="D138" t="s" s="4">
        <v>771</v>
      </c>
      <c r="E138" t="s" s="4">
        <v>157</v>
      </c>
      <c r="F138" t="s" s="4">
        <v>191</v>
      </c>
      <c r="G138" t="s" s="4">
        <v>192</v>
      </c>
      <c r="H138" t="s" s="4">
        <v>193</v>
      </c>
      <c r="I138" t="s" s="4">
        <v>124</v>
      </c>
      <c r="J138" t="s" s="4">
        <v>194</v>
      </c>
      <c r="K138" t="s" s="4">
        <v>195</v>
      </c>
      <c r="L138" t="s" s="4">
        <v>196</v>
      </c>
      <c r="M138" t="s" s="4">
        <v>100</v>
      </c>
      <c r="N138" t="s" s="4">
        <v>101</v>
      </c>
      <c r="O138" t="s" s="4">
        <v>1132</v>
      </c>
      <c r="P138" t="s" s="4">
        <v>103</v>
      </c>
      <c r="Q138" t="s" s="4">
        <v>6</v>
      </c>
      <c r="R138" t="s" s="4">
        <v>104</v>
      </c>
      <c r="S138" t="s" s="4">
        <v>105</v>
      </c>
      <c r="T138" t="s" s="4">
        <v>106</v>
      </c>
      <c r="U138" t="s" s="4">
        <v>107</v>
      </c>
      <c r="V138" t="s" s="4">
        <v>105</v>
      </c>
      <c r="W138" t="s" s="4">
        <v>106</v>
      </c>
      <c r="X138" t="s" s="4">
        <v>272</v>
      </c>
      <c r="Y138" t="s" s="4">
        <v>1132</v>
      </c>
      <c r="Z138" t="s" s="4">
        <v>979</v>
      </c>
      <c r="AA138" t="s" s="4">
        <v>1125</v>
      </c>
      <c r="AB138" t="s" s="4">
        <v>1185</v>
      </c>
      <c r="AC138" t="s" s="4">
        <v>1186</v>
      </c>
      <c r="AD138" t="s" s="4">
        <v>1187</v>
      </c>
      <c r="AE138" t="s" s="4">
        <v>1129</v>
      </c>
      <c r="AF138" t="s" s="4">
        <v>1188</v>
      </c>
      <c r="AG138" t="s" s="4">
        <v>1185</v>
      </c>
      <c r="AH138" t="s" s="4">
        <v>781</v>
      </c>
      <c r="AI138" t="s" s="4">
        <v>117</v>
      </c>
      <c r="AJ138" t="s" s="4">
        <v>771</v>
      </c>
      <c r="AK138" t="s" s="4">
        <v>118</v>
      </c>
    </row>
    <row r="139" ht="45.0" customHeight="true">
      <c r="A139" t="s" s="4">
        <v>1189</v>
      </c>
      <c r="B139" t="s" s="4">
        <v>90</v>
      </c>
      <c r="C139" t="s" s="4">
        <v>770</v>
      </c>
      <c r="D139" t="s" s="4">
        <v>771</v>
      </c>
      <c r="E139" t="s" s="4">
        <v>120</v>
      </c>
      <c r="F139" t="s" s="4">
        <v>121</v>
      </c>
      <c r="G139" t="s" s="4">
        <v>122</v>
      </c>
      <c r="H139" t="s" s="4">
        <v>123</v>
      </c>
      <c r="I139" t="s" s="4">
        <v>124</v>
      </c>
      <c r="J139" t="s" s="4">
        <v>125</v>
      </c>
      <c r="K139" t="s" s="4">
        <v>126</v>
      </c>
      <c r="L139" t="s" s="4">
        <v>127</v>
      </c>
      <c r="M139" t="s" s="4">
        <v>100</v>
      </c>
      <c r="N139" t="s" s="4">
        <v>101</v>
      </c>
      <c r="O139" t="s" s="4">
        <v>1132</v>
      </c>
      <c r="P139" t="s" s="4">
        <v>103</v>
      </c>
      <c r="Q139" t="s" s="4">
        <v>6</v>
      </c>
      <c r="R139" t="s" s="4">
        <v>104</v>
      </c>
      <c r="S139" t="s" s="4">
        <v>105</v>
      </c>
      <c r="T139" t="s" s="4">
        <v>106</v>
      </c>
      <c r="U139" t="s" s="4">
        <v>107</v>
      </c>
      <c r="V139" t="s" s="4">
        <v>105</v>
      </c>
      <c r="W139" t="s" s="4">
        <v>106</v>
      </c>
      <c r="X139" t="s" s="4">
        <v>272</v>
      </c>
      <c r="Y139" t="s" s="4">
        <v>1132</v>
      </c>
      <c r="Z139" t="s" s="4">
        <v>979</v>
      </c>
      <c r="AA139" t="s" s="4">
        <v>1125</v>
      </c>
      <c r="AB139" t="s" s="4">
        <v>1190</v>
      </c>
      <c r="AC139" t="s" s="4">
        <v>1191</v>
      </c>
      <c r="AD139" t="s" s="4">
        <v>1192</v>
      </c>
      <c r="AE139" t="s" s="4">
        <v>1129</v>
      </c>
      <c r="AF139" t="s" s="4">
        <v>1193</v>
      </c>
      <c r="AG139" t="s" s="4">
        <v>1190</v>
      </c>
      <c r="AH139" t="s" s="4">
        <v>781</v>
      </c>
      <c r="AI139" t="s" s="4">
        <v>117</v>
      </c>
      <c r="AJ139" t="s" s="4">
        <v>771</v>
      </c>
      <c r="AK139" t="s" s="4">
        <v>118</v>
      </c>
    </row>
    <row r="140" ht="45.0" customHeight="true">
      <c r="A140" t="s" s="4">
        <v>1194</v>
      </c>
      <c r="B140" t="s" s="4">
        <v>90</v>
      </c>
      <c r="C140" t="s" s="4">
        <v>770</v>
      </c>
      <c r="D140" t="s" s="4">
        <v>771</v>
      </c>
      <c r="E140" t="s" s="4">
        <v>139</v>
      </c>
      <c r="F140" t="s" s="4">
        <v>140</v>
      </c>
      <c r="G140" t="s" s="4">
        <v>95</v>
      </c>
      <c r="H140" t="s" s="4">
        <v>95</v>
      </c>
      <c r="I140" t="s" s="4">
        <v>143</v>
      </c>
      <c r="J140" t="s" s="4">
        <v>1023</v>
      </c>
      <c r="K140" t="s" s="4">
        <v>163</v>
      </c>
      <c r="L140" t="s" s="4">
        <v>331</v>
      </c>
      <c r="M140" t="s" s="4">
        <v>100</v>
      </c>
      <c r="N140" t="s" s="4">
        <v>101</v>
      </c>
      <c r="O140" t="s" s="4">
        <v>1165</v>
      </c>
      <c r="P140" t="s" s="4">
        <v>103</v>
      </c>
      <c r="Q140" t="s" s="4">
        <v>6</v>
      </c>
      <c r="R140" t="s" s="4">
        <v>166</v>
      </c>
      <c r="S140" t="s" s="4">
        <v>105</v>
      </c>
      <c r="T140" t="s" s="4">
        <v>106</v>
      </c>
      <c r="U140" t="s" s="4">
        <v>107</v>
      </c>
      <c r="V140" t="s" s="4">
        <v>105</v>
      </c>
      <c r="W140" t="s" s="4">
        <v>106</v>
      </c>
      <c r="X140" t="s" s="4">
        <v>130</v>
      </c>
      <c r="Y140" t="s" s="4">
        <v>1165</v>
      </c>
      <c r="Z140" t="s" s="4">
        <v>1003</v>
      </c>
      <c r="AA140" t="s" s="4">
        <v>1003</v>
      </c>
      <c r="AB140" t="s" s="4">
        <v>1195</v>
      </c>
      <c r="AC140" t="s" s="4">
        <v>1070</v>
      </c>
      <c r="AD140" t="s" s="4">
        <v>1071</v>
      </c>
      <c r="AE140" t="s" s="4">
        <v>1167</v>
      </c>
      <c r="AF140" t="s" s="4">
        <v>1196</v>
      </c>
      <c r="AG140" t="s" s="4">
        <v>1195</v>
      </c>
      <c r="AH140" t="s" s="4">
        <v>781</v>
      </c>
      <c r="AI140" t="s" s="4">
        <v>117</v>
      </c>
      <c r="AJ140" t="s" s="4">
        <v>771</v>
      </c>
      <c r="AK140" t="s" s="4">
        <v>118</v>
      </c>
    </row>
    <row r="141" ht="45.0" customHeight="true">
      <c r="A141" t="s" s="4">
        <v>1197</v>
      </c>
      <c r="B141" t="s" s="4">
        <v>90</v>
      </c>
      <c r="C141" t="s" s="4">
        <v>770</v>
      </c>
      <c r="D141" t="s" s="4">
        <v>771</v>
      </c>
      <c r="E141" t="s" s="4">
        <v>93</v>
      </c>
      <c r="F141" t="s" s="4">
        <v>492</v>
      </c>
      <c r="G141" t="s" s="4">
        <v>493</v>
      </c>
      <c r="H141" t="s" s="4">
        <v>494</v>
      </c>
      <c r="I141" t="s" s="4">
        <v>143</v>
      </c>
      <c r="J141" t="s" s="4">
        <v>495</v>
      </c>
      <c r="K141" t="s" s="4">
        <v>496</v>
      </c>
      <c r="L141" t="s" s="4">
        <v>342</v>
      </c>
      <c r="M141" t="s" s="4">
        <v>100</v>
      </c>
      <c r="N141" t="s" s="4">
        <v>101</v>
      </c>
      <c r="O141" t="s" s="4">
        <v>1178</v>
      </c>
      <c r="P141" t="s" s="4">
        <v>103</v>
      </c>
      <c r="Q141" t="s" s="4">
        <v>6</v>
      </c>
      <c r="R141" t="s" s="4">
        <v>166</v>
      </c>
      <c r="S141" t="s" s="4">
        <v>105</v>
      </c>
      <c r="T141" t="s" s="4">
        <v>106</v>
      </c>
      <c r="U141" t="s" s="4">
        <v>107</v>
      </c>
      <c r="V141" t="s" s="4">
        <v>105</v>
      </c>
      <c r="W141" t="s" s="4">
        <v>106</v>
      </c>
      <c r="X141" t="s" s="4">
        <v>225</v>
      </c>
      <c r="Y141" t="s" s="4">
        <v>1178</v>
      </c>
      <c r="Z141" t="s" s="4">
        <v>1179</v>
      </c>
      <c r="AA141" t="s" s="4">
        <v>1179</v>
      </c>
      <c r="AB141" t="s" s="4">
        <v>1198</v>
      </c>
      <c r="AC141" t="s" s="4">
        <v>561</v>
      </c>
      <c r="AD141" t="s" s="4">
        <v>562</v>
      </c>
      <c r="AE141" t="s" s="4">
        <v>771</v>
      </c>
      <c r="AF141" t="s" s="4">
        <v>1199</v>
      </c>
      <c r="AG141" t="s" s="4">
        <v>1198</v>
      </c>
      <c r="AH141" t="s" s="4">
        <v>781</v>
      </c>
      <c r="AI141" t="s" s="4">
        <v>117</v>
      </c>
      <c r="AJ141" t="s" s="4">
        <v>771</v>
      </c>
      <c r="AK141" t="s" s="4">
        <v>118</v>
      </c>
    </row>
    <row r="142" ht="45.0" customHeight="true">
      <c r="A142" t="s" s="4">
        <v>1200</v>
      </c>
      <c r="B142" t="s" s="4">
        <v>90</v>
      </c>
      <c r="C142" t="s" s="4">
        <v>770</v>
      </c>
      <c r="D142" t="s" s="4">
        <v>771</v>
      </c>
      <c r="E142" t="s" s="4">
        <v>93</v>
      </c>
      <c r="F142" t="s" s="4">
        <v>871</v>
      </c>
      <c r="G142" t="s" s="4">
        <v>176</v>
      </c>
      <c r="H142" t="s" s="4">
        <v>253</v>
      </c>
      <c r="I142" t="s" s="4">
        <v>872</v>
      </c>
      <c r="J142" t="s" s="4">
        <v>255</v>
      </c>
      <c r="K142" t="s" s="4">
        <v>256</v>
      </c>
      <c r="L142" t="s" s="4">
        <v>257</v>
      </c>
      <c r="M142" t="s" s="4">
        <v>100</v>
      </c>
      <c r="N142" t="s" s="4">
        <v>101</v>
      </c>
      <c r="O142" t="s" s="4">
        <v>1201</v>
      </c>
      <c r="P142" t="s" s="4">
        <v>103</v>
      </c>
      <c r="Q142" t="s" s="4">
        <v>6</v>
      </c>
      <c r="R142" t="s" s="4">
        <v>129</v>
      </c>
      <c r="S142" t="s" s="4">
        <v>105</v>
      </c>
      <c r="T142" t="s" s="4">
        <v>106</v>
      </c>
      <c r="U142" t="s" s="4">
        <v>107</v>
      </c>
      <c r="V142" t="s" s="4">
        <v>105</v>
      </c>
      <c r="W142" t="s" s="4">
        <v>106</v>
      </c>
      <c r="X142" t="s" s="4">
        <v>1124</v>
      </c>
      <c r="Y142" t="s" s="4">
        <v>1201</v>
      </c>
      <c r="Z142" t="s" s="4">
        <v>1202</v>
      </c>
      <c r="AA142" t="s" s="4">
        <v>1203</v>
      </c>
      <c r="AB142" t="s" s="4">
        <v>1204</v>
      </c>
      <c r="AC142" t="s" s="4">
        <v>1205</v>
      </c>
      <c r="AD142" t="s" s="4">
        <v>1206</v>
      </c>
      <c r="AE142" t="s" s="4">
        <v>1141</v>
      </c>
      <c r="AF142" t="s" s="4">
        <v>1207</v>
      </c>
      <c r="AG142" t="s" s="4">
        <v>1204</v>
      </c>
      <c r="AH142" t="s" s="4">
        <v>781</v>
      </c>
      <c r="AI142" t="s" s="4">
        <v>117</v>
      </c>
      <c r="AJ142" t="s" s="4">
        <v>771</v>
      </c>
      <c r="AK142" t="s" s="4">
        <v>118</v>
      </c>
    </row>
    <row r="143" ht="45.0" customHeight="true">
      <c r="A143" t="s" s="4">
        <v>1208</v>
      </c>
      <c r="B143" t="s" s="4">
        <v>90</v>
      </c>
      <c r="C143" t="s" s="4">
        <v>770</v>
      </c>
      <c r="D143" t="s" s="4">
        <v>771</v>
      </c>
      <c r="E143" t="s" s="4">
        <v>120</v>
      </c>
      <c r="F143" t="s" s="4">
        <v>291</v>
      </c>
      <c r="G143" t="s" s="4">
        <v>122</v>
      </c>
      <c r="H143" t="s" s="4">
        <v>902</v>
      </c>
      <c r="I143" t="s" s="4">
        <v>872</v>
      </c>
      <c r="J143" t="s" s="4">
        <v>293</v>
      </c>
      <c r="K143" t="s" s="4">
        <v>294</v>
      </c>
      <c r="L143" t="s" s="4">
        <v>295</v>
      </c>
      <c r="M143" t="s" s="4">
        <v>100</v>
      </c>
      <c r="N143" t="s" s="4">
        <v>101</v>
      </c>
      <c r="O143" t="s" s="4">
        <v>1201</v>
      </c>
      <c r="P143" t="s" s="4">
        <v>103</v>
      </c>
      <c r="Q143" t="s" s="4">
        <v>6</v>
      </c>
      <c r="R143" t="s" s="4">
        <v>129</v>
      </c>
      <c r="S143" t="s" s="4">
        <v>105</v>
      </c>
      <c r="T143" t="s" s="4">
        <v>106</v>
      </c>
      <c r="U143" t="s" s="4">
        <v>107</v>
      </c>
      <c r="V143" t="s" s="4">
        <v>105</v>
      </c>
      <c r="W143" t="s" s="4">
        <v>106</v>
      </c>
      <c r="X143" t="s" s="4">
        <v>1124</v>
      </c>
      <c r="Y143" t="s" s="4">
        <v>1201</v>
      </c>
      <c r="Z143" t="s" s="4">
        <v>1202</v>
      </c>
      <c r="AA143" t="s" s="4">
        <v>1203</v>
      </c>
      <c r="AB143" t="s" s="4">
        <v>1209</v>
      </c>
      <c r="AC143" t="s" s="4">
        <v>1210</v>
      </c>
      <c r="AD143" t="s" s="4">
        <v>1211</v>
      </c>
      <c r="AE143" t="s" s="4">
        <v>1212</v>
      </c>
      <c r="AF143" t="s" s="4">
        <v>1213</v>
      </c>
      <c r="AG143" t="s" s="4">
        <v>1209</v>
      </c>
      <c r="AH143" t="s" s="4">
        <v>781</v>
      </c>
      <c r="AI143" t="s" s="4">
        <v>117</v>
      </c>
      <c r="AJ143" t="s" s="4">
        <v>771</v>
      </c>
      <c r="AK143" t="s" s="4">
        <v>118</v>
      </c>
    </row>
    <row r="144" ht="45.0" customHeight="true">
      <c r="A144" t="s" s="4">
        <v>1214</v>
      </c>
      <c r="B144" t="s" s="4">
        <v>90</v>
      </c>
      <c r="C144" t="s" s="4">
        <v>770</v>
      </c>
      <c r="D144" t="s" s="4">
        <v>771</v>
      </c>
      <c r="E144" t="s" s="4">
        <v>157</v>
      </c>
      <c r="F144" t="s" s="4">
        <v>191</v>
      </c>
      <c r="G144" t="s" s="4">
        <v>192</v>
      </c>
      <c r="H144" t="s" s="4">
        <v>193</v>
      </c>
      <c r="I144" t="s" s="4">
        <v>124</v>
      </c>
      <c r="J144" t="s" s="4">
        <v>194</v>
      </c>
      <c r="K144" t="s" s="4">
        <v>195</v>
      </c>
      <c r="L144" t="s" s="4">
        <v>196</v>
      </c>
      <c r="M144" t="s" s="4">
        <v>100</v>
      </c>
      <c r="N144" t="s" s="4">
        <v>101</v>
      </c>
      <c r="O144" t="s" s="4">
        <v>1215</v>
      </c>
      <c r="P144" t="s" s="4">
        <v>103</v>
      </c>
      <c r="Q144" t="s" s="4">
        <v>6</v>
      </c>
      <c r="R144" t="s" s="4">
        <v>148</v>
      </c>
      <c r="S144" t="s" s="4">
        <v>105</v>
      </c>
      <c r="T144" t="s" s="4">
        <v>106</v>
      </c>
      <c r="U144" t="s" s="4">
        <v>107</v>
      </c>
      <c r="V144" t="s" s="4">
        <v>105</v>
      </c>
      <c r="W144" t="s" s="4">
        <v>106</v>
      </c>
      <c r="X144" t="s" s="4">
        <v>478</v>
      </c>
      <c r="Y144" t="s" s="4">
        <v>1215</v>
      </c>
      <c r="Z144" t="s" s="4">
        <v>771</v>
      </c>
      <c r="AA144" t="s" s="4">
        <v>260</v>
      </c>
      <c r="AB144" t="s" s="4">
        <v>1216</v>
      </c>
      <c r="AC144" t="s" s="4">
        <v>1217</v>
      </c>
      <c r="AD144" t="s" s="4">
        <v>1218</v>
      </c>
      <c r="AE144" t="s" s="4">
        <v>183</v>
      </c>
      <c r="AF144" t="s" s="4">
        <v>1219</v>
      </c>
      <c r="AG144" t="s" s="4">
        <v>1216</v>
      </c>
      <c r="AH144" t="s" s="4">
        <v>781</v>
      </c>
      <c r="AI144" t="s" s="4">
        <v>117</v>
      </c>
      <c r="AJ144" t="s" s="4">
        <v>771</v>
      </c>
      <c r="AK144" t="s" s="4">
        <v>118</v>
      </c>
    </row>
    <row r="145" ht="45.0" customHeight="true">
      <c r="A145" t="s" s="4">
        <v>1220</v>
      </c>
      <c r="B145" t="s" s="4">
        <v>90</v>
      </c>
      <c r="C145" t="s" s="4">
        <v>770</v>
      </c>
      <c r="D145" t="s" s="4">
        <v>771</v>
      </c>
      <c r="E145" t="s" s="4">
        <v>93</v>
      </c>
      <c r="F145" t="s" s="4">
        <v>140</v>
      </c>
      <c r="G145" t="s" s="4">
        <v>212</v>
      </c>
      <c r="H145" t="s" s="4">
        <v>193</v>
      </c>
      <c r="I145" t="s" s="4">
        <v>124</v>
      </c>
      <c r="J145" t="s" s="4">
        <v>388</v>
      </c>
      <c r="K145" t="s" s="4">
        <v>862</v>
      </c>
      <c r="L145" t="s" s="4">
        <v>1221</v>
      </c>
      <c r="M145" t="s" s="4">
        <v>100</v>
      </c>
      <c r="N145" t="s" s="4">
        <v>101</v>
      </c>
      <c r="O145" t="s" s="4">
        <v>1215</v>
      </c>
      <c r="P145" t="s" s="4">
        <v>103</v>
      </c>
      <c r="Q145" t="s" s="4">
        <v>6</v>
      </c>
      <c r="R145" t="s" s="4">
        <v>148</v>
      </c>
      <c r="S145" t="s" s="4">
        <v>105</v>
      </c>
      <c r="T145" t="s" s="4">
        <v>106</v>
      </c>
      <c r="U145" t="s" s="4">
        <v>107</v>
      </c>
      <c r="V145" t="s" s="4">
        <v>105</v>
      </c>
      <c r="W145" t="s" s="4">
        <v>106</v>
      </c>
      <c r="X145" t="s" s="4">
        <v>478</v>
      </c>
      <c r="Y145" t="s" s="4">
        <v>1215</v>
      </c>
      <c r="Z145" t="s" s="4">
        <v>771</v>
      </c>
      <c r="AA145" t="s" s="4">
        <v>260</v>
      </c>
      <c r="AB145" t="s" s="4">
        <v>1222</v>
      </c>
      <c r="AC145" t="s" s="4">
        <v>1223</v>
      </c>
      <c r="AD145" t="s" s="4">
        <v>1224</v>
      </c>
      <c r="AE145" t="s" s="4">
        <v>183</v>
      </c>
      <c r="AF145" t="s" s="4">
        <v>1225</v>
      </c>
      <c r="AG145" t="s" s="4">
        <v>1222</v>
      </c>
      <c r="AH145" t="s" s="4">
        <v>781</v>
      </c>
      <c r="AI145" t="s" s="4">
        <v>117</v>
      </c>
      <c r="AJ145" t="s" s="4">
        <v>771</v>
      </c>
      <c r="AK145" t="s" s="4">
        <v>118</v>
      </c>
    </row>
    <row r="146" ht="45.0" customHeight="true">
      <c r="A146" t="s" s="4">
        <v>1226</v>
      </c>
      <c r="B146" t="s" s="4">
        <v>90</v>
      </c>
      <c r="C146" t="s" s="4">
        <v>770</v>
      </c>
      <c r="D146" t="s" s="4">
        <v>771</v>
      </c>
      <c r="E146" t="s" s="4">
        <v>120</v>
      </c>
      <c r="F146" t="s" s="4">
        <v>121</v>
      </c>
      <c r="G146" t="s" s="4">
        <v>122</v>
      </c>
      <c r="H146" t="s" s="4">
        <v>123</v>
      </c>
      <c r="I146" t="s" s="4">
        <v>124</v>
      </c>
      <c r="J146" t="s" s="4">
        <v>125</v>
      </c>
      <c r="K146" t="s" s="4">
        <v>126</v>
      </c>
      <c r="L146" t="s" s="4">
        <v>127</v>
      </c>
      <c r="M146" t="s" s="4">
        <v>100</v>
      </c>
      <c r="N146" t="s" s="4">
        <v>101</v>
      </c>
      <c r="O146" t="s" s="4">
        <v>1215</v>
      </c>
      <c r="P146" t="s" s="4">
        <v>103</v>
      </c>
      <c r="Q146" t="s" s="4">
        <v>6</v>
      </c>
      <c r="R146" t="s" s="4">
        <v>148</v>
      </c>
      <c r="S146" t="s" s="4">
        <v>105</v>
      </c>
      <c r="T146" t="s" s="4">
        <v>106</v>
      </c>
      <c r="U146" t="s" s="4">
        <v>107</v>
      </c>
      <c r="V146" t="s" s="4">
        <v>105</v>
      </c>
      <c r="W146" t="s" s="4">
        <v>106</v>
      </c>
      <c r="X146" t="s" s="4">
        <v>478</v>
      </c>
      <c r="Y146" t="s" s="4">
        <v>1215</v>
      </c>
      <c r="Z146" t="s" s="4">
        <v>771</v>
      </c>
      <c r="AA146" t="s" s="4">
        <v>260</v>
      </c>
      <c r="AB146" t="s" s="4">
        <v>1227</v>
      </c>
      <c r="AC146" t="s" s="4">
        <v>1228</v>
      </c>
      <c r="AD146" t="s" s="4">
        <v>1229</v>
      </c>
      <c r="AE146" t="s" s="4">
        <v>183</v>
      </c>
      <c r="AF146" t="s" s="4">
        <v>1230</v>
      </c>
      <c r="AG146" t="s" s="4">
        <v>1227</v>
      </c>
      <c r="AH146" t="s" s="4">
        <v>781</v>
      </c>
      <c r="AI146" t="s" s="4">
        <v>117</v>
      </c>
      <c r="AJ146" t="s" s="4">
        <v>771</v>
      </c>
      <c r="AK146" t="s" s="4">
        <v>118</v>
      </c>
    </row>
    <row r="147" ht="45.0" customHeight="true">
      <c r="A147" t="s" s="4">
        <v>1231</v>
      </c>
      <c r="B147" t="s" s="4">
        <v>90</v>
      </c>
      <c r="C147" t="s" s="4">
        <v>770</v>
      </c>
      <c r="D147" t="s" s="4">
        <v>771</v>
      </c>
      <c r="E147" t="s" s="4">
        <v>93</v>
      </c>
      <c r="F147" t="s" s="4">
        <v>821</v>
      </c>
      <c r="G147" t="s" s="4">
        <v>95</v>
      </c>
      <c r="H147" t="s" s="4">
        <v>95</v>
      </c>
      <c r="I147" t="s" s="4">
        <v>96</v>
      </c>
      <c r="J147" t="s" s="4">
        <v>822</v>
      </c>
      <c r="K147" t="s" s="4">
        <v>823</v>
      </c>
      <c r="L147" t="s" s="4">
        <v>235</v>
      </c>
      <c r="M147" t="s" s="4">
        <v>100</v>
      </c>
      <c r="N147" t="s" s="4">
        <v>101</v>
      </c>
      <c r="O147" t="s" s="4">
        <v>1232</v>
      </c>
      <c r="P147" t="s" s="4">
        <v>103</v>
      </c>
      <c r="Q147" t="s" s="4">
        <v>6</v>
      </c>
      <c r="R147" t="s" s="4">
        <v>166</v>
      </c>
      <c r="S147" t="s" s="4">
        <v>105</v>
      </c>
      <c r="T147" t="s" s="4">
        <v>106</v>
      </c>
      <c r="U147" t="s" s="4">
        <v>107</v>
      </c>
      <c r="V147" t="s" s="4">
        <v>105</v>
      </c>
      <c r="W147" t="s" s="4">
        <v>106</v>
      </c>
      <c r="X147" t="s" s="4">
        <v>167</v>
      </c>
      <c r="Y147" t="s" s="4">
        <v>1232</v>
      </c>
      <c r="Z147" t="s" s="4">
        <v>1141</v>
      </c>
      <c r="AA147" t="s" s="4">
        <v>1141</v>
      </c>
      <c r="AB147" t="s" s="4">
        <v>1233</v>
      </c>
      <c r="AC147" t="s" s="4">
        <v>1234</v>
      </c>
      <c r="AD147" t="s" s="4">
        <v>1235</v>
      </c>
      <c r="AE147" t="s" s="4">
        <v>958</v>
      </c>
      <c r="AF147" t="s" s="4">
        <v>1236</v>
      </c>
      <c r="AG147" t="s" s="4">
        <v>1233</v>
      </c>
      <c r="AH147" t="s" s="4">
        <v>781</v>
      </c>
      <c r="AI147" t="s" s="4">
        <v>117</v>
      </c>
      <c r="AJ147" t="s" s="4">
        <v>771</v>
      </c>
      <c r="AK147" t="s" s="4">
        <v>118</v>
      </c>
    </row>
    <row r="148" ht="45.0" customHeight="true">
      <c r="A148" t="s" s="4">
        <v>1237</v>
      </c>
      <c r="B148" t="s" s="4">
        <v>90</v>
      </c>
      <c r="C148" t="s" s="4">
        <v>770</v>
      </c>
      <c r="D148" t="s" s="4">
        <v>771</v>
      </c>
      <c r="E148" t="s" s="4">
        <v>139</v>
      </c>
      <c r="F148" t="s" s="4">
        <v>140</v>
      </c>
      <c r="G148" t="s" s="4">
        <v>141</v>
      </c>
      <c r="H148" t="s" s="4">
        <v>141</v>
      </c>
      <c r="I148" t="s" s="4">
        <v>143</v>
      </c>
      <c r="J148" t="s" s="4">
        <v>144</v>
      </c>
      <c r="K148" t="s" s="4">
        <v>145</v>
      </c>
      <c r="L148" t="s" s="4">
        <v>146</v>
      </c>
      <c r="M148" t="s" s="4">
        <v>100</v>
      </c>
      <c r="N148" t="s" s="4">
        <v>101</v>
      </c>
      <c r="O148" t="s" s="4">
        <v>1238</v>
      </c>
      <c r="P148" t="s" s="4">
        <v>103</v>
      </c>
      <c r="Q148" t="s" s="4">
        <v>6</v>
      </c>
      <c r="R148" t="s" s="4">
        <v>181</v>
      </c>
      <c r="S148" t="s" s="4">
        <v>105</v>
      </c>
      <c r="T148" t="s" s="4">
        <v>106</v>
      </c>
      <c r="U148" t="s" s="4">
        <v>130</v>
      </c>
      <c r="V148" t="s" s="4">
        <v>105</v>
      </c>
      <c r="W148" t="s" s="4">
        <v>106</v>
      </c>
      <c r="X148" t="s" s="4">
        <v>107</v>
      </c>
      <c r="Y148" t="s" s="4">
        <v>1238</v>
      </c>
      <c r="Z148" t="s" s="4">
        <v>1239</v>
      </c>
      <c r="AA148" t="s" s="4">
        <v>1240</v>
      </c>
      <c r="AB148" t="s" s="4">
        <v>1241</v>
      </c>
      <c r="AC148" t="s" s="4">
        <v>1242</v>
      </c>
      <c r="AD148" t="s" s="4">
        <v>1243</v>
      </c>
      <c r="AE148" t="s" s="4">
        <v>1244</v>
      </c>
      <c r="AF148" t="s" s="4">
        <v>1245</v>
      </c>
      <c r="AG148" t="s" s="4">
        <v>1241</v>
      </c>
      <c r="AH148" t="s" s="4">
        <v>781</v>
      </c>
      <c r="AI148" t="s" s="4">
        <v>117</v>
      </c>
      <c r="AJ148" t="s" s="4">
        <v>771</v>
      </c>
      <c r="AK148" t="s" s="4">
        <v>118</v>
      </c>
    </row>
    <row r="149" ht="45.0" customHeight="true">
      <c r="A149" t="s" s="4">
        <v>1246</v>
      </c>
      <c r="B149" t="s" s="4">
        <v>90</v>
      </c>
      <c r="C149" t="s" s="4">
        <v>770</v>
      </c>
      <c r="D149" t="s" s="4">
        <v>771</v>
      </c>
      <c r="E149" t="s" s="4">
        <v>93</v>
      </c>
      <c r="F149" t="s" s="4">
        <v>375</v>
      </c>
      <c r="G149" t="s" s="4">
        <v>212</v>
      </c>
      <c r="H149" t="s" s="4">
        <v>193</v>
      </c>
      <c r="I149" t="s" s="4">
        <v>124</v>
      </c>
      <c r="J149" t="s" s="4">
        <v>376</v>
      </c>
      <c r="K149" t="s" s="4">
        <v>377</v>
      </c>
      <c r="L149" t="s" s="4">
        <v>316</v>
      </c>
      <c r="M149" t="s" s="4">
        <v>100</v>
      </c>
      <c r="N149" t="s" s="4">
        <v>101</v>
      </c>
      <c r="O149" t="s" s="4">
        <v>922</v>
      </c>
      <c r="P149" t="s" s="4">
        <v>103</v>
      </c>
      <c r="Q149" t="s" s="4">
        <v>6</v>
      </c>
      <c r="R149" t="s" s="4">
        <v>923</v>
      </c>
      <c r="S149" t="s" s="4">
        <v>105</v>
      </c>
      <c r="T149" t="s" s="4">
        <v>106</v>
      </c>
      <c r="U149" t="s" s="4">
        <v>107</v>
      </c>
      <c r="V149" t="s" s="4">
        <v>105</v>
      </c>
      <c r="W149" t="s" s="4">
        <v>106</v>
      </c>
      <c r="X149" t="s" s="4">
        <v>318</v>
      </c>
      <c r="Y149" t="s" s="4">
        <v>922</v>
      </c>
      <c r="Z149" t="s" s="4">
        <v>1247</v>
      </c>
      <c r="AA149" t="s" s="4">
        <v>1167</v>
      </c>
      <c r="AB149" t="s" s="4">
        <v>1248</v>
      </c>
      <c r="AC149" t="s" s="4">
        <v>1249</v>
      </c>
      <c r="AD149" t="s" s="4">
        <v>1250</v>
      </c>
      <c r="AE149" t="s" s="4">
        <v>1066</v>
      </c>
      <c r="AF149" t="s" s="4">
        <v>1251</v>
      </c>
      <c r="AG149" t="s" s="4">
        <v>1248</v>
      </c>
      <c r="AH149" t="s" s="4">
        <v>781</v>
      </c>
      <c r="AI149" t="s" s="4">
        <v>117</v>
      </c>
      <c r="AJ149" t="s" s="4">
        <v>771</v>
      </c>
      <c r="AK149" t="s" s="4">
        <v>118</v>
      </c>
    </row>
    <row r="150" ht="45.0" customHeight="true">
      <c r="A150" t="s" s="4">
        <v>1252</v>
      </c>
      <c r="B150" t="s" s="4">
        <v>90</v>
      </c>
      <c r="C150" t="s" s="4">
        <v>770</v>
      </c>
      <c r="D150" t="s" s="4">
        <v>771</v>
      </c>
      <c r="E150" t="s" s="4">
        <v>93</v>
      </c>
      <c r="F150" t="s" s="4">
        <v>1253</v>
      </c>
      <c r="G150" t="s" s="4">
        <v>1254</v>
      </c>
      <c r="H150" t="s" s="4">
        <v>1255</v>
      </c>
      <c r="I150" t="s" s="4">
        <v>569</v>
      </c>
      <c r="J150" t="s" s="4">
        <v>1256</v>
      </c>
      <c r="K150" t="s" s="4">
        <v>1257</v>
      </c>
      <c r="L150" t="s" s="4">
        <v>1258</v>
      </c>
      <c r="M150" t="s" s="4">
        <v>164</v>
      </c>
      <c r="N150" t="s" s="4">
        <v>101</v>
      </c>
      <c r="O150" t="s" s="4">
        <v>1259</v>
      </c>
      <c r="P150" t="s" s="4">
        <v>103</v>
      </c>
      <c r="Q150" t="s" s="4">
        <v>6</v>
      </c>
      <c r="R150" t="s" s="4">
        <v>166</v>
      </c>
      <c r="S150" t="s" s="4">
        <v>105</v>
      </c>
      <c r="T150" t="s" s="4">
        <v>106</v>
      </c>
      <c r="U150" t="s" s="4">
        <v>107</v>
      </c>
      <c r="V150" t="s" s="4">
        <v>105</v>
      </c>
      <c r="W150" t="s" s="4">
        <v>106</v>
      </c>
      <c r="X150" t="s" s="4">
        <v>909</v>
      </c>
      <c r="Y150" t="s" s="4">
        <v>1259</v>
      </c>
      <c r="Z150" t="s" s="4">
        <v>1203</v>
      </c>
      <c r="AA150" t="s" s="4">
        <v>1203</v>
      </c>
      <c r="AB150" t="s" s="4">
        <v>1260</v>
      </c>
      <c r="AC150" t="s" s="4">
        <v>1261</v>
      </c>
      <c r="AD150" t="s" s="4">
        <v>1262</v>
      </c>
      <c r="AE150" t="s" s="4">
        <v>1157</v>
      </c>
      <c r="AF150" t="s" s="4">
        <v>1263</v>
      </c>
      <c r="AG150" t="s" s="4">
        <v>1260</v>
      </c>
      <c r="AH150" t="s" s="4">
        <v>781</v>
      </c>
      <c r="AI150" t="s" s="4">
        <v>117</v>
      </c>
      <c r="AJ150" t="s" s="4">
        <v>771</v>
      </c>
      <c r="AK150" t="s" s="4">
        <v>118</v>
      </c>
    </row>
    <row r="151" ht="45.0" customHeight="true">
      <c r="A151" t="s" s="4">
        <v>1264</v>
      </c>
      <c r="B151" t="s" s="4">
        <v>90</v>
      </c>
      <c r="C151" t="s" s="4">
        <v>770</v>
      </c>
      <c r="D151" t="s" s="4">
        <v>771</v>
      </c>
      <c r="E151" t="s" s="4">
        <v>93</v>
      </c>
      <c r="F151" t="s" s="4">
        <v>1265</v>
      </c>
      <c r="G151" t="s" s="4">
        <v>212</v>
      </c>
      <c r="H151" t="s" s="4">
        <v>1266</v>
      </c>
      <c r="I151" t="s" s="4">
        <v>569</v>
      </c>
      <c r="J151" t="s" s="4">
        <v>1267</v>
      </c>
      <c r="K151" t="s" s="4">
        <v>862</v>
      </c>
      <c r="L151" t="s" s="4">
        <v>1268</v>
      </c>
      <c r="M151" t="s" s="4">
        <v>100</v>
      </c>
      <c r="N151" t="s" s="4">
        <v>101</v>
      </c>
      <c r="O151" t="s" s="4">
        <v>1259</v>
      </c>
      <c r="P151" t="s" s="4">
        <v>103</v>
      </c>
      <c r="Q151" t="s" s="4">
        <v>6</v>
      </c>
      <c r="R151" t="s" s="4">
        <v>166</v>
      </c>
      <c r="S151" t="s" s="4">
        <v>105</v>
      </c>
      <c r="T151" t="s" s="4">
        <v>106</v>
      </c>
      <c r="U151" t="s" s="4">
        <v>107</v>
      </c>
      <c r="V151" t="s" s="4">
        <v>105</v>
      </c>
      <c r="W151" t="s" s="4">
        <v>106</v>
      </c>
      <c r="X151" t="s" s="4">
        <v>909</v>
      </c>
      <c r="Y151" t="s" s="4">
        <v>1259</v>
      </c>
      <c r="Z151" t="s" s="4">
        <v>1203</v>
      </c>
      <c r="AA151" t="s" s="4">
        <v>1203</v>
      </c>
      <c r="AB151" t="s" s="4">
        <v>1269</v>
      </c>
      <c r="AC151" t="s" s="4">
        <v>1270</v>
      </c>
      <c r="AD151" t="s" s="4">
        <v>1271</v>
      </c>
      <c r="AE151" t="s" s="4">
        <v>1157</v>
      </c>
      <c r="AF151" t="s" s="4">
        <v>1272</v>
      </c>
      <c r="AG151" t="s" s="4">
        <v>1269</v>
      </c>
      <c r="AH151" t="s" s="4">
        <v>781</v>
      </c>
      <c r="AI151" t="s" s="4">
        <v>117</v>
      </c>
      <c r="AJ151" t="s" s="4">
        <v>771</v>
      </c>
      <c r="AK151" t="s" s="4">
        <v>118</v>
      </c>
    </row>
    <row r="152" ht="45.0" customHeight="true">
      <c r="A152" t="s" s="4">
        <v>1273</v>
      </c>
      <c r="B152" t="s" s="4">
        <v>90</v>
      </c>
      <c r="C152" t="s" s="4">
        <v>770</v>
      </c>
      <c r="D152" t="s" s="4">
        <v>771</v>
      </c>
      <c r="E152" t="s" s="4">
        <v>93</v>
      </c>
      <c r="F152" t="s" s="4">
        <v>1113</v>
      </c>
      <c r="G152" t="s" s="4">
        <v>1114</v>
      </c>
      <c r="H152" t="s" s="4">
        <v>1114</v>
      </c>
      <c r="I152" t="s" s="4">
        <v>569</v>
      </c>
      <c r="J152" t="s" s="4">
        <v>1115</v>
      </c>
      <c r="K152" t="s" s="4">
        <v>1116</v>
      </c>
      <c r="L152" t="s" s="4">
        <v>1117</v>
      </c>
      <c r="M152" t="s" s="4">
        <v>164</v>
      </c>
      <c r="N152" t="s" s="4">
        <v>101</v>
      </c>
      <c r="O152" t="s" s="4">
        <v>1259</v>
      </c>
      <c r="P152" t="s" s="4">
        <v>103</v>
      </c>
      <c r="Q152" t="s" s="4">
        <v>6</v>
      </c>
      <c r="R152" t="s" s="4">
        <v>166</v>
      </c>
      <c r="S152" t="s" s="4">
        <v>105</v>
      </c>
      <c r="T152" t="s" s="4">
        <v>106</v>
      </c>
      <c r="U152" t="s" s="4">
        <v>107</v>
      </c>
      <c r="V152" t="s" s="4">
        <v>105</v>
      </c>
      <c r="W152" t="s" s="4">
        <v>106</v>
      </c>
      <c r="X152" t="s" s="4">
        <v>909</v>
      </c>
      <c r="Y152" t="s" s="4">
        <v>1259</v>
      </c>
      <c r="Z152" t="s" s="4">
        <v>1203</v>
      </c>
      <c r="AA152" t="s" s="4">
        <v>1203</v>
      </c>
      <c r="AB152" t="s" s="4">
        <v>1274</v>
      </c>
      <c r="AC152" t="s" s="4">
        <v>1275</v>
      </c>
      <c r="AD152" t="s" s="4">
        <v>1276</v>
      </c>
      <c r="AE152" t="s" s="4">
        <v>1157</v>
      </c>
      <c r="AF152" t="s" s="4">
        <v>1277</v>
      </c>
      <c r="AG152" t="s" s="4">
        <v>1274</v>
      </c>
      <c r="AH152" t="s" s="4">
        <v>781</v>
      </c>
      <c r="AI152" t="s" s="4">
        <v>117</v>
      </c>
      <c r="AJ152" t="s" s="4">
        <v>771</v>
      </c>
      <c r="AK152" t="s" s="4">
        <v>118</v>
      </c>
    </row>
    <row r="153" ht="45.0" customHeight="true">
      <c r="A153" t="s" s="4">
        <v>1278</v>
      </c>
      <c r="B153" t="s" s="4">
        <v>90</v>
      </c>
      <c r="C153" t="s" s="4">
        <v>770</v>
      </c>
      <c r="D153" t="s" s="4">
        <v>771</v>
      </c>
      <c r="E153" t="s" s="4">
        <v>139</v>
      </c>
      <c r="F153" t="s" s="4">
        <v>140</v>
      </c>
      <c r="G153" t="s" s="4">
        <v>141</v>
      </c>
      <c r="H153" t="s" s="4">
        <v>141</v>
      </c>
      <c r="I153" t="s" s="4">
        <v>143</v>
      </c>
      <c r="J153" t="s" s="4">
        <v>1170</v>
      </c>
      <c r="K153" t="s" s="4">
        <v>1171</v>
      </c>
      <c r="L153" t="s" s="4">
        <v>1172</v>
      </c>
      <c r="M153" t="s" s="4">
        <v>100</v>
      </c>
      <c r="N153" t="s" s="4">
        <v>101</v>
      </c>
      <c r="O153" t="s" s="4">
        <v>1279</v>
      </c>
      <c r="P153" t="s" s="4">
        <v>103</v>
      </c>
      <c r="Q153" t="s" s="4">
        <v>6</v>
      </c>
      <c r="R153" t="s" s="4">
        <v>166</v>
      </c>
      <c r="S153" t="s" s="4">
        <v>105</v>
      </c>
      <c r="T153" t="s" s="4">
        <v>106</v>
      </c>
      <c r="U153" t="s" s="4">
        <v>167</v>
      </c>
      <c r="V153" t="s" s="4">
        <v>105</v>
      </c>
      <c r="W153" t="s" s="4">
        <v>106</v>
      </c>
      <c r="X153" t="s" s="4">
        <v>107</v>
      </c>
      <c r="Y153" t="s" s="4">
        <v>1279</v>
      </c>
      <c r="Z153" t="s" s="4">
        <v>1280</v>
      </c>
      <c r="AA153" t="s" s="4">
        <v>1280</v>
      </c>
      <c r="AB153" t="s" s="4">
        <v>1281</v>
      </c>
      <c r="AC153" t="s" s="4">
        <v>1282</v>
      </c>
      <c r="AD153" t="s" s="4">
        <v>1283</v>
      </c>
      <c r="AE153" t="s" s="4">
        <v>1167</v>
      </c>
      <c r="AF153" t="s" s="4">
        <v>1284</v>
      </c>
      <c r="AG153" t="s" s="4">
        <v>1281</v>
      </c>
      <c r="AH153" t="s" s="4">
        <v>781</v>
      </c>
      <c r="AI153" t="s" s="4">
        <v>117</v>
      </c>
      <c r="AJ153" t="s" s="4">
        <v>771</v>
      </c>
      <c r="AK153" t="s" s="4">
        <v>118</v>
      </c>
    </row>
    <row r="154" ht="45.0" customHeight="true">
      <c r="A154" t="s" s="4">
        <v>1285</v>
      </c>
      <c r="B154" t="s" s="4">
        <v>90</v>
      </c>
      <c r="C154" t="s" s="4">
        <v>770</v>
      </c>
      <c r="D154" t="s" s="4">
        <v>771</v>
      </c>
      <c r="E154" t="s" s="4">
        <v>93</v>
      </c>
      <c r="F154" t="s" s="4">
        <v>801</v>
      </c>
      <c r="G154" t="s" s="4">
        <v>625</v>
      </c>
      <c r="H154" t="s" s="4">
        <v>802</v>
      </c>
      <c r="I154" t="s" s="4">
        <v>713</v>
      </c>
      <c r="J154" t="s" s="4">
        <v>714</v>
      </c>
      <c r="K154" t="s" s="4">
        <v>715</v>
      </c>
      <c r="L154" t="s" s="4">
        <v>716</v>
      </c>
      <c r="M154" t="s" s="4">
        <v>164</v>
      </c>
      <c r="N154" t="s" s="4">
        <v>101</v>
      </c>
      <c r="O154" t="s" s="4">
        <v>1286</v>
      </c>
      <c r="P154" t="s" s="4">
        <v>103</v>
      </c>
      <c r="Q154" t="s" s="4">
        <v>6</v>
      </c>
      <c r="R154" t="s" s="4">
        <v>166</v>
      </c>
      <c r="S154" t="s" s="4">
        <v>105</v>
      </c>
      <c r="T154" t="s" s="4">
        <v>106</v>
      </c>
      <c r="U154" t="s" s="4">
        <v>107</v>
      </c>
      <c r="V154" t="s" s="4">
        <v>105</v>
      </c>
      <c r="W154" t="s" s="4">
        <v>106</v>
      </c>
      <c r="X154" t="s" s="4">
        <v>1124</v>
      </c>
      <c r="Y154" t="s" s="4">
        <v>1286</v>
      </c>
      <c r="Z154" t="s" s="4">
        <v>1287</v>
      </c>
      <c r="AA154" t="s" s="4">
        <v>1287</v>
      </c>
      <c r="AB154" t="s" s="4">
        <v>1288</v>
      </c>
      <c r="AC154" t="s" s="4">
        <v>1289</v>
      </c>
      <c r="AD154" t="s" s="4">
        <v>1290</v>
      </c>
      <c r="AE154" t="s" s="4">
        <v>771</v>
      </c>
      <c r="AF154" t="s" s="4">
        <v>1291</v>
      </c>
      <c r="AG154" t="s" s="4">
        <v>1288</v>
      </c>
      <c r="AH154" t="s" s="4">
        <v>781</v>
      </c>
      <c r="AI154" t="s" s="4">
        <v>117</v>
      </c>
      <c r="AJ154" t="s" s="4">
        <v>771</v>
      </c>
      <c r="AK154" t="s" s="4">
        <v>118</v>
      </c>
    </row>
    <row r="155" ht="45.0" customHeight="true">
      <c r="A155" t="s" s="4">
        <v>1292</v>
      </c>
      <c r="B155" t="s" s="4">
        <v>90</v>
      </c>
      <c r="C155" t="s" s="4">
        <v>770</v>
      </c>
      <c r="D155" t="s" s="4">
        <v>771</v>
      </c>
      <c r="E155" t="s" s="4">
        <v>93</v>
      </c>
      <c r="F155" t="s" s="4">
        <v>1152</v>
      </c>
      <c r="G155" t="s" s="4">
        <v>176</v>
      </c>
      <c r="H155" t="s" s="4">
        <v>1153</v>
      </c>
      <c r="I155" t="s" s="4">
        <v>143</v>
      </c>
      <c r="J155" t="s" s="4">
        <v>1154</v>
      </c>
      <c r="K155" t="s" s="4">
        <v>1155</v>
      </c>
      <c r="L155" t="s" s="4">
        <v>450</v>
      </c>
      <c r="M155" t="s" s="4">
        <v>100</v>
      </c>
      <c r="N155" t="s" s="4">
        <v>101</v>
      </c>
      <c r="O155" t="s" s="4">
        <v>1293</v>
      </c>
      <c r="P155" t="s" s="4">
        <v>103</v>
      </c>
      <c r="Q155" t="s" s="4">
        <v>6</v>
      </c>
      <c r="R155" t="s" s="4">
        <v>166</v>
      </c>
      <c r="S155" t="s" s="4">
        <v>105</v>
      </c>
      <c r="T155" t="s" s="4">
        <v>106</v>
      </c>
      <c r="U155" t="s" s="4">
        <v>107</v>
      </c>
      <c r="V155" t="s" s="4">
        <v>105</v>
      </c>
      <c r="W155" t="s" s="4">
        <v>106</v>
      </c>
      <c r="X155" t="s" s="4">
        <v>225</v>
      </c>
      <c r="Y155" t="s" s="4">
        <v>1293</v>
      </c>
      <c r="Z155" t="s" s="4">
        <v>1294</v>
      </c>
      <c r="AA155" t="s" s="4">
        <v>1294</v>
      </c>
      <c r="AB155" t="s" s="4">
        <v>1295</v>
      </c>
      <c r="AC155" t="s" s="4">
        <v>1296</v>
      </c>
      <c r="AD155" t="s" s="4">
        <v>1297</v>
      </c>
      <c r="AE155" t="s" s="4">
        <v>1174</v>
      </c>
      <c r="AF155" t="s" s="4">
        <v>1298</v>
      </c>
      <c r="AG155" t="s" s="4">
        <v>1295</v>
      </c>
      <c r="AH155" t="s" s="4">
        <v>781</v>
      </c>
      <c r="AI155" t="s" s="4">
        <v>117</v>
      </c>
      <c r="AJ155" t="s" s="4">
        <v>771</v>
      </c>
      <c r="AK155" t="s" s="4">
        <v>118</v>
      </c>
    </row>
    <row r="156" ht="45.0" customHeight="true">
      <c r="A156" t="s" s="4">
        <v>1299</v>
      </c>
      <c r="B156" t="s" s="4">
        <v>90</v>
      </c>
      <c r="C156" t="s" s="4">
        <v>770</v>
      </c>
      <c r="D156" t="s" s="4">
        <v>771</v>
      </c>
      <c r="E156" t="s" s="4">
        <v>93</v>
      </c>
      <c r="F156" t="s" s="4">
        <v>386</v>
      </c>
      <c r="G156" t="s" s="4">
        <v>387</v>
      </c>
      <c r="H156" t="s" s="4">
        <v>193</v>
      </c>
      <c r="I156" t="s" s="4">
        <v>124</v>
      </c>
      <c r="J156" t="s" s="4">
        <v>388</v>
      </c>
      <c r="K156" t="s" s="4">
        <v>389</v>
      </c>
      <c r="L156" t="s" s="4">
        <v>342</v>
      </c>
      <c r="M156" t="s" s="4">
        <v>100</v>
      </c>
      <c r="N156" t="s" s="4">
        <v>101</v>
      </c>
      <c r="O156" t="s" s="4">
        <v>922</v>
      </c>
      <c r="P156" t="s" s="4">
        <v>103</v>
      </c>
      <c r="Q156" t="s" s="4">
        <v>6</v>
      </c>
      <c r="R156" t="s" s="4">
        <v>923</v>
      </c>
      <c r="S156" t="s" s="4">
        <v>105</v>
      </c>
      <c r="T156" t="s" s="4">
        <v>106</v>
      </c>
      <c r="U156" t="s" s="4">
        <v>107</v>
      </c>
      <c r="V156" t="s" s="4">
        <v>105</v>
      </c>
      <c r="W156" t="s" s="4">
        <v>106</v>
      </c>
      <c r="X156" t="s" s="4">
        <v>318</v>
      </c>
      <c r="Y156" t="s" s="4">
        <v>922</v>
      </c>
      <c r="Z156" t="s" s="4">
        <v>1247</v>
      </c>
      <c r="AA156" t="s" s="4">
        <v>1167</v>
      </c>
      <c r="AB156" t="s" s="4">
        <v>1300</v>
      </c>
      <c r="AC156" t="s" s="4">
        <v>1301</v>
      </c>
      <c r="AD156" t="s" s="4">
        <v>1302</v>
      </c>
      <c r="AE156" t="s" s="4">
        <v>1066</v>
      </c>
      <c r="AF156" t="s" s="4">
        <v>1303</v>
      </c>
      <c r="AG156" t="s" s="4">
        <v>1300</v>
      </c>
      <c r="AH156" t="s" s="4">
        <v>781</v>
      </c>
      <c r="AI156" t="s" s="4">
        <v>117</v>
      </c>
      <c r="AJ156" t="s" s="4">
        <v>771</v>
      </c>
      <c r="AK156" t="s" s="4">
        <v>118</v>
      </c>
    </row>
    <row r="157" ht="45.0" customHeight="true">
      <c r="A157" t="s" s="4">
        <v>1304</v>
      </c>
      <c r="B157" t="s" s="4">
        <v>90</v>
      </c>
      <c r="C157" t="s" s="4">
        <v>770</v>
      </c>
      <c r="D157" t="s" s="4">
        <v>771</v>
      </c>
      <c r="E157" t="s" s="4">
        <v>139</v>
      </c>
      <c r="F157" t="s" s="4">
        <v>140</v>
      </c>
      <c r="G157" t="s" s="4">
        <v>555</v>
      </c>
      <c r="H157" t="s" s="4">
        <v>555</v>
      </c>
      <c r="I157" t="s" s="4">
        <v>96</v>
      </c>
      <c r="J157" t="s" s="4">
        <v>556</v>
      </c>
      <c r="K157" t="s" s="4">
        <v>557</v>
      </c>
      <c r="L157" t="s" s="4">
        <v>558</v>
      </c>
      <c r="M157" t="s" s="4">
        <v>100</v>
      </c>
      <c r="N157" t="s" s="4">
        <v>101</v>
      </c>
      <c r="O157" t="s" s="4">
        <v>1305</v>
      </c>
      <c r="P157" t="s" s="4">
        <v>103</v>
      </c>
      <c r="Q157" t="s" s="4">
        <v>6</v>
      </c>
      <c r="R157" t="s" s="4">
        <v>166</v>
      </c>
      <c r="S157" t="s" s="4">
        <v>105</v>
      </c>
      <c r="T157" t="s" s="4">
        <v>106</v>
      </c>
      <c r="U157" t="s" s="4">
        <v>107</v>
      </c>
      <c r="V157" t="s" s="4">
        <v>105</v>
      </c>
      <c r="W157" t="s" s="4">
        <v>106</v>
      </c>
      <c r="X157" t="s" s="4">
        <v>167</v>
      </c>
      <c r="Y157" t="s" s="4">
        <v>1305</v>
      </c>
      <c r="Z157" t="s" s="4">
        <v>825</v>
      </c>
      <c r="AA157" t="s" s="4">
        <v>825</v>
      </c>
      <c r="AB157" t="s" s="4">
        <v>1306</v>
      </c>
      <c r="AC157" t="s" s="4">
        <v>1307</v>
      </c>
      <c r="AD157" t="s" s="4">
        <v>1308</v>
      </c>
      <c r="AE157" t="s" s="4">
        <v>810</v>
      </c>
      <c r="AF157" t="s" s="4">
        <v>1309</v>
      </c>
      <c r="AG157" t="s" s="4">
        <v>1306</v>
      </c>
      <c r="AH157" t="s" s="4">
        <v>781</v>
      </c>
      <c r="AI157" t="s" s="4">
        <v>117</v>
      </c>
      <c r="AJ157" t="s" s="4">
        <v>771</v>
      </c>
      <c r="AK157" t="s" s="4">
        <v>118</v>
      </c>
    </row>
    <row r="158" ht="45.0" customHeight="true">
      <c r="A158" t="s" s="4">
        <v>1310</v>
      </c>
      <c r="B158" t="s" s="4">
        <v>90</v>
      </c>
      <c r="C158" t="s" s="4">
        <v>770</v>
      </c>
      <c r="D158" t="s" s="4">
        <v>771</v>
      </c>
      <c r="E158" t="s" s="4">
        <v>93</v>
      </c>
      <c r="F158" t="s" s="4">
        <v>821</v>
      </c>
      <c r="G158" t="s" s="4">
        <v>95</v>
      </c>
      <c r="H158" t="s" s="4">
        <v>95</v>
      </c>
      <c r="I158" t="s" s="4">
        <v>96</v>
      </c>
      <c r="J158" t="s" s="4">
        <v>822</v>
      </c>
      <c r="K158" t="s" s="4">
        <v>823</v>
      </c>
      <c r="L158" t="s" s="4">
        <v>235</v>
      </c>
      <c r="M158" t="s" s="4">
        <v>100</v>
      </c>
      <c r="N158" t="s" s="4">
        <v>101</v>
      </c>
      <c r="O158" t="s" s="4">
        <v>1311</v>
      </c>
      <c r="P158" t="s" s="4">
        <v>103</v>
      </c>
      <c r="Q158" t="s" s="4">
        <v>6</v>
      </c>
      <c r="R158" t="s" s="4">
        <v>166</v>
      </c>
      <c r="S158" t="s" s="4">
        <v>105</v>
      </c>
      <c r="T158" t="s" s="4">
        <v>106</v>
      </c>
      <c r="U158" t="s" s="4">
        <v>107</v>
      </c>
      <c r="V158" t="s" s="4">
        <v>105</v>
      </c>
      <c r="W158" t="s" s="4">
        <v>106</v>
      </c>
      <c r="X158" t="s" s="4">
        <v>167</v>
      </c>
      <c r="Y158" t="s" s="4">
        <v>1311</v>
      </c>
      <c r="Z158" t="s" s="4">
        <v>1244</v>
      </c>
      <c r="AA158" t="s" s="4">
        <v>1244</v>
      </c>
      <c r="AB158" t="s" s="4">
        <v>1312</v>
      </c>
      <c r="AC158" t="s" s="4">
        <v>827</v>
      </c>
      <c r="AD158" t="s" s="4">
        <v>828</v>
      </c>
      <c r="AE158" t="s" s="4">
        <v>1313</v>
      </c>
      <c r="AF158" t="s" s="4">
        <v>1314</v>
      </c>
      <c r="AG158" t="s" s="4">
        <v>1312</v>
      </c>
      <c r="AH158" t="s" s="4">
        <v>781</v>
      </c>
      <c r="AI158" t="s" s="4">
        <v>117</v>
      </c>
      <c r="AJ158" t="s" s="4">
        <v>771</v>
      </c>
      <c r="AK158" t="s" s="4">
        <v>118</v>
      </c>
    </row>
    <row r="159" ht="45.0" customHeight="true">
      <c r="A159" t="s" s="4">
        <v>1315</v>
      </c>
      <c r="B159" t="s" s="4">
        <v>90</v>
      </c>
      <c r="C159" t="s" s="4">
        <v>770</v>
      </c>
      <c r="D159" t="s" s="4">
        <v>771</v>
      </c>
      <c r="E159" t="s" s="4">
        <v>157</v>
      </c>
      <c r="F159" t="s" s="4">
        <v>202</v>
      </c>
      <c r="G159" t="s" s="4">
        <v>203</v>
      </c>
      <c r="H159" t="s" s="4">
        <v>193</v>
      </c>
      <c r="I159" t="s" s="4">
        <v>124</v>
      </c>
      <c r="J159" t="s" s="4">
        <v>204</v>
      </c>
      <c r="K159" t="s" s="4">
        <v>205</v>
      </c>
      <c r="L159" t="s" s="4">
        <v>118</v>
      </c>
      <c r="M159" t="s" s="4">
        <v>100</v>
      </c>
      <c r="N159" t="s" s="4">
        <v>101</v>
      </c>
      <c r="O159" t="s" s="4">
        <v>1215</v>
      </c>
      <c r="P159" t="s" s="4">
        <v>103</v>
      </c>
      <c r="Q159" t="s" s="4">
        <v>6</v>
      </c>
      <c r="R159" t="s" s="4">
        <v>148</v>
      </c>
      <c r="S159" t="s" s="4">
        <v>105</v>
      </c>
      <c r="T159" t="s" s="4">
        <v>106</v>
      </c>
      <c r="U159" t="s" s="4">
        <v>107</v>
      </c>
      <c r="V159" t="s" s="4">
        <v>105</v>
      </c>
      <c r="W159" t="s" s="4">
        <v>106</v>
      </c>
      <c r="X159" t="s" s="4">
        <v>478</v>
      </c>
      <c r="Y159" t="s" s="4">
        <v>1215</v>
      </c>
      <c r="Z159" t="s" s="4">
        <v>771</v>
      </c>
      <c r="AA159" t="s" s="4">
        <v>260</v>
      </c>
      <c r="AB159" t="s" s="4">
        <v>1316</v>
      </c>
      <c r="AC159" t="s" s="4">
        <v>1317</v>
      </c>
      <c r="AD159" t="s" s="4">
        <v>1318</v>
      </c>
      <c r="AE159" t="s" s="4">
        <v>183</v>
      </c>
      <c r="AF159" t="s" s="4">
        <v>1319</v>
      </c>
      <c r="AG159" t="s" s="4">
        <v>1316</v>
      </c>
      <c r="AH159" t="s" s="4">
        <v>781</v>
      </c>
      <c r="AI159" t="s" s="4">
        <v>117</v>
      </c>
      <c r="AJ159" t="s" s="4">
        <v>771</v>
      </c>
      <c r="AK159" t="s" s="4">
        <v>118</v>
      </c>
    </row>
    <row r="160" ht="45.0" customHeight="true">
      <c r="A160" t="s" s="4">
        <v>1320</v>
      </c>
      <c r="B160" t="s" s="4">
        <v>90</v>
      </c>
      <c r="C160" t="s" s="4">
        <v>770</v>
      </c>
      <c r="D160" t="s" s="4">
        <v>771</v>
      </c>
      <c r="E160" t="s" s="4">
        <v>93</v>
      </c>
      <c r="F160" t="s" s="4">
        <v>386</v>
      </c>
      <c r="G160" t="s" s="4">
        <v>387</v>
      </c>
      <c r="H160" t="s" s="4">
        <v>193</v>
      </c>
      <c r="I160" t="s" s="4">
        <v>124</v>
      </c>
      <c r="J160" t="s" s="4">
        <v>388</v>
      </c>
      <c r="K160" t="s" s="4">
        <v>389</v>
      </c>
      <c r="L160" t="s" s="4">
        <v>342</v>
      </c>
      <c r="M160" t="s" s="4">
        <v>100</v>
      </c>
      <c r="N160" t="s" s="4">
        <v>101</v>
      </c>
      <c r="O160" t="s" s="4">
        <v>1321</v>
      </c>
      <c r="P160" t="s" s="4">
        <v>103</v>
      </c>
      <c r="Q160" t="s" s="4">
        <v>6</v>
      </c>
      <c r="R160" t="s" s="4">
        <v>148</v>
      </c>
      <c r="S160" t="s" s="4">
        <v>105</v>
      </c>
      <c r="T160" t="s" s="4">
        <v>106</v>
      </c>
      <c r="U160" t="s" s="4">
        <v>107</v>
      </c>
      <c r="V160" t="s" s="4">
        <v>105</v>
      </c>
      <c r="W160" t="s" s="4">
        <v>106</v>
      </c>
      <c r="X160" t="s" s="4">
        <v>167</v>
      </c>
      <c r="Y160" t="s" s="4">
        <v>1321</v>
      </c>
      <c r="Z160" t="s" s="4">
        <v>1033</v>
      </c>
      <c r="AA160" t="s" s="4">
        <v>954</v>
      </c>
      <c r="AB160" t="s" s="4">
        <v>1322</v>
      </c>
      <c r="AC160" t="s" s="4">
        <v>1323</v>
      </c>
      <c r="AD160" t="s" s="4">
        <v>1324</v>
      </c>
      <c r="AE160" t="s" s="4">
        <v>958</v>
      </c>
      <c r="AF160" t="s" s="4">
        <v>1325</v>
      </c>
      <c r="AG160" t="s" s="4">
        <v>1322</v>
      </c>
      <c r="AH160" t="s" s="4">
        <v>781</v>
      </c>
      <c r="AI160" t="s" s="4">
        <v>117</v>
      </c>
      <c r="AJ160" t="s" s="4">
        <v>771</v>
      </c>
      <c r="AK160" t="s" s="4">
        <v>118</v>
      </c>
    </row>
    <row r="161" ht="45.0" customHeight="true">
      <c r="A161" t="s" s="4">
        <v>1326</v>
      </c>
      <c r="B161" t="s" s="4">
        <v>90</v>
      </c>
      <c r="C161" t="s" s="4">
        <v>770</v>
      </c>
      <c r="D161" t="s" s="4">
        <v>771</v>
      </c>
      <c r="E161" t="s" s="4">
        <v>157</v>
      </c>
      <c r="F161" t="s" s="4">
        <v>202</v>
      </c>
      <c r="G161" t="s" s="4">
        <v>203</v>
      </c>
      <c r="H161" t="s" s="4">
        <v>193</v>
      </c>
      <c r="I161" t="s" s="4">
        <v>124</v>
      </c>
      <c r="J161" t="s" s="4">
        <v>204</v>
      </c>
      <c r="K161" t="s" s="4">
        <v>205</v>
      </c>
      <c r="L161" t="s" s="4">
        <v>118</v>
      </c>
      <c r="M161" t="s" s="4">
        <v>100</v>
      </c>
      <c r="N161" t="s" s="4">
        <v>101</v>
      </c>
      <c r="O161" t="s" s="4">
        <v>1321</v>
      </c>
      <c r="P161" t="s" s="4">
        <v>103</v>
      </c>
      <c r="Q161" t="s" s="4">
        <v>6</v>
      </c>
      <c r="R161" t="s" s="4">
        <v>148</v>
      </c>
      <c r="S161" t="s" s="4">
        <v>105</v>
      </c>
      <c r="T161" t="s" s="4">
        <v>106</v>
      </c>
      <c r="U161" t="s" s="4">
        <v>107</v>
      </c>
      <c r="V161" t="s" s="4">
        <v>105</v>
      </c>
      <c r="W161" t="s" s="4">
        <v>106</v>
      </c>
      <c r="X161" t="s" s="4">
        <v>167</v>
      </c>
      <c r="Y161" t="s" s="4">
        <v>1321</v>
      </c>
      <c r="Z161" t="s" s="4">
        <v>1033</v>
      </c>
      <c r="AA161" t="s" s="4">
        <v>954</v>
      </c>
      <c r="AB161" t="s" s="4">
        <v>1327</v>
      </c>
      <c r="AC161" t="s" s="4">
        <v>1328</v>
      </c>
      <c r="AD161" t="s" s="4">
        <v>1329</v>
      </c>
      <c r="AE161" t="s" s="4">
        <v>958</v>
      </c>
      <c r="AF161" t="s" s="4">
        <v>1330</v>
      </c>
      <c r="AG161" t="s" s="4">
        <v>1327</v>
      </c>
      <c r="AH161" t="s" s="4">
        <v>781</v>
      </c>
      <c r="AI161" t="s" s="4">
        <v>117</v>
      </c>
      <c r="AJ161" t="s" s="4">
        <v>771</v>
      </c>
      <c r="AK161" t="s" s="4">
        <v>118</v>
      </c>
    </row>
    <row r="162" ht="45.0" customHeight="true">
      <c r="A162" t="s" s="4">
        <v>1331</v>
      </c>
      <c r="B162" t="s" s="4">
        <v>90</v>
      </c>
      <c r="C162" t="s" s="4">
        <v>770</v>
      </c>
      <c r="D162" t="s" s="4">
        <v>771</v>
      </c>
      <c r="E162" t="s" s="4">
        <v>120</v>
      </c>
      <c r="F162" t="s" s="4">
        <v>1332</v>
      </c>
      <c r="G162" t="s" s="4">
        <v>1333</v>
      </c>
      <c r="H162" t="s" s="4">
        <v>1334</v>
      </c>
      <c r="I162" t="s" s="4">
        <v>1335</v>
      </c>
      <c r="J162" t="s" s="4">
        <v>1336</v>
      </c>
      <c r="K162" t="s" s="4">
        <v>639</v>
      </c>
      <c r="L162" t="s" s="4">
        <v>1337</v>
      </c>
      <c r="M162" t="s" s="4">
        <v>100</v>
      </c>
      <c r="N162" t="s" s="4">
        <v>101</v>
      </c>
      <c r="O162" t="s" s="4">
        <v>1338</v>
      </c>
      <c r="P162" t="s" s="4">
        <v>103</v>
      </c>
      <c r="Q162" t="s" s="4">
        <v>6</v>
      </c>
      <c r="R162" t="s" s="4">
        <v>181</v>
      </c>
      <c r="S162" t="s" s="4">
        <v>105</v>
      </c>
      <c r="T162" t="s" s="4">
        <v>106</v>
      </c>
      <c r="U162" t="s" s="4">
        <v>107</v>
      </c>
      <c r="V162" t="s" s="4">
        <v>105</v>
      </c>
      <c r="W162" t="s" s="4">
        <v>106</v>
      </c>
      <c r="X162" t="s" s="4">
        <v>318</v>
      </c>
      <c r="Y162" t="s" s="4">
        <v>1338</v>
      </c>
      <c r="Z162" t="s" s="4">
        <v>1339</v>
      </c>
      <c r="AA162" t="s" s="4">
        <v>1340</v>
      </c>
      <c r="AB162" t="s" s="4">
        <v>1341</v>
      </c>
      <c r="AC162" t="s" s="4">
        <v>1342</v>
      </c>
      <c r="AD162" t="s" s="4">
        <v>1343</v>
      </c>
      <c r="AE162" t="s" s="4">
        <v>1287</v>
      </c>
      <c r="AF162" t="s" s="4">
        <v>1344</v>
      </c>
      <c r="AG162" t="s" s="4">
        <v>1341</v>
      </c>
      <c r="AH162" t="s" s="4">
        <v>781</v>
      </c>
      <c r="AI162" t="s" s="4">
        <v>117</v>
      </c>
      <c r="AJ162" t="s" s="4">
        <v>771</v>
      </c>
      <c r="AK162" t="s" s="4">
        <v>118</v>
      </c>
    </row>
    <row r="163" ht="45.0" customHeight="true">
      <c r="A163" t="s" s="4">
        <v>1345</v>
      </c>
      <c r="B163" t="s" s="4">
        <v>90</v>
      </c>
      <c r="C163" t="s" s="4">
        <v>770</v>
      </c>
      <c r="D163" t="s" s="4">
        <v>771</v>
      </c>
      <c r="E163" t="s" s="4">
        <v>139</v>
      </c>
      <c r="F163" t="s" s="4">
        <v>140</v>
      </c>
      <c r="G163" t="s" s="4">
        <v>176</v>
      </c>
      <c r="H163" t="s" s="4">
        <v>253</v>
      </c>
      <c r="I163" t="s" s="4">
        <v>872</v>
      </c>
      <c r="J163" t="s" s="4">
        <v>255</v>
      </c>
      <c r="K163" t="s" s="4">
        <v>256</v>
      </c>
      <c r="L163" t="s" s="4">
        <v>257</v>
      </c>
      <c r="M163" t="s" s="4">
        <v>100</v>
      </c>
      <c r="N163" t="s" s="4">
        <v>101</v>
      </c>
      <c r="O163" t="s" s="4">
        <v>1346</v>
      </c>
      <c r="P163" t="s" s="4">
        <v>103</v>
      </c>
      <c r="Q163" t="s" s="4">
        <v>6</v>
      </c>
      <c r="R163" t="s" s="4">
        <v>181</v>
      </c>
      <c r="S163" t="s" s="4">
        <v>105</v>
      </c>
      <c r="T163" t="s" s="4">
        <v>106</v>
      </c>
      <c r="U163" t="s" s="4">
        <v>107</v>
      </c>
      <c r="V163" t="s" s="4">
        <v>105</v>
      </c>
      <c r="W163" t="s" s="4">
        <v>106</v>
      </c>
      <c r="X163" t="s" s="4">
        <v>1347</v>
      </c>
      <c r="Y163" t="s" s="4">
        <v>1346</v>
      </c>
      <c r="Z163" t="s" s="4">
        <v>1348</v>
      </c>
      <c r="AA163" t="s" s="4">
        <v>1349</v>
      </c>
      <c r="AB163" t="s" s="4">
        <v>1350</v>
      </c>
      <c r="AC163" t="s" s="4">
        <v>1351</v>
      </c>
      <c r="AD163" t="s" s="4">
        <v>1352</v>
      </c>
      <c r="AE163" t="s" s="4">
        <v>1353</v>
      </c>
      <c r="AF163" t="s" s="4">
        <v>1354</v>
      </c>
      <c r="AG163" t="s" s="4">
        <v>1350</v>
      </c>
      <c r="AH163" t="s" s="4">
        <v>781</v>
      </c>
      <c r="AI163" t="s" s="4">
        <v>117</v>
      </c>
      <c r="AJ163" t="s" s="4">
        <v>771</v>
      </c>
      <c r="AK163" t="s" s="4">
        <v>118</v>
      </c>
    </row>
    <row r="164" ht="45.0" customHeight="true">
      <c r="A164" t="s" s="4">
        <v>1355</v>
      </c>
      <c r="B164" t="s" s="4">
        <v>90</v>
      </c>
      <c r="C164" t="s" s="4">
        <v>770</v>
      </c>
      <c r="D164" t="s" s="4">
        <v>771</v>
      </c>
      <c r="E164" t="s" s="4">
        <v>120</v>
      </c>
      <c r="F164" t="s" s="4">
        <v>291</v>
      </c>
      <c r="G164" t="s" s="4">
        <v>122</v>
      </c>
      <c r="H164" t="s" s="4">
        <v>902</v>
      </c>
      <c r="I164" t="s" s="4">
        <v>872</v>
      </c>
      <c r="J164" t="s" s="4">
        <v>293</v>
      </c>
      <c r="K164" t="s" s="4">
        <v>294</v>
      </c>
      <c r="L164" t="s" s="4">
        <v>295</v>
      </c>
      <c r="M164" t="s" s="4">
        <v>100</v>
      </c>
      <c r="N164" t="s" s="4">
        <v>101</v>
      </c>
      <c r="O164" t="s" s="4">
        <v>1346</v>
      </c>
      <c r="P164" t="s" s="4">
        <v>103</v>
      </c>
      <c r="Q164" t="s" s="4">
        <v>6</v>
      </c>
      <c r="R164" t="s" s="4">
        <v>181</v>
      </c>
      <c r="S164" t="s" s="4">
        <v>105</v>
      </c>
      <c r="T164" t="s" s="4">
        <v>106</v>
      </c>
      <c r="U164" t="s" s="4">
        <v>107</v>
      </c>
      <c r="V164" t="s" s="4">
        <v>105</v>
      </c>
      <c r="W164" t="s" s="4">
        <v>106</v>
      </c>
      <c r="X164" t="s" s="4">
        <v>1347</v>
      </c>
      <c r="Y164" t="s" s="4">
        <v>1346</v>
      </c>
      <c r="Z164" t="s" s="4">
        <v>1348</v>
      </c>
      <c r="AA164" t="s" s="4">
        <v>1349</v>
      </c>
      <c r="AB164" t="s" s="4">
        <v>1356</v>
      </c>
      <c r="AC164" t="s" s="4">
        <v>1357</v>
      </c>
      <c r="AD164" t="s" s="4">
        <v>1358</v>
      </c>
      <c r="AE164" t="s" s="4">
        <v>1359</v>
      </c>
      <c r="AF164" t="s" s="4">
        <v>1360</v>
      </c>
      <c r="AG164" t="s" s="4">
        <v>1356</v>
      </c>
      <c r="AH164" t="s" s="4">
        <v>781</v>
      </c>
      <c r="AI164" t="s" s="4">
        <v>117</v>
      </c>
      <c r="AJ164" t="s" s="4">
        <v>771</v>
      </c>
      <c r="AK164" t="s" s="4">
        <v>118</v>
      </c>
    </row>
    <row r="165" ht="45.0" customHeight="true">
      <c r="A165" t="s" s="4">
        <v>1361</v>
      </c>
      <c r="B165" t="s" s="4">
        <v>90</v>
      </c>
      <c r="C165" t="s" s="4">
        <v>770</v>
      </c>
      <c r="D165" t="s" s="4">
        <v>771</v>
      </c>
      <c r="E165" t="s" s="4">
        <v>157</v>
      </c>
      <c r="F165" t="s" s="4">
        <v>566</v>
      </c>
      <c r="G165" t="s" s="4">
        <v>243</v>
      </c>
      <c r="H165" t="s" s="4">
        <v>568</v>
      </c>
      <c r="I165" t="s" s="4">
        <v>569</v>
      </c>
      <c r="J165" t="s" s="4">
        <v>570</v>
      </c>
      <c r="K165" t="s" s="4">
        <v>163</v>
      </c>
      <c r="L165" t="s" s="4">
        <v>1362</v>
      </c>
      <c r="M165" t="s" s="4">
        <v>100</v>
      </c>
      <c r="N165" t="s" s="4">
        <v>101</v>
      </c>
      <c r="O165" t="s" s="4">
        <v>1259</v>
      </c>
      <c r="P165" t="s" s="4">
        <v>103</v>
      </c>
      <c r="Q165" t="s" s="4">
        <v>6</v>
      </c>
      <c r="R165" t="s" s="4">
        <v>166</v>
      </c>
      <c r="S165" t="s" s="4">
        <v>105</v>
      </c>
      <c r="T165" t="s" s="4">
        <v>106</v>
      </c>
      <c r="U165" t="s" s="4">
        <v>107</v>
      </c>
      <c r="V165" t="s" s="4">
        <v>105</v>
      </c>
      <c r="W165" t="s" s="4">
        <v>106</v>
      </c>
      <c r="X165" t="s" s="4">
        <v>909</v>
      </c>
      <c r="Y165" t="s" s="4">
        <v>1363</v>
      </c>
      <c r="Z165" t="s" s="4">
        <v>1203</v>
      </c>
      <c r="AA165" t="s" s="4">
        <v>1203</v>
      </c>
      <c r="AB165" t="s" s="4">
        <v>1364</v>
      </c>
      <c r="AC165" t="s" s="4">
        <v>1365</v>
      </c>
      <c r="AD165" t="s" s="4">
        <v>1366</v>
      </c>
      <c r="AE165" t="s" s="4">
        <v>1033</v>
      </c>
      <c r="AF165" t="s" s="4">
        <v>1367</v>
      </c>
      <c r="AG165" t="s" s="4">
        <v>1364</v>
      </c>
      <c r="AH165" t="s" s="4">
        <v>781</v>
      </c>
      <c r="AI165" t="s" s="4">
        <v>117</v>
      </c>
      <c r="AJ165" t="s" s="4">
        <v>771</v>
      </c>
      <c r="AK165" t="s" s="4">
        <v>118</v>
      </c>
    </row>
    <row r="166" ht="45.0" customHeight="true">
      <c r="A166" t="s" s="4">
        <v>1368</v>
      </c>
      <c r="B166" t="s" s="4">
        <v>90</v>
      </c>
      <c r="C166" t="s" s="4">
        <v>770</v>
      </c>
      <c r="D166" t="s" s="4">
        <v>771</v>
      </c>
      <c r="E166" t="s" s="4">
        <v>93</v>
      </c>
      <c r="F166" t="s" s="4">
        <v>1369</v>
      </c>
      <c r="G166" t="s" s="4">
        <v>176</v>
      </c>
      <c r="H166" t="s" s="4">
        <v>176</v>
      </c>
      <c r="I166" t="s" s="4">
        <v>302</v>
      </c>
      <c r="J166" t="s" s="4">
        <v>1370</v>
      </c>
      <c r="K166" t="s" s="4">
        <v>1371</v>
      </c>
      <c r="L166" t="s" s="4">
        <v>1372</v>
      </c>
      <c r="M166" t="s" s="4">
        <v>100</v>
      </c>
      <c r="N166" t="s" s="4">
        <v>101</v>
      </c>
      <c r="O166" t="s" s="4">
        <v>1373</v>
      </c>
      <c r="P166" t="s" s="4">
        <v>103</v>
      </c>
      <c r="Q166" t="s" s="4">
        <v>6</v>
      </c>
      <c r="R166" t="s" s="4">
        <v>104</v>
      </c>
      <c r="S166" t="s" s="4">
        <v>105</v>
      </c>
      <c r="T166" t="s" s="4">
        <v>106</v>
      </c>
      <c r="U166" t="s" s="4">
        <v>107</v>
      </c>
      <c r="V166" t="s" s="4">
        <v>105</v>
      </c>
      <c r="W166" t="s" s="4">
        <v>106</v>
      </c>
      <c r="X166" t="s" s="4">
        <v>1374</v>
      </c>
      <c r="Y166" t="s" s="4">
        <v>1373</v>
      </c>
      <c r="Z166" t="s" s="4">
        <v>1280</v>
      </c>
      <c r="AA166" t="s" s="4">
        <v>1167</v>
      </c>
      <c r="AB166" t="s" s="4">
        <v>1375</v>
      </c>
      <c r="AC166" t="s" s="4">
        <v>1376</v>
      </c>
      <c r="AD166" t="s" s="4">
        <v>1377</v>
      </c>
      <c r="AE166" t="s" s="4">
        <v>1077</v>
      </c>
      <c r="AF166" t="s" s="4">
        <v>1378</v>
      </c>
      <c r="AG166" t="s" s="4">
        <v>1375</v>
      </c>
      <c r="AH166" t="s" s="4">
        <v>781</v>
      </c>
      <c r="AI166" t="s" s="4">
        <v>117</v>
      </c>
      <c r="AJ166" t="s" s="4">
        <v>771</v>
      </c>
      <c r="AK166" t="s" s="4">
        <v>118</v>
      </c>
    </row>
    <row r="167" ht="45.0" customHeight="true">
      <c r="A167" t="s" s="4">
        <v>1379</v>
      </c>
      <c r="B167" t="s" s="4">
        <v>90</v>
      </c>
      <c r="C167" t="s" s="4">
        <v>770</v>
      </c>
      <c r="D167" t="s" s="4">
        <v>771</v>
      </c>
      <c r="E167" t="s" s="4">
        <v>93</v>
      </c>
      <c r="F167" t="s" s="4">
        <v>492</v>
      </c>
      <c r="G167" t="s" s="4">
        <v>493</v>
      </c>
      <c r="H167" t="s" s="4">
        <v>494</v>
      </c>
      <c r="I167" t="s" s="4">
        <v>143</v>
      </c>
      <c r="J167" t="s" s="4">
        <v>495</v>
      </c>
      <c r="K167" t="s" s="4">
        <v>496</v>
      </c>
      <c r="L167" t="s" s="4">
        <v>342</v>
      </c>
      <c r="M167" t="s" s="4">
        <v>100</v>
      </c>
      <c r="N167" t="s" s="4">
        <v>101</v>
      </c>
      <c r="O167" t="s" s="4">
        <v>1380</v>
      </c>
      <c r="P167" t="s" s="4">
        <v>103</v>
      </c>
      <c r="Q167" t="s" s="4">
        <v>6</v>
      </c>
      <c r="R167" t="s" s="4">
        <v>413</v>
      </c>
      <c r="S167" t="s" s="4">
        <v>105</v>
      </c>
      <c r="T167" t="s" s="4">
        <v>106</v>
      </c>
      <c r="U167" t="s" s="4">
        <v>107</v>
      </c>
      <c r="V167" t="s" s="4">
        <v>105</v>
      </c>
      <c r="W167" t="s" s="4">
        <v>106</v>
      </c>
      <c r="X167" t="s" s="4">
        <v>167</v>
      </c>
      <c r="Y167" t="s" s="4">
        <v>1380</v>
      </c>
      <c r="Z167" t="s" s="4">
        <v>1381</v>
      </c>
      <c r="AA167" t="s" s="4">
        <v>879</v>
      </c>
      <c r="AB167" t="s" s="4">
        <v>1382</v>
      </c>
      <c r="AC167" t="s" s="4">
        <v>1383</v>
      </c>
      <c r="AD167" t="s" s="4">
        <v>1384</v>
      </c>
      <c r="AE167" t="s" s="4">
        <v>1240</v>
      </c>
      <c r="AF167" t="s" s="4">
        <v>1385</v>
      </c>
      <c r="AG167" t="s" s="4">
        <v>1382</v>
      </c>
      <c r="AH167" t="s" s="4">
        <v>781</v>
      </c>
      <c r="AI167" t="s" s="4">
        <v>117</v>
      </c>
      <c r="AJ167" t="s" s="4">
        <v>771</v>
      </c>
      <c r="AK167" t="s" s="4">
        <v>118</v>
      </c>
    </row>
    <row r="168" ht="45.0" customHeight="true">
      <c r="A168" t="s" s="4">
        <v>1386</v>
      </c>
      <c r="B168" t="s" s="4">
        <v>90</v>
      </c>
      <c r="C168" t="s" s="4">
        <v>770</v>
      </c>
      <c r="D168" t="s" s="4">
        <v>771</v>
      </c>
      <c r="E168" t="s" s="4">
        <v>157</v>
      </c>
      <c r="F168" t="s" s="4">
        <v>368</v>
      </c>
      <c r="G168" t="s" s="4">
        <v>369</v>
      </c>
      <c r="H168" t="s" s="4">
        <v>369</v>
      </c>
      <c r="I168" t="s" s="4">
        <v>859</v>
      </c>
      <c r="J168" t="s" s="4">
        <v>370</v>
      </c>
      <c r="K168" t="s" s="4">
        <v>371</v>
      </c>
      <c r="L168" t="s" s="4">
        <v>331</v>
      </c>
      <c r="M168" t="s" s="4">
        <v>100</v>
      </c>
      <c r="N168" t="s" s="4">
        <v>101</v>
      </c>
      <c r="O168" t="s" s="4">
        <v>1387</v>
      </c>
      <c r="P168" t="s" s="4">
        <v>103</v>
      </c>
      <c r="Q168" t="s" s="4">
        <v>6</v>
      </c>
      <c r="R168" t="s" s="4">
        <v>148</v>
      </c>
      <c r="S168" t="s" s="4">
        <v>105</v>
      </c>
      <c r="T168" t="s" s="4">
        <v>106</v>
      </c>
      <c r="U168" t="s" s="4">
        <v>107</v>
      </c>
      <c r="V168" t="s" s="4">
        <v>105</v>
      </c>
      <c r="W168" t="s" s="4">
        <v>106</v>
      </c>
      <c r="X168" t="s" s="4">
        <v>167</v>
      </c>
      <c r="Y168" t="s" s="4">
        <v>1387</v>
      </c>
      <c r="Z168" t="s" s="4">
        <v>1033</v>
      </c>
      <c r="AA168" t="s" s="4">
        <v>954</v>
      </c>
      <c r="AB168" t="s" s="4">
        <v>1388</v>
      </c>
      <c r="AC168" t="s" s="4">
        <v>1389</v>
      </c>
      <c r="AD168" t="s" s="4">
        <v>1390</v>
      </c>
      <c r="AE168" t="s" s="4">
        <v>958</v>
      </c>
      <c r="AF168" t="s" s="4">
        <v>1391</v>
      </c>
      <c r="AG168" t="s" s="4">
        <v>1388</v>
      </c>
      <c r="AH168" t="s" s="4">
        <v>781</v>
      </c>
      <c r="AI168" t="s" s="4">
        <v>117</v>
      </c>
      <c r="AJ168" t="s" s="4">
        <v>771</v>
      </c>
      <c r="AK168" t="s" s="4">
        <v>118</v>
      </c>
    </row>
    <row r="169" ht="45.0" customHeight="true">
      <c r="A169" t="s" s="4">
        <v>1392</v>
      </c>
      <c r="B169" t="s" s="4">
        <v>90</v>
      </c>
      <c r="C169" t="s" s="4">
        <v>770</v>
      </c>
      <c r="D169" t="s" s="4">
        <v>771</v>
      </c>
      <c r="E169" t="s" s="4">
        <v>93</v>
      </c>
      <c r="F169" t="s" s="4">
        <v>821</v>
      </c>
      <c r="G169" t="s" s="4">
        <v>95</v>
      </c>
      <c r="H169" t="s" s="4">
        <v>95</v>
      </c>
      <c r="I169" t="s" s="4">
        <v>96</v>
      </c>
      <c r="J169" t="s" s="4">
        <v>822</v>
      </c>
      <c r="K169" t="s" s="4">
        <v>823</v>
      </c>
      <c r="L169" t="s" s="4">
        <v>235</v>
      </c>
      <c r="M169" t="s" s="4">
        <v>100</v>
      </c>
      <c r="N169" t="s" s="4">
        <v>101</v>
      </c>
      <c r="O169" t="s" s="4">
        <v>1232</v>
      </c>
      <c r="P169" t="s" s="4">
        <v>103</v>
      </c>
      <c r="Q169" t="s" s="4">
        <v>6</v>
      </c>
      <c r="R169" t="s" s="4">
        <v>166</v>
      </c>
      <c r="S169" t="s" s="4">
        <v>105</v>
      </c>
      <c r="T169" t="s" s="4">
        <v>106</v>
      </c>
      <c r="U169" t="s" s="4">
        <v>107</v>
      </c>
      <c r="V169" t="s" s="4">
        <v>105</v>
      </c>
      <c r="W169" t="s" s="4">
        <v>106</v>
      </c>
      <c r="X169" t="s" s="4">
        <v>167</v>
      </c>
      <c r="Y169" t="s" s="4">
        <v>1232</v>
      </c>
      <c r="Z169" t="s" s="4">
        <v>1001</v>
      </c>
      <c r="AA169" t="s" s="4">
        <v>1001</v>
      </c>
      <c r="AB169" t="s" s="4">
        <v>1393</v>
      </c>
      <c r="AC169" t="s" s="4">
        <v>608</v>
      </c>
      <c r="AD169" t="s" s="4">
        <v>609</v>
      </c>
      <c r="AE169" t="s" s="4">
        <v>1202</v>
      </c>
      <c r="AF169" t="s" s="4">
        <v>1394</v>
      </c>
      <c r="AG169" t="s" s="4">
        <v>1393</v>
      </c>
      <c r="AH169" t="s" s="4">
        <v>781</v>
      </c>
      <c r="AI169" t="s" s="4">
        <v>117</v>
      </c>
      <c r="AJ169" t="s" s="4">
        <v>771</v>
      </c>
      <c r="AK169" t="s" s="4">
        <v>118</v>
      </c>
    </row>
    <row r="170" ht="45.0" customHeight="true">
      <c r="A170" t="s" s="4">
        <v>1395</v>
      </c>
      <c r="B170" t="s" s="4">
        <v>90</v>
      </c>
      <c r="C170" t="s" s="4">
        <v>770</v>
      </c>
      <c r="D170" t="s" s="4">
        <v>771</v>
      </c>
      <c r="E170" t="s" s="4">
        <v>93</v>
      </c>
      <c r="F170" t="s" s="4">
        <v>846</v>
      </c>
      <c r="G170" t="s" s="4">
        <v>567</v>
      </c>
      <c r="H170" t="s" s="4">
        <v>847</v>
      </c>
      <c r="I170" t="s" s="4">
        <v>160</v>
      </c>
      <c r="J170" t="s" s="4">
        <v>848</v>
      </c>
      <c r="K170" t="s" s="4">
        <v>849</v>
      </c>
      <c r="L170" t="s" s="4">
        <v>850</v>
      </c>
      <c r="M170" t="s" s="4">
        <v>164</v>
      </c>
      <c r="N170" t="s" s="4">
        <v>101</v>
      </c>
      <c r="O170" t="s" s="4">
        <v>1363</v>
      </c>
      <c r="P170" t="s" s="4">
        <v>103</v>
      </c>
      <c r="Q170" t="s" s="4">
        <v>6</v>
      </c>
      <c r="R170" t="s" s="4">
        <v>166</v>
      </c>
      <c r="S170" t="s" s="4">
        <v>105</v>
      </c>
      <c r="T170" t="s" s="4">
        <v>106</v>
      </c>
      <c r="U170" t="s" s="4">
        <v>107</v>
      </c>
      <c r="V170" t="s" s="4">
        <v>105</v>
      </c>
      <c r="W170" t="s" s="4">
        <v>106</v>
      </c>
      <c r="X170" t="s" s="4">
        <v>909</v>
      </c>
      <c r="Y170" t="s" s="4">
        <v>1363</v>
      </c>
      <c r="Z170" t="s" s="4">
        <v>875</v>
      </c>
      <c r="AA170" t="s" s="4">
        <v>875</v>
      </c>
      <c r="AB170" t="s" s="4">
        <v>1396</v>
      </c>
      <c r="AC170" t="s" s="4">
        <v>166</v>
      </c>
      <c r="AD170" t="s" s="4">
        <v>140</v>
      </c>
      <c r="AE170" t="s" s="4">
        <v>1033</v>
      </c>
      <c r="AF170" t="s" s="4">
        <v>1397</v>
      </c>
      <c r="AG170" t="s" s="4">
        <v>1396</v>
      </c>
      <c r="AH170" t="s" s="4">
        <v>781</v>
      </c>
      <c r="AI170" t="s" s="4">
        <v>117</v>
      </c>
      <c r="AJ170" t="s" s="4">
        <v>771</v>
      </c>
      <c r="AK170" t="s" s="4">
        <v>118</v>
      </c>
    </row>
    <row r="171" ht="45.0" customHeight="true">
      <c r="A171" t="s" s="4">
        <v>1398</v>
      </c>
      <c r="B171" t="s" s="4">
        <v>90</v>
      </c>
      <c r="C171" t="s" s="4">
        <v>770</v>
      </c>
      <c r="D171" t="s" s="4">
        <v>771</v>
      </c>
      <c r="E171" t="s" s="4">
        <v>120</v>
      </c>
      <c r="F171" t="s" s="4">
        <v>1083</v>
      </c>
      <c r="G171" t="s" s="4">
        <v>122</v>
      </c>
      <c r="H171" t="s" s="4">
        <v>1084</v>
      </c>
      <c r="I171" t="s" s="4">
        <v>302</v>
      </c>
      <c r="J171" t="s" s="4">
        <v>1085</v>
      </c>
      <c r="K171" t="s" s="4">
        <v>195</v>
      </c>
      <c r="L171" t="s" s="4">
        <v>163</v>
      </c>
      <c r="M171" t="s" s="4">
        <v>100</v>
      </c>
      <c r="N171" t="s" s="4">
        <v>101</v>
      </c>
      <c r="O171" t="s" s="4">
        <v>1373</v>
      </c>
      <c r="P171" t="s" s="4">
        <v>103</v>
      </c>
      <c r="Q171" t="s" s="4">
        <v>6</v>
      </c>
      <c r="R171" t="s" s="4">
        <v>104</v>
      </c>
      <c r="S171" t="s" s="4">
        <v>105</v>
      </c>
      <c r="T171" t="s" s="4">
        <v>106</v>
      </c>
      <c r="U171" t="s" s="4">
        <v>107</v>
      </c>
      <c r="V171" t="s" s="4">
        <v>105</v>
      </c>
      <c r="W171" t="s" s="4">
        <v>106</v>
      </c>
      <c r="X171" t="s" s="4">
        <v>1374</v>
      </c>
      <c r="Y171" t="s" s="4">
        <v>1373</v>
      </c>
      <c r="Z171" t="s" s="4">
        <v>1280</v>
      </c>
      <c r="AA171" t="s" s="4">
        <v>1167</v>
      </c>
      <c r="AB171" t="s" s="4">
        <v>1399</v>
      </c>
      <c r="AC171" t="s" s="4">
        <v>1400</v>
      </c>
      <c r="AD171" t="s" s="4">
        <v>1401</v>
      </c>
      <c r="AE171" t="s" s="4">
        <v>1077</v>
      </c>
      <c r="AF171" t="s" s="4">
        <v>1402</v>
      </c>
      <c r="AG171" t="s" s="4">
        <v>1399</v>
      </c>
      <c r="AH171" t="s" s="4">
        <v>781</v>
      </c>
      <c r="AI171" t="s" s="4">
        <v>117</v>
      </c>
      <c r="AJ171" t="s" s="4">
        <v>771</v>
      </c>
      <c r="AK171" t="s" s="4">
        <v>118</v>
      </c>
    </row>
    <row r="172" ht="45.0" customHeight="true">
      <c r="A172" t="s" s="4">
        <v>1403</v>
      </c>
      <c r="B172" t="s" s="4">
        <v>90</v>
      </c>
      <c r="C172" t="s" s="4">
        <v>770</v>
      </c>
      <c r="D172" t="s" s="4">
        <v>771</v>
      </c>
      <c r="E172" t="s" s="4">
        <v>93</v>
      </c>
      <c r="F172" t="s" s="4">
        <v>1404</v>
      </c>
      <c r="G172" t="s" s="4">
        <v>212</v>
      </c>
      <c r="H172" t="s" s="4">
        <v>212</v>
      </c>
      <c r="I172" t="s" s="4">
        <v>859</v>
      </c>
      <c r="J172" t="s" s="4">
        <v>1405</v>
      </c>
      <c r="K172" t="s" s="4">
        <v>1406</v>
      </c>
      <c r="L172" t="s" s="4">
        <v>214</v>
      </c>
      <c r="M172" t="s" s="4">
        <v>100</v>
      </c>
      <c r="N172" t="s" s="4">
        <v>101</v>
      </c>
      <c r="O172" t="s" s="4">
        <v>1407</v>
      </c>
      <c r="P172" t="s" s="4">
        <v>103</v>
      </c>
      <c r="Q172" t="s" s="4">
        <v>6</v>
      </c>
      <c r="R172" t="s" s="4">
        <v>129</v>
      </c>
      <c r="S172" t="s" s="4">
        <v>105</v>
      </c>
      <c r="T172" t="s" s="4">
        <v>106</v>
      </c>
      <c r="U172" t="s" s="4">
        <v>107</v>
      </c>
      <c r="V172" t="s" s="4">
        <v>105</v>
      </c>
      <c r="W172" t="s" s="4">
        <v>106</v>
      </c>
      <c r="X172" t="s" s="4">
        <v>1408</v>
      </c>
      <c r="Y172" t="s" s="4">
        <v>1407</v>
      </c>
      <c r="Z172" t="s" s="4">
        <v>891</v>
      </c>
      <c r="AA172" t="s" s="4">
        <v>1054</v>
      </c>
      <c r="AB172" t="s" s="4">
        <v>1409</v>
      </c>
      <c r="AC172" t="s" s="4">
        <v>1410</v>
      </c>
      <c r="AD172" t="s" s="4">
        <v>1411</v>
      </c>
      <c r="AE172" t="s" s="4">
        <v>775</v>
      </c>
      <c r="AF172" t="s" s="4">
        <v>1412</v>
      </c>
      <c r="AG172" t="s" s="4">
        <v>1409</v>
      </c>
      <c r="AH172" t="s" s="4">
        <v>781</v>
      </c>
      <c r="AI172" t="s" s="4">
        <v>117</v>
      </c>
      <c r="AJ172" t="s" s="4">
        <v>771</v>
      </c>
      <c r="AK172" t="s" s="4">
        <v>118</v>
      </c>
    </row>
    <row r="173" ht="45.0" customHeight="true">
      <c r="A173" t="s" s="4">
        <v>1413</v>
      </c>
      <c r="B173" t="s" s="4">
        <v>90</v>
      </c>
      <c r="C173" t="s" s="4">
        <v>770</v>
      </c>
      <c r="D173" t="s" s="4">
        <v>771</v>
      </c>
      <c r="E173" t="s" s="4">
        <v>157</v>
      </c>
      <c r="F173" t="s" s="4">
        <v>395</v>
      </c>
      <c r="G173" t="s" s="4">
        <v>243</v>
      </c>
      <c r="H173" t="s" s="4">
        <v>1414</v>
      </c>
      <c r="I173" t="s" s="4">
        <v>160</v>
      </c>
      <c r="J173" t="s" s="4">
        <v>396</v>
      </c>
      <c r="K173" t="s" s="4">
        <v>397</v>
      </c>
      <c r="L173" t="s" s="4">
        <v>398</v>
      </c>
      <c r="M173" t="s" s="4">
        <v>164</v>
      </c>
      <c r="N173" t="s" s="4">
        <v>101</v>
      </c>
      <c r="O173" t="s" s="4">
        <v>165</v>
      </c>
      <c r="P173" t="s" s="4">
        <v>103</v>
      </c>
      <c r="Q173" t="s" s="4">
        <v>6</v>
      </c>
      <c r="R173" t="s" s="4">
        <v>166</v>
      </c>
      <c r="S173" t="s" s="4">
        <v>105</v>
      </c>
      <c r="T173" t="s" s="4">
        <v>106</v>
      </c>
      <c r="U173" t="s" s="4">
        <v>107</v>
      </c>
      <c r="V173" t="s" s="4">
        <v>105</v>
      </c>
      <c r="W173" t="s" s="4">
        <v>106</v>
      </c>
      <c r="X173" t="s" s="4">
        <v>167</v>
      </c>
      <c r="Y173" t="s" s="4">
        <v>165</v>
      </c>
      <c r="Z173" t="s" s="4">
        <v>779</v>
      </c>
      <c r="AA173" t="s" s="4">
        <v>779</v>
      </c>
      <c r="AB173" t="s" s="4">
        <v>1415</v>
      </c>
      <c r="AC173" t="s" s="4">
        <v>187</v>
      </c>
      <c r="AD173" t="s" s="4">
        <v>1416</v>
      </c>
      <c r="AE173" t="s" s="4">
        <v>183</v>
      </c>
      <c r="AF173" t="s" s="4">
        <v>1417</v>
      </c>
      <c r="AG173" t="s" s="4">
        <v>1415</v>
      </c>
      <c r="AH173" t="s" s="4">
        <v>781</v>
      </c>
      <c r="AI173" t="s" s="4">
        <v>117</v>
      </c>
      <c r="AJ173" t="s" s="4">
        <v>771</v>
      </c>
      <c r="AK173" t="s" s="4">
        <v>118</v>
      </c>
    </row>
    <row r="174" ht="45.0" customHeight="true">
      <c r="A174" t="s" s="4">
        <v>1418</v>
      </c>
      <c r="B174" t="s" s="4">
        <v>90</v>
      </c>
      <c r="C174" t="s" s="4">
        <v>770</v>
      </c>
      <c r="D174" t="s" s="4">
        <v>771</v>
      </c>
      <c r="E174" t="s" s="4">
        <v>157</v>
      </c>
      <c r="F174" t="s" s="4">
        <v>1419</v>
      </c>
      <c r="G174" t="s" s="4">
        <v>1420</v>
      </c>
      <c r="H174" t="s" s="4">
        <v>203</v>
      </c>
      <c r="I174" t="s" s="4">
        <v>1421</v>
      </c>
      <c r="J174" t="s" s="4">
        <v>1422</v>
      </c>
      <c r="K174" t="s" s="4">
        <v>1423</v>
      </c>
      <c r="L174" t="s" s="4">
        <v>1424</v>
      </c>
      <c r="M174" t="s" s="4">
        <v>100</v>
      </c>
      <c r="N174" t="s" s="4">
        <v>101</v>
      </c>
      <c r="O174" t="s" s="4">
        <v>1425</v>
      </c>
      <c r="P174" t="s" s="4">
        <v>103</v>
      </c>
      <c r="Q174" t="s" s="4">
        <v>6</v>
      </c>
      <c r="R174" t="s" s="4">
        <v>129</v>
      </c>
      <c r="S174" t="s" s="4">
        <v>105</v>
      </c>
      <c r="T174" t="s" s="4">
        <v>106</v>
      </c>
      <c r="U174" t="s" s="4">
        <v>107</v>
      </c>
      <c r="V174" t="s" s="4">
        <v>105</v>
      </c>
      <c r="W174" t="s" s="4">
        <v>106</v>
      </c>
      <c r="X174" t="s" s="4">
        <v>167</v>
      </c>
      <c r="Y174" t="s" s="4">
        <v>1425</v>
      </c>
      <c r="Z174" t="s" s="4">
        <v>1381</v>
      </c>
      <c r="AA174" t="s" s="4">
        <v>879</v>
      </c>
      <c r="AB174" t="s" s="4">
        <v>1426</v>
      </c>
      <c r="AC174" t="s" s="4">
        <v>1427</v>
      </c>
      <c r="AD174" t="s" s="4">
        <v>1428</v>
      </c>
      <c r="AE174" t="s" s="4">
        <v>1240</v>
      </c>
      <c r="AF174" t="s" s="4">
        <v>1429</v>
      </c>
      <c r="AG174" t="s" s="4">
        <v>1426</v>
      </c>
      <c r="AH174" t="s" s="4">
        <v>781</v>
      </c>
      <c r="AI174" t="s" s="4">
        <v>117</v>
      </c>
      <c r="AJ174" t="s" s="4">
        <v>771</v>
      </c>
      <c r="AK174" t="s" s="4">
        <v>118</v>
      </c>
    </row>
    <row r="175" ht="45.0" customHeight="true">
      <c r="A175" t="s" s="4">
        <v>1430</v>
      </c>
      <c r="B175" t="s" s="4">
        <v>90</v>
      </c>
      <c r="C175" t="s" s="4">
        <v>770</v>
      </c>
      <c r="D175" t="s" s="4">
        <v>771</v>
      </c>
      <c r="E175" t="s" s="4">
        <v>157</v>
      </c>
      <c r="F175" t="s" s="4">
        <v>1431</v>
      </c>
      <c r="G175" t="s" s="4">
        <v>243</v>
      </c>
      <c r="H175" t="s" s="4">
        <v>1432</v>
      </c>
      <c r="I175" t="s" s="4">
        <v>96</v>
      </c>
      <c r="J175" t="s" s="4">
        <v>1433</v>
      </c>
      <c r="K175" t="s" s="4">
        <v>1434</v>
      </c>
      <c r="L175" t="s" s="4">
        <v>753</v>
      </c>
      <c r="M175" t="s" s="4">
        <v>100</v>
      </c>
      <c r="N175" t="s" s="4">
        <v>101</v>
      </c>
      <c r="O175" t="s" s="4">
        <v>1435</v>
      </c>
      <c r="P175" t="s" s="4">
        <v>103</v>
      </c>
      <c r="Q175" t="s" s="4">
        <v>6</v>
      </c>
      <c r="R175" t="s" s="4">
        <v>166</v>
      </c>
      <c r="S175" t="s" s="4">
        <v>105</v>
      </c>
      <c r="T175" t="s" s="4">
        <v>106</v>
      </c>
      <c r="U175" t="s" s="4">
        <v>107</v>
      </c>
      <c r="V175" t="s" s="4">
        <v>105</v>
      </c>
      <c r="W175" t="s" s="4">
        <v>106</v>
      </c>
      <c r="X175" t="s" s="4">
        <v>318</v>
      </c>
      <c r="Y175" t="s" s="4">
        <v>1435</v>
      </c>
      <c r="Z175" t="s" s="4">
        <v>879</v>
      </c>
      <c r="AA175" t="s" s="4">
        <v>879</v>
      </c>
      <c r="AB175" t="s" s="4">
        <v>1436</v>
      </c>
      <c r="AC175" t="s" s="4">
        <v>1437</v>
      </c>
      <c r="AD175" t="s" s="4">
        <v>1438</v>
      </c>
      <c r="AE175" t="s" s="4">
        <v>1439</v>
      </c>
      <c r="AF175" t="s" s="4">
        <v>1440</v>
      </c>
      <c r="AG175" t="s" s="4">
        <v>1436</v>
      </c>
      <c r="AH175" t="s" s="4">
        <v>781</v>
      </c>
      <c r="AI175" t="s" s="4">
        <v>117</v>
      </c>
      <c r="AJ175" t="s" s="4">
        <v>771</v>
      </c>
      <c r="AK175" t="s" s="4">
        <v>118</v>
      </c>
    </row>
    <row r="176" ht="45.0" customHeight="true">
      <c r="A176" t="s" s="4">
        <v>1441</v>
      </c>
      <c r="B176" t="s" s="4">
        <v>90</v>
      </c>
      <c r="C176" t="s" s="4">
        <v>770</v>
      </c>
      <c r="D176" t="s" s="4">
        <v>771</v>
      </c>
      <c r="E176" t="s" s="4">
        <v>93</v>
      </c>
      <c r="F176" t="s" s="4">
        <v>543</v>
      </c>
      <c r="G176" t="s" s="4">
        <v>176</v>
      </c>
      <c r="H176" t="s" s="4">
        <v>1442</v>
      </c>
      <c r="I176" t="s" s="4">
        <v>544</v>
      </c>
      <c r="J176" t="s" s="4">
        <v>545</v>
      </c>
      <c r="K176" t="s" s="4">
        <v>377</v>
      </c>
      <c r="L176" t="s" s="4">
        <v>546</v>
      </c>
      <c r="M176" t="s" s="4">
        <v>100</v>
      </c>
      <c r="N176" t="s" s="4">
        <v>101</v>
      </c>
      <c r="O176" t="s" s="4">
        <v>1443</v>
      </c>
      <c r="P176" t="s" s="4">
        <v>103</v>
      </c>
      <c r="Q176" t="s" s="4">
        <v>6</v>
      </c>
      <c r="R176" t="s" s="4">
        <v>129</v>
      </c>
      <c r="S176" t="s" s="4">
        <v>105</v>
      </c>
      <c r="T176" t="s" s="4">
        <v>106</v>
      </c>
      <c r="U176" t="s" s="4">
        <v>107</v>
      </c>
      <c r="V176" t="s" s="4">
        <v>105</v>
      </c>
      <c r="W176" t="s" s="4">
        <v>106</v>
      </c>
      <c r="X176" t="s" s="4">
        <v>318</v>
      </c>
      <c r="Y176" t="s" s="4">
        <v>1443</v>
      </c>
      <c r="Z176" t="s" s="4">
        <v>1381</v>
      </c>
      <c r="AA176" t="s" s="4">
        <v>879</v>
      </c>
      <c r="AB176" t="s" s="4">
        <v>1444</v>
      </c>
      <c r="AC176" t="s" s="4">
        <v>1445</v>
      </c>
      <c r="AD176" t="s" s="4">
        <v>1446</v>
      </c>
      <c r="AE176" t="s" s="4">
        <v>1244</v>
      </c>
      <c r="AF176" t="s" s="4">
        <v>1447</v>
      </c>
      <c r="AG176" t="s" s="4">
        <v>1444</v>
      </c>
      <c r="AH176" t="s" s="4">
        <v>781</v>
      </c>
      <c r="AI176" t="s" s="4">
        <v>117</v>
      </c>
      <c r="AJ176" t="s" s="4">
        <v>771</v>
      </c>
      <c r="AK176" t="s" s="4">
        <v>118</v>
      </c>
    </row>
    <row r="177" ht="45.0" customHeight="true">
      <c r="A177" t="s" s="4">
        <v>1448</v>
      </c>
      <c r="B177" t="s" s="4">
        <v>90</v>
      </c>
      <c r="C177" t="s" s="4">
        <v>770</v>
      </c>
      <c r="D177" t="s" s="4">
        <v>771</v>
      </c>
      <c r="E177" t="s" s="4">
        <v>157</v>
      </c>
      <c r="F177" t="s" s="4">
        <v>202</v>
      </c>
      <c r="G177" t="s" s="4">
        <v>203</v>
      </c>
      <c r="H177" t="s" s="4">
        <v>193</v>
      </c>
      <c r="I177" t="s" s="4">
        <v>124</v>
      </c>
      <c r="J177" t="s" s="4">
        <v>204</v>
      </c>
      <c r="K177" t="s" s="4">
        <v>205</v>
      </c>
      <c r="L177" t="s" s="4">
        <v>118</v>
      </c>
      <c r="M177" t="s" s="4">
        <v>100</v>
      </c>
      <c r="N177" t="s" s="4">
        <v>101</v>
      </c>
      <c r="O177" t="s" s="4">
        <v>1449</v>
      </c>
      <c r="P177" t="s" s="4">
        <v>103</v>
      </c>
      <c r="Q177" t="s" s="4">
        <v>6</v>
      </c>
      <c r="R177" t="s" s="4">
        <v>923</v>
      </c>
      <c r="S177" t="s" s="4">
        <v>105</v>
      </c>
      <c r="T177" t="s" s="4">
        <v>106</v>
      </c>
      <c r="U177" t="s" s="4">
        <v>107</v>
      </c>
      <c r="V177" t="s" s="4">
        <v>105</v>
      </c>
      <c r="W177" t="s" s="4">
        <v>106</v>
      </c>
      <c r="X177" t="s" s="4">
        <v>318</v>
      </c>
      <c r="Y177" t="s" s="4">
        <v>1449</v>
      </c>
      <c r="Z177" t="s" s="4">
        <v>1450</v>
      </c>
      <c r="AA177" t="s" s="4">
        <v>779</v>
      </c>
      <c r="AB177" t="s" s="4">
        <v>1451</v>
      </c>
      <c r="AC177" t="s" s="4">
        <v>1452</v>
      </c>
      <c r="AD177" t="s" s="4">
        <v>1453</v>
      </c>
      <c r="AE177" t="s" s="4">
        <v>1359</v>
      </c>
      <c r="AF177" t="s" s="4">
        <v>1454</v>
      </c>
      <c r="AG177" t="s" s="4">
        <v>1451</v>
      </c>
      <c r="AH177" t="s" s="4">
        <v>781</v>
      </c>
      <c r="AI177" t="s" s="4">
        <v>117</v>
      </c>
      <c r="AJ177" t="s" s="4">
        <v>771</v>
      </c>
      <c r="AK177" t="s" s="4">
        <v>118</v>
      </c>
    </row>
    <row r="178" ht="45.0" customHeight="true">
      <c r="A178" t="s" s="4">
        <v>1455</v>
      </c>
      <c r="B178" t="s" s="4">
        <v>90</v>
      </c>
      <c r="C178" t="s" s="4">
        <v>770</v>
      </c>
      <c r="D178" t="s" s="4">
        <v>771</v>
      </c>
      <c r="E178" t="s" s="4">
        <v>157</v>
      </c>
      <c r="F178" t="s" s="4">
        <v>935</v>
      </c>
      <c r="G178" t="s" s="4">
        <v>243</v>
      </c>
      <c r="H178" t="s" s="4">
        <v>243</v>
      </c>
      <c r="I178" t="s" s="4">
        <v>160</v>
      </c>
      <c r="J178" t="s" s="4">
        <v>936</v>
      </c>
      <c r="K178" t="s" s="4">
        <v>426</v>
      </c>
      <c r="L178" t="s" s="4">
        <v>937</v>
      </c>
      <c r="M178" t="s" s="4">
        <v>164</v>
      </c>
      <c r="N178" t="s" s="4">
        <v>101</v>
      </c>
      <c r="O178" t="s" s="4">
        <v>1363</v>
      </c>
      <c r="P178" t="s" s="4">
        <v>103</v>
      </c>
      <c r="Q178" t="s" s="4">
        <v>6</v>
      </c>
      <c r="R178" t="s" s="4">
        <v>166</v>
      </c>
      <c r="S178" t="s" s="4">
        <v>105</v>
      </c>
      <c r="T178" t="s" s="4">
        <v>106</v>
      </c>
      <c r="U178" t="s" s="4">
        <v>107</v>
      </c>
      <c r="V178" t="s" s="4">
        <v>105</v>
      </c>
      <c r="W178" t="s" s="4">
        <v>106</v>
      </c>
      <c r="X178" t="s" s="4">
        <v>909</v>
      </c>
      <c r="Y178" t="s" s="4">
        <v>1363</v>
      </c>
      <c r="Z178" t="s" s="4">
        <v>875</v>
      </c>
      <c r="AA178" t="s" s="4">
        <v>875</v>
      </c>
      <c r="AB178" t="s" s="4">
        <v>1456</v>
      </c>
      <c r="AC178" t="s" s="4">
        <v>166</v>
      </c>
      <c r="AD178" t="s" s="4">
        <v>140</v>
      </c>
      <c r="AE178" t="s" s="4">
        <v>1157</v>
      </c>
      <c r="AF178" t="s" s="4">
        <v>1457</v>
      </c>
      <c r="AG178" t="s" s="4">
        <v>1456</v>
      </c>
      <c r="AH178" t="s" s="4">
        <v>781</v>
      </c>
      <c r="AI178" t="s" s="4">
        <v>117</v>
      </c>
      <c r="AJ178" t="s" s="4">
        <v>771</v>
      </c>
      <c r="AK178" t="s" s="4">
        <v>118</v>
      </c>
    </row>
    <row r="179" ht="45.0" customHeight="true">
      <c r="A179" t="s" s="4">
        <v>1458</v>
      </c>
      <c r="B179" t="s" s="4">
        <v>90</v>
      </c>
      <c r="C179" t="s" s="4">
        <v>770</v>
      </c>
      <c r="D179" t="s" s="4">
        <v>771</v>
      </c>
      <c r="E179" t="s" s="4">
        <v>157</v>
      </c>
      <c r="F179" t="s" s="4">
        <v>424</v>
      </c>
      <c r="G179" t="s" s="4">
        <v>243</v>
      </c>
      <c r="H179" t="s" s="4">
        <v>243</v>
      </c>
      <c r="I179" t="s" s="4">
        <v>160</v>
      </c>
      <c r="J179" t="s" s="4">
        <v>425</v>
      </c>
      <c r="K179" t="s" s="4">
        <v>426</v>
      </c>
      <c r="L179" t="s" s="4">
        <v>427</v>
      </c>
      <c r="M179" t="s" s="4">
        <v>100</v>
      </c>
      <c r="N179" t="s" s="4">
        <v>101</v>
      </c>
      <c r="O179" t="s" s="4">
        <v>1363</v>
      </c>
      <c r="P179" t="s" s="4">
        <v>103</v>
      </c>
      <c r="Q179" t="s" s="4">
        <v>6</v>
      </c>
      <c r="R179" t="s" s="4">
        <v>166</v>
      </c>
      <c r="S179" t="s" s="4">
        <v>105</v>
      </c>
      <c r="T179" t="s" s="4">
        <v>106</v>
      </c>
      <c r="U179" t="s" s="4">
        <v>107</v>
      </c>
      <c r="V179" t="s" s="4">
        <v>105</v>
      </c>
      <c r="W179" t="s" s="4">
        <v>106</v>
      </c>
      <c r="X179" t="s" s="4">
        <v>909</v>
      </c>
      <c r="Y179" t="s" s="4">
        <v>1363</v>
      </c>
      <c r="Z179" t="s" s="4">
        <v>875</v>
      </c>
      <c r="AA179" t="s" s="4">
        <v>875</v>
      </c>
      <c r="AB179" t="s" s="4">
        <v>1459</v>
      </c>
      <c r="AC179" t="s" s="4">
        <v>166</v>
      </c>
      <c r="AD179" t="s" s="4">
        <v>140</v>
      </c>
      <c r="AE179" t="s" s="4">
        <v>1033</v>
      </c>
      <c r="AF179" t="s" s="4">
        <v>1460</v>
      </c>
      <c r="AG179" t="s" s="4">
        <v>1459</v>
      </c>
      <c r="AH179" t="s" s="4">
        <v>781</v>
      </c>
      <c r="AI179" t="s" s="4">
        <v>117</v>
      </c>
      <c r="AJ179" t="s" s="4">
        <v>771</v>
      </c>
      <c r="AK179" t="s" s="4">
        <v>118</v>
      </c>
    </row>
    <row r="180" ht="45.0" customHeight="true">
      <c r="A180" t="s" s="4">
        <v>1461</v>
      </c>
      <c r="B180" t="s" s="4">
        <v>90</v>
      </c>
      <c r="C180" t="s" s="4">
        <v>770</v>
      </c>
      <c r="D180" t="s" s="4">
        <v>771</v>
      </c>
      <c r="E180" t="s" s="4">
        <v>157</v>
      </c>
      <c r="F180" t="s" s="4">
        <v>158</v>
      </c>
      <c r="G180" t="s" s="4">
        <v>840</v>
      </c>
      <c r="H180" t="s" s="4">
        <v>159</v>
      </c>
      <c r="I180" t="s" s="4">
        <v>160</v>
      </c>
      <c r="J180" t="s" s="4">
        <v>161</v>
      </c>
      <c r="K180" t="s" s="4">
        <v>162</v>
      </c>
      <c r="L180" t="s" s="4">
        <v>163</v>
      </c>
      <c r="M180" t="s" s="4">
        <v>164</v>
      </c>
      <c r="N180" t="s" s="4">
        <v>101</v>
      </c>
      <c r="O180" t="s" s="4">
        <v>165</v>
      </c>
      <c r="P180" t="s" s="4">
        <v>103</v>
      </c>
      <c r="Q180" t="s" s="4">
        <v>6</v>
      </c>
      <c r="R180" t="s" s="4">
        <v>166</v>
      </c>
      <c r="S180" t="s" s="4">
        <v>105</v>
      </c>
      <c r="T180" t="s" s="4">
        <v>106</v>
      </c>
      <c r="U180" t="s" s="4">
        <v>107</v>
      </c>
      <c r="V180" t="s" s="4">
        <v>105</v>
      </c>
      <c r="W180" t="s" s="4">
        <v>106</v>
      </c>
      <c r="X180" t="s" s="4">
        <v>167</v>
      </c>
      <c r="Y180" t="s" s="4">
        <v>165</v>
      </c>
      <c r="Z180" t="s" s="4">
        <v>779</v>
      </c>
      <c r="AA180" t="s" s="4">
        <v>779</v>
      </c>
      <c r="AB180" t="s" s="4">
        <v>1462</v>
      </c>
      <c r="AC180" t="s" s="4">
        <v>1463</v>
      </c>
      <c r="AD180" t="s" s="4">
        <v>1464</v>
      </c>
      <c r="AE180" t="s" s="4">
        <v>1465</v>
      </c>
      <c r="AF180" t="s" s="4">
        <v>1466</v>
      </c>
      <c r="AG180" t="s" s="4">
        <v>1462</v>
      </c>
      <c r="AH180" t="s" s="4">
        <v>781</v>
      </c>
      <c r="AI180" t="s" s="4">
        <v>117</v>
      </c>
      <c r="AJ180" t="s" s="4">
        <v>771</v>
      </c>
      <c r="AK180" t="s" s="4">
        <v>118</v>
      </c>
    </row>
    <row r="181" ht="45.0" customHeight="true">
      <c r="A181" t="s" s="4">
        <v>1467</v>
      </c>
      <c r="B181" t="s" s="4">
        <v>90</v>
      </c>
      <c r="C181" t="s" s="4">
        <v>770</v>
      </c>
      <c r="D181" t="s" s="4">
        <v>771</v>
      </c>
      <c r="E181" t="s" s="4">
        <v>93</v>
      </c>
      <c r="F181" t="s" s="4">
        <v>492</v>
      </c>
      <c r="G181" t="s" s="4">
        <v>493</v>
      </c>
      <c r="H181" t="s" s="4">
        <v>494</v>
      </c>
      <c r="I181" t="s" s="4">
        <v>143</v>
      </c>
      <c r="J181" t="s" s="4">
        <v>495</v>
      </c>
      <c r="K181" t="s" s="4">
        <v>496</v>
      </c>
      <c r="L181" t="s" s="4">
        <v>342</v>
      </c>
      <c r="M181" t="s" s="4">
        <v>100</v>
      </c>
      <c r="N181" t="s" s="4">
        <v>101</v>
      </c>
      <c r="O181" t="s" s="4">
        <v>1468</v>
      </c>
      <c r="P181" t="s" s="4">
        <v>103</v>
      </c>
      <c r="Q181" t="s" s="4">
        <v>6</v>
      </c>
      <c r="R181" t="s" s="4">
        <v>166</v>
      </c>
      <c r="S181" t="s" s="4">
        <v>105</v>
      </c>
      <c r="T181" t="s" s="4">
        <v>106</v>
      </c>
      <c r="U181" t="s" s="4">
        <v>107</v>
      </c>
      <c r="V181" t="s" s="4">
        <v>105</v>
      </c>
      <c r="W181" t="s" s="4">
        <v>106</v>
      </c>
      <c r="X181" t="s" s="4">
        <v>167</v>
      </c>
      <c r="Y181" t="s" s="4">
        <v>1468</v>
      </c>
      <c r="Z181" t="s" s="4">
        <v>1469</v>
      </c>
      <c r="AA181" t="s" s="4">
        <v>1469</v>
      </c>
      <c r="AB181" t="s" s="4">
        <v>1470</v>
      </c>
      <c r="AC181" t="s" s="4">
        <v>1471</v>
      </c>
      <c r="AD181" t="s" s="4">
        <v>1472</v>
      </c>
      <c r="AE181" t="s" s="4">
        <v>1450</v>
      </c>
      <c r="AF181" t="s" s="4">
        <v>1473</v>
      </c>
      <c r="AG181" t="s" s="4">
        <v>1470</v>
      </c>
      <c r="AH181" t="s" s="4">
        <v>781</v>
      </c>
      <c r="AI181" t="s" s="4">
        <v>117</v>
      </c>
      <c r="AJ181" t="s" s="4">
        <v>771</v>
      </c>
      <c r="AK181" t="s" s="4">
        <v>118</v>
      </c>
    </row>
    <row r="182" ht="45.0" customHeight="true">
      <c r="A182" t="s" s="4">
        <v>1474</v>
      </c>
      <c r="B182" t="s" s="4">
        <v>90</v>
      </c>
      <c r="C182" t="s" s="4">
        <v>770</v>
      </c>
      <c r="D182" t="s" s="4">
        <v>771</v>
      </c>
      <c r="E182" t="s" s="4">
        <v>120</v>
      </c>
      <c r="F182" t="s" s="4">
        <v>505</v>
      </c>
      <c r="G182" t="s" s="4">
        <v>203</v>
      </c>
      <c r="H182" t="s" s="4">
        <v>507</v>
      </c>
      <c r="I182" t="s" s="4">
        <v>507</v>
      </c>
      <c r="J182" t="s" s="4">
        <v>509</v>
      </c>
      <c r="K182" t="s" s="4">
        <v>510</v>
      </c>
      <c r="L182" t="s" s="4">
        <v>511</v>
      </c>
      <c r="M182" t="s" s="4">
        <v>164</v>
      </c>
      <c r="N182" t="s" s="4">
        <v>101</v>
      </c>
      <c r="O182" t="s" s="4">
        <v>1475</v>
      </c>
      <c r="P182" t="s" s="4">
        <v>103</v>
      </c>
      <c r="Q182" t="s" s="4">
        <v>6</v>
      </c>
      <c r="R182" t="s" s="4">
        <v>1476</v>
      </c>
      <c r="S182" t="s" s="4">
        <v>105</v>
      </c>
      <c r="T182" t="s" s="4">
        <v>106</v>
      </c>
      <c r="U182" t="s" s="4">
        <v>107</v>
      </c>
      <c r="V182" t="s" s="4">
        <v>105</v>
      </c>
      <c r="W182" t="s" s="4">
        <v>106</v>
      </c>
      <c r="X182" t="s" s="4">
        <v>1477</v>
      </c>
      <c r="Y182" t="s" s="4">
        <v>1475</v>
      </c>
      <c r="Z182" t="s" s="4">
        <v>1054</v>
      </c>
      <c r="AA182" t="s" s="4">
        <v>1450</v>
      </c>
      <c r="AB182" t="s" s="4">
        <v>1478</v>
      </c>
      <c r="AC182" t="s" s="4">
        <v>1479</v>
      </c>
      <c r="AD182" t="s" s="4">
        <v>1480</v>
      </c>
      <c r="AE182" t="s" s="4">
        <v>779</v>
      </c>
      <c r="AF182" t="s" s="4">
        <v>1481</v>
      </c>
      <c r="AG182" t="s" s="4">
        <v>1478</v>
      </c>
      <c r="AH182" t="s" s="4">
        <v>781</v>
      </c>
      <c r="AI182" t="s" s="4">
        <v>117</v>
      </c>
      <c r="AJ182" t="s" s="4">
        <v>771</v>
      </c>
      <c r="AK182" t="s" s="4">
        <v>118</v>
      </c>
    </row>
    <row r="183" ht="45.0" customHeight="true">
      <c r="A183" t="s" s="4">
        <v>1482</v>
      </c>
      <c r="B183" t="s" s="4">
        <v>90</v>
      </c>
      <c r="C183" t="s" s="4">
        <v>770</v>
      </c>
      <c r="D183" t="s" s="4">
        <v>771</v>
      </c>
      <c r="E183" t="s" s="4">
        <v>157</v>
      </c>
      <c r="F183" t="s" s="4">
        <v>446</v>
      </c>
      <c r="G183" t="s" s="4">
        <v>447</v>
      </c>
      <c r="H183" t="s" s="4">
        <v>447</v>
      </c>
      <c r="I183" t="s" s="4">
        <v>160</v>
      </c>
      <c r="J183" t="s" s="4">
        <v>448</v>
      </c>
      <c r="K183" t="s" s="4">
        <v>449</v>
      </c>
      <c r="L183" t="s" s="4">
        <v>450</v>
      </c>
      <c r="M183" t="s" s="4">
        <v>100</v>
      </c>
      <c r="N183" t="s" s="4">
        <v>101</v>
      </c>
      <c r="O183" t="s" s="4">
        <v>1363</v>
      </c>
      <c r="P183" t="s" s="4">
        <v>103</v>
      </c>
      <c r="Q183" t="s" s="4">
        <v>6</v>
      </c>
      <c r="R183" t="s" s="4">
        <v>166</v>
      </c>
      <c r="S183" t="s" s="4">
        <v>105</v>
      </c>
      <c r="T183" t="s" s="4">
        <v>106</v>
      </c>
      <c r="U183" t="s" s="4">
        <v>107</v>
      </c>
      <c r="V183" t="s" s="4">
        <v>105</v>
      </c>
      <c r="W183" t="s" s="4">
        <v>106</v>
      </c>
      <c r="X183" t="s" s="4">
        <v>909</v>
      </c>
      <c r="Y183" t="s" s="4">
        <v>1363</v>
      </c>
      <c r="Z183" t="s" s="4">
        <v>875</v>
      </c>
      <c r="AA183" t="s" s="4">
        <v>875</v>
      </c>
      <c r="AB183" t="s" s="4">
        <v>1483</v>
      </c>
      <c r="AC183" t="s" s="4">
        <v>1484</v>
      </c>
      <c r="AD183" t="s" s="4">
        <v>1485</v>
      </c>
      <c r="AE183" t="s" s="4">
        <v>805</v>
      </c>
      <c r="AF183" t="s" s="4">
        <v>1486</v>
      </c>
      <c r="AG183" t="s" s="4">
        <v>1483</v>
      </c>
      <c r="AH183" t="s" s="4">
        <v>781</v>
      </c>
      <c r="AI183" t="s" s="4">
        <v>117</v>
      </c>
      <c r="AJ183" t="s" s="4">
        <v>771</v>
      </c>
      <c r="AK183" t="s" s="4">
        <v>118</v>
      </c>
    </row>
    <row r="184" ht="45.0" customHeight="true">
      <c r="A184" t="s" s="4">
        <v>1487</v>
      </c>
      <c r="B184" t="s" s="4">
        <v>90</v>
      </c>
      <c r="C184" t="s" s="4">
        <v>770</v>
      </c>
      <c r="D184" t="s" s="4">
        <v>771</v>
      </c>
      <c r="E184" t="s" s="4">
        <v>93</v>
      </c>
      <c r="F184" t="s" s="4">
        <v>1152</v>
      </c>
      <c r="G184" t="s" s="4">
        <v>176</v>
      </c>
      <c r="H184" t="s" s="4">
        <v>1153</v>
      </c>
      <c r="I184" t="s" s="4">
        <v>143</v>
      </c>
      <c r="J184" t="s" s="4">
        <v>1154</v>
      </c>
      <c r="K184" t="s" s="4">
        <v>1155</v>
      </c>
      <c r="L184" t="s" s="4">
        <v>450</v>
      </c>
      <c r="M184" t="s" s="4">
        <v>100</v>
      </c>
      <c r="N184" t="s" s="4">
        <v>101</v>
      </c>
      <c r="O184" t="s" s="4">
        <v>1488</v>
      </c>
      <c r="P184" t="s" s="4">
        <v>103</v>
      </c>
      <c r="Q184" t="s" s="4">
        <v>6</v>
      </c>
      <c r="R184" t="s" s="4">
        <v>166</v>
      </c>
      <c r="S184" t="s" s="4">
        <v>105</v>
      </c>
      <c r="T184" t="s" s="4">
        <v>106</v>
      </c>
      <c r="U184" t="s" s="4">
        <v>107</v>
      </c>
      <c r="V184" t="s" s="4">
        <v>105</v>
      </c>
      <c r="W184" t="s" s="4">
        <v>106</v>
      </c>
      <c r="X184" t="s" s="4">
        <v>225</v>
      </c>
      <c r="Y184" t="s" s="4">
        <v>1489</v>
      </c>
      <c r="Z184" t="s" s="4">
        <v>1381</v>
      </c>
      <c r="AA184" t="s" s="4">
        <v>1381</v>
      </c>
      <c r="AB184" t="s" s="4">
        <v>1490</v>
      </c>
      <c r="AC184" t="s" s="4">
        <v>1491</v>
      </c>
      <c r="AD184" t="s" s="4">
        <v>1492</v>
      </c>
      <c r="AE184" t="s" s="4">
        <v>1239</v>
      </c>
      <c r="AF184" t="s" s="4">
        <v>1493</v>
      </c>
      <c r="AG184" t="s" s="4">
        <v>1490</v>
      </c>
      <c r="AH184" t="s" s="4">
        <v>781</v>
      </c>
      <c r="AI184" t="s" s="4">
        <v>117</v>
      </c>
      <c r="AJ184" t="s" s="4">
        <v>771</v>
      </c>
      <c r="AK184" t="s" s="4">
        <v>118</v>
      </c>
    </row>
    <row r="185" ht="45.0" customHeight="true">
      <c r="A185" t="s" s="4">
        <v>1494</v>
      </c>
      <c r="B185" t="s" s="4">
        <v>90</v>
      </c>
      <c r="C185" t="s" s="4">
        <v>770</v>
      </c>
      <c r="D185" t="s" s="4">
        <v>771</v>
      </c>
      <c r="E185" t="s" s="4">
        <v>93</v>
      </c>
      <c r="F185" t="s" s="4">
        <v>94</v>
      </c>
      <c r="G185" t="s" s="4">
        <v>95</v>
      </c>
      <c r="H185" t="s" s="4">
        <v>95</v>
      </c>
      <c r="I185" t="s" s="4">
        <v>96</v>
      </c>
      <c r="J185" t="s" s="4">
        <v>97</v>
      </c>
      <c r="K185" t="s" s="4">
        <v>98</v>
      </c>
      <c r="L185" t="s" s="4">
        <v>99</v>
      </c>
      <c r="M185" t="s" s="4">
        <v>100</v>
      </c>
      <c r="N185" t="s" s="4">
        <v>101</v>
      </c>
      <c r="O185" t="s" s="4">
        <v>1495</v>
      </c>
      <c r="P185" t="s" s="4">
        <v>103</v>
      </c>
      <c r="Q185" t="s" s="4">
        <v>6</v>
      </c>
      <c r="R185" t="s" s="4">
        <v>166</v>
      </c>
      <c r="S185" t="s" s="4">
        <v>105</v>
      </c>
      <c r="T185" t="s" s="4">
        <v>106</v>
      </c>
      <c r="U185" t="s" s="4">
        <v>107</v>
      </c>
      <c r="V185" t="s" s="4">
        <v>105</v>
      </c>
      <c r="W185" t="s" s="4">
        <v>106</v>
      </c>
      <c r="X185" t="s" s="4">
        <v>225</v>
      </c>
      <c r="Y185" t="s" s="4">
        <v>1495</v>
      </c>
      <c r="Z185" t="s" s="4">
        <v>829</v>
      </c>
      <c r="AA185" t="s" s="4">
        <v>829</v>
      </c>
      <c r="AB185" t="s" s="4">
        <v>1496</v>
      </c>
      <c r="AC185" t="s" s="4">
        <v>1497</v>
      </c>
      <c r="AD185" t="s" s="4">
        <v>1498</v>
      </c>
      <c r="AE185" t="s" s="4">
        <v>879</v>
      </c>
      <c r="AF185" t="s" s="4">
        <v>1499</v>
      </c>
      <c r="AG185" t="s" s="4">
        <v>1496</v>
      </c>
      <c r="AH185" t="s" s="4">
        <v>781</v>
      </c>
      <c r="AI185" t="s" s="4">
        <v>117</v>
      </c>
      <c r="AJ185" t="s" s="4">
        <v>771</v>
      </c>
      <c r="AK185" t="s" s="4">
        <v>118</v>
      </c>
    </row>
    <row r="186" ht="45.0" customHeight="true">
      <c r="A186" t="s" s="4">
        <v>1500</v>
      </c>
      <c r="B186" t="s" s="4">
        <v>90</v>
      </c>
      <c r="C186" t="s" s="4">
        <v>770</v>
      </c>
      <c r="D186" t="s" s="4">
        <v>771</v>
      </c>
      <c r="E186" t="s" s="4">
        <v>139</v>
      </c>
      <c r="F186" t="s" s="4">
        <v>140</v>
      </c>
      <c r="G186" t="s" s="4">
        <v>948</v>
      </c>
      <c r="H186" t="s" s="4">
        <v>948</v>
      </c>
      <c r="I186" t="s" s="4">
        <v>302</v>
      </c>
      <c r="J186" t="s" s="4">
        <v>949</v>
      </c>
      <c r="K186" t="s" s="4">
        <v>950</v>
      </c>
      <c r="L186" t="s" s="4">
        <v>951</v>
      </c>
      <c r="M186" t="s" s="4">
        <v>164</v>
      </c>
      <c r="N186" t="s" s="4">
        <v>101</v>
      </c>
      <c r="O186" t="s" s="4">
        <v>1501</v>
      </c>
      <c r="P186" t="s" s="4">
        <v>103</v>
      </c>
      <c r="Q186" t="s" s="4">
        <v>6</v>
      </c>
      <c r="R186" t="s" s="4">
        <v>166</v>
      </c>
      <c r="S186" t="s" s="4">
        <v>105</v>
      </c>
      <c r="T186" t="s" s="4">
        <v>106</v>
      </c>
      <c r="U186" t="s" s="4">
        <v>107</v>
      </c>
      <c r="V186" t="s" s="4">
        <v>105</v>
      </c>
      <c r="W186" t="s" s="4">
        <v>106</v>
      </c>
      <c r="X186" t="s" s="4">
        <v>909</v>
      </c>
      <c r="Y186" t="s" s="4">
        <v>1501</v>
      </c>
      <c r="Z186" t="s" s="4">
        <v>1203</v>
      </c>
      <c r="AA186" t="s" s="4">
        <v>1203</v>
      </c>
      <c r="AB186" t="s" s="4">
        <v>1502</v>
      </c>
      <c r="AC186" t="s" s="4">
        <v>1503</v>
      </c>
      <c r="AD186" t="s" s="4">
        <v>1504</v>
      </c>
      <c r="AE186" t="s" s="4">
        <v>1157</v>
      </c>
      <c r="AF186" t="s" s="4">
        <v>1505</v>
      </c>
      <c r="AG186" t="s" s="4">
        <v>1502</v>
      </c>
      <c r="AH186" t="s" s="4">
        <v>781</v>
      </c>
      <c r="AI186" t="s" s="4">
        <v>117</v>
      </c>
      <c r="AJ186" t="s" s="4">
        <v>771</v>
      </c>
      <c r="AK186" t="s" s="4">
        <v>118</v>
      </c>
    </row>
    <row r="187" ht="45.0" customHeight="true">
      <c r="A187" t="s" s="4">
        <v>1506</v>
      </c>
      <c r="B187" t="s" s="4">
        <v>90</v>
      </c>
      <c r="C187" t="s" s="4">
        <v>770</v>
      </c>
      <c r="D187" t="s" s="4">
        <v>771</v>
      </c>
      <c r="E187" t="s" s="4">
        <v>157</v>
      </c>
      <c r="F187" t="s" s="4">
        <v>202</v>
      </c>
      <c r="G187" t="s" s="4">
        <v>203</v>
      </c>
      <c r="H187" t="s" s="4">
        <v>193</v>
      </c>
      <c r="I187" t="s" s="4">
        <v>124</v>
      </c>
      <c r="J187" t="s" s="4">
        <v>204</v>
      </c>
      <c r="K187" t="s" s="4">
        <v>205</v>
      </c>
      <c r="L187" t="s" s="4">
        <v>118</v>
      </c>
      <c r="M187" t="s" s="4">
        <v>100</v>
      </c>
      <c r="N187" t="s" s="4">
        <v>101</v>
      </c>
      <c r="O187" t="s" s="4">
        <v>1321</v>
      </c>
      <c r="P187" t="s" s="4">
        <v>103</v>
      </c>
      <c r="Q187" t="s" s="4">
        <v>6</v>
      </c>
      <c r="R187" t="s" s="4">
        <v>148</v>
      </c>
      <c r="S187" t="s" s="4">
        <v>105</v>
      </c>
      <c r="T187" t="s" s="4">
        <v>106</v>
      </c>
      <c r="U187" t="s" s="4">
        <v>107</v>
      </c>
      <c r="V187" t="s" s="4">
        <v>105</v>
      </c>
      <c r="W187" t="s" s="4">
        <v>106</v>
      </c>
      <c r="X187" t="s" s="4">
        <v>167</v>
      </c>
      <c r="Y187" t="s" s="4">
        <v>1321</v>
      </c>
      <c r="Z187" t="s" s="4">
        <v>1001</v>
      </c>
      <c r="AA187" t="s" s="4">
        <v>1203</v>
      </c>
      <c r="AB187" t="s" s="4">
        <v>1507</v>
      </c>
      <c r="AC187" t="s" s="4">
        <v>1508</v>
      </c>
      <c r="AD187" t="s" s="4">
        <v>1509</v>
      </c>
      <c r="AE187" t="s" s="4">
        <v>1157</v>
      </c>
      <c r="AF187" t="s" s="4">
        <v>1510</v>
      </c>
      <c r="AG187" t="s" s="4">
        <v>1507</v>
      </c>
      <c r="AH187" t="s" s="4">
        <v>781</v>
      </c>
      <c r="AI187" t="s" s="4">
        <v>117</v>
      </c>
      <c r="AJ187" t="s" s="4">
        <v>771</v>
      </c>
      <c r="AK187" t="s" s="4">
        <v>118</v>
      </c>
    </row>
    <row r="188" ht="45.0" customHeight="true">
      <c r="A188" t="s" s="4">
        <v>1511</v>
      </c>
      <c r="B188" t="s" s="4">
        <v>90</v>
      </c>
      <c r="C188" t="s" s="4">
        <v>770</v>
      </c>
      <c r="D188" t="s" s="4">
        <v>771</v>
      </c>
      <c r="E188" t="s" s="4">
        <v>93</v>
      </c>
      <c r="F188" t="s" s="4">
        <v>375</v>
      </c>
      <c r="G188" t="s" s="4">
        <v>212</v>
      </c>
      <c r="H188" t="s" s="4">
        <v>193</v>
      </c>
      <c r="I188" t="s" s="4">
        <v>124</v>
      </c>
      <c r="J188" t="s" s="4">
        <v>376</v>
      </c>
      <c r="K188" t="s" s="4">
        <v>377</v>
      </c>
      <c r="L188" t="s" s="4">
        <v>316</v>
      </c>
      <c r="M188" t="s" s="4">
        <v>100</v>
      </c>
      <c r="N188" t="s" s="4">
        <v>101</v>
      </c>
      <c r="O188" t="s" s="4">
        <v>1321</v>
      </c>
      <c r="P188" t="s" s="4">
        <v>103</v>
      </c>
      <c r="Q188" t="s" s="4">
        <v>6</v>
      </c>
      <c r="R188" t="s" s="4">
        <v>148</v>
      </c>
      <c r="S188" t="s" s="4">
        <v>105</v>
      </c>
      <c r="T188" t="s" s="4">
        <v>106</v>
      </c>
      <c r="U188" t="s" s="4">
        <v>107</v>
      </c>
      <c r="V188" t="s" s="4">
        <v>105</v>
      </c>
      <c r="W188" t="s" s="4">
        <v>106</v>
      </c>
      <c r="X188" t="s" s="4">
        <v>167</v>
      </c>
      <c r="Y188" t="s" s="4">
        <v>1321</v>
      </c>
      <c r="Z188" t="s" s="4">
        <v>1001</v>
      </c>
      <c r="AA188" t="s" s="4">
        <v>1203</v>
      </c>
      <c r="AB188" t="s" s="4">
        <v>1512</v>
      </c>
      <c r="AC188" t="s" s="4">
        <v>1513</v>
      </c>
      <c r="AD188" t="s" s="4">
        <v>1514</v>
      </c>
      <c r="AE188" t="s" s="4">
        <v>1157</v>
      </c>
      <c r="AF188" t="s" s="4">
        <v>1515</v>
      </c>
      <c r="AG188" t="s" s="4">
        <v>1512</v>
      </c>
      <c r="AH188" t="s" s="4">
        <v>781</v>
      </c>
      <c r="AI188" t="s" s="4">
        <v>117</v>
      </c>
      <c r="AJ188" t="s" s="4">
        <v>771</v>
      </c>
      <c r="AK188" t="s" s="4">
        <v>118</v>
      </c>
    </row>
    <row r="189" ht="45.0" customHeight="true">
      <c r="A189" t="s" s="4">
        <v>1516</v>
      </c>
      <c r="B189" t="s" s="4">
        <v>90</v>
      </c>
      <c r="C189" t="s" s="4">
        <v>770</v>
      </c>
      <c r="D189" t="s" s="4">
        <v>771</v>
      </c>
      <c r="E189" t="s" s="4">
        <v>93</v>
      </c>
      <c r="F189" t="s" s="4">
        <v>118</v>
      </c>
      <c r="G189" t="s" s="4">
        <v>95</v>
      </c>
      <c r="H189" t="s" s="4">
        <v>95</v>
      </c>
      <c r="I189" t="s" s="4">
        <v>143</v>
      </c>
      <c r="J189" t="s" s="4">
        <v>1023</v>
      </c>
      <c r="K189" t="s" s="4">
        <v>163</v>
      </c>
      <c r="L189" t="s" s="4">
        <v>331</v>
      </c>
      <c r="M189" t="s" s="4">
        <v>100</v>
      </c>
      <c r="N189" t="s" s="4">
        <v>101</v>
      </c>
      <c r="O189" t="s" s="4">
        <v>1380</v>
      </c>
      <c r="P189" t="s" s="4">
        <v>103</v>
      </c>
      <c r="Q189" t="s" s="4">
        <v>6</v>
      </c>
      <c r="R189" t="s" s="4">
        <v>166</v>
      </c>
      <c r="S189" t="s" s="4">
        <v>105</v>
      </c>
      <c r="T189" t="s" s="4">
        <v>106</v>
      </c>
      <c r="U189" t="s" s="4">
        <v>107</v>
      </c>
      <c r="V189" t="s" s="4">
        <v>105</v>
      </c>
      <c r="W189" t="s" s="4">
        <v>106</v>
      </c>
      <c r="X189" t="s" s="4">
        <v>167</v>
      </c>
      <c r="Y189" t="s" s="4">
        <v>1380</v>
      </c>
      <c r="Z189" t="s" s="4">
        <v>879</v>
      </c>
      <c r="AA189" t="s" s="4">
        <v>879</v>
      </c>
      <c r="AB189" t="s" s="4">
        <v>1517</v>
      </c>
      <c r="AC189" t="s" s="4">
        <v>1518</v>
      </c>
      <c r="AD189" t="s" s="4">
        <v>1519</v>
      </c>
      <c r="AE189" t="s" s="4">
        <v>1240</v>
      </c>
      <c r="AF189" t="s" s="4">
        <v>1520</v>
      </c>
      <c r="AG189" t="s" s="4">
        <v>1517</v>
      </c>
      <c r="AH189" t="s" s="4">
        <v>781</v>
      </c>
      <c r="AI189" t="s" s="4">
        <v>117</v>
      </c>
      <c r="AJ189" t="s" s="4">
        <v>771</v>
      </c>
      <c r="AK189" t="s" s="4">
        <v>118</v>
      </c>
    </row>
    <row r="190" ht="45.0" customHeight="true">
      <c r="A190" t="s" s="4">
        <v>1521</v>
      </c>
      <c r="B190" t="s" s="4">
        <v>90</v>
      </c>
      <c r="C190" t="s" s="4">
        <v>770</v>
      </c>
      <c r="D190" t="s" s="4">
        <v>771</v>
      </c>
      <c r="E190" t="s" s="4">
        <v>93</v>
      </c>
      <c r="F190" t="s" s="4">
        <v>1113</v>
      </c>
      <c r="G190" t="s" s="4">
        <v>1114</v>
      </c>
      <c r="H190" t="s" s="4">
        <v>1114</v>
      </c>
      <c r="I190" t="s" s="4">
        <v>569</v>
      </c>
      <c r="J190" t="s" s="4">
        <v>1115</v>
      </c>
      <c r="K190" t="s" s="4">
        <v>1116</v>
      </c>
      <c r="L190" t="s" s="4">
        <v>1117</v>
      </c>
      <c r="M190" t="s" s="4">
        <v>164</v>
      </c>
      <c r="N190" t="s" s="4">
        <v>101</v>
      </c>
      <c r="O190" t="s" s="4">
        <v>1522</v>
      </c>
      <c r="P190" t="s" s="4">
        <v>103</v>
      </c>
      <c r="Q190" t="s" s="4">
        <v>6</v>
      </c>
      <c r="R190" t="s" s="4">
        <v>104</v>
      </c>
      <c r="S190" t="s" s="4">
        <v>105</v>
      </c>
      <c r="T190" t="s" s="4">
        <v>106</v>
      </c>
      <c r="U190" t="s" s="4">
        <v>107</v>
      </c>
      <c r="V190" t="s" s="4">
        <v>105</v>
      </c>
      <c r="W190" t="s" s="4">
        <v>574</v>
      </c>
      <c r="X190" t="s" s="4">
        <v>574</v>
      </c>
      <c r="Y190" t="s" s="4">
        <v>1522</v>
      </c>
      <c r="Z190" t="s" s="4">
        <v>1450</v>
      </c>
      <c r="AA190" t="s" s="4">
        <v>1348</v>
      </c>
      <c r="AB190" t="s" s="4">
        <v>1523</v>
      </c>
      <c r="AC190" t="s" s="4">
        <v>1524</v>
      </c>
      <c r="AD190" t="s" s="4">
        <v>1525</v>
      </c>
      <c r="AE190" t="s" s="4">
        <v>1359</v>
      </c>
      <c r="AF190" t="s" s="4">
        <v>1526</v>
      </c>
      <c r="AG190" t="s" s="4">
        <v>1523</v>
      </c>
      <c r="AH190" t="s" s="4">
        <v>781</v>
      </c>
      <c r="AI190" t="s" s="4">
        <v>117</v>
      </c>
      <c r="AJ190" t="s" s="4">
        <v>771</v>
      </c>
      <c r="AK190" t="s" s="4">
        <v>118</v>
      </c>
    </row>
    <row r="191" ht="45.0" customHeight="true">
      <c r="A191" t="s" s="4">
        <v>1527</v>
      </c>
      <c r="B191" t="s" s="4">
        <v>90</v>
      </c>
      <c r="C191" t="s" s="4">
        <v>770</v>
      </c>
      <c r="D191" t="s" s="4">
        <v>771</v>
      </c>
      <c r="E191" t="s" s="4">
        <v>157</v>
      </c>
      <c r="F191" t="s" s="4">
        <v>566</v>
      </c>
      <c r="G191" t="s" s="4">
        <v>243</v>
      </c>
      <c r="H191" t="s" s="4">
        <v>568</v>
      </c>
      <c r="I191" t="s" s="4">
        <v>569</v>
      </c>
      <c r="J191" t="s" s="4">
        <v>570</v>
      </c>
      <c r="K191" t="s" s="4">
        <v>163</v>
      </c>
      <c r="L191" t="s" s="4">
        <v>1362</v>
      </c>
      <c r="M191" t="s" s="4">
        <v>164</v>
      </c>
      <c r="N191" t="s" s="4">
        <v>101</v>
      </c>
      <c r="O191" t="s" s="4">
        <v>1522</v>
      </c>
      <c r="P191" t="s" s="4">
        <v>103</v>
      </c>
      <c r="Q191" t="s" s="4">
        <v>6</v>
      </c>
      <c r="R191" t="s" s="4">
        <v>104</v>
      </c>
      <c r="S191" t="s" s="4">
        <v>105</v>
      </c>
      <c r="T191" t="s" s="4">
        <v>106</v>
      </c>
      <c r="U191" t="s" s="4">
        <v>107</v>
      </c>
      <c r="V191" t="s" s="4">
        <v>105</v>
      </c>
      <c r="W191" t="s" s="4">
        <v>574</v>
      </c>
      <c r="X191" t="s" s="4">
        <v>574</v>
      </c>
      <c r="Y191" t="s" s="4">
        <v>1522</v>
      </c>
      <c r="Z191" t="s" s="4">
        <v>1450</v>
      </c>
      <c r="AA191" t="s" s="4">
        <v>1348</v>
      </c>
      <c r="AB191" t="s" s="4">
        <v>1528</v>
      </c>
      <c r="AC191" t="s" s="4">
        <v>1529</v>
      </c>
      <c r="AD191" t="s" s="4">
        <v>1530</v>
      </c>
      <c r="AE191" t="s" s="4">
        <v>1339</v>
      </c>
      <c r="AF191" t="s" s="4">
        <v>1531</v>
      </c>
      <c r="AG191" t="s" s="4">
        <v>1528</v>
      </c>
      <c r="AH191" t="s" s="4">
        <v>781</v>
      </c>
      <c r="AI191" t="s" s="4">
        <v>117</v>
      </c>
      <c r="AJ191" t="s" s="4">
        <v>771</v>
      </c>
      <c r="AK191" t="s" s="4">
        <v>118</v>
      </c>
    </row>
    <row r="192" ht="45.0" customHeight="true">
      <c r="A192" t="s" s="4">
        <v>1532</v>
      </c>
      <c r="B192" t="s" s="4">
        <v>90</v>
      </c>
      <c r="C192" t="s" s="4">
        <v>770</v>
      </c>
      <c r="D192" t="s" s="4">
        <v>771</v>
      </c>
      <c r="E192" t="s" s="4">
        <v>93</v>
      </c>
      <c r="F192" t="s" s="4">
        <v>211</v>
      </c>
      <c r="G192" t="s" s="4">
        <v>212</v>
      </c>
      <c r="H192" t="s" s="4">
        <v>95</v>
      </c>
      <c r="I192" t="s" s="4">
        <v>96</v>
      </c>
      <c r="J192" t="s" s="4">
        <v>213</v>
      </c>
      <c r="K192" t="s" s="4">
        <v>214</v>
      </c>
      <c r="L192" t="s" s="4">
        <v>215</v>
      </c>
      <c r="M192" t="s" s="4">
        <v>100</v>
      </c>
      <c r="N192" t="s" s="4">
        <v>101</v>
      </c>
      <c r="O192" t="s" s="4">
        <v>1495</v>
      </c>
      <c r="P192" t="s" s="4">
        <v>103</v>
      </c>
      <c r="Q192" t="s" s="4">
        <v>6</v>
      </c>
      <c r="R192" t="s" s="4">
        <v>166</v>
      </c>
      <c r="S192" t="s" s="4">
        <v>105</v>
      </c>
      <c r="T192" t="s" s="4">
        <v>106</v>
      </c>
      <c r="U192" t="s" s="4">
        <v>107</v>
      </c>
      <c r="V192" t="s" s="4">
        <v>105</v>
      </c>
      <c r="W192" t="s" s="4">
        <v>106</v>
      </c>
      <c r="X192" t="s" s="4">
        <v>1533</v>
      </c>
      <c r="Y192" t="s" s="4">
        <v>1495</v>
      </c>
      <c r="Z192" t="s" s="4">
        <v>829</v>
      </c>
      <c r="AA192" t="s" s="4">
        <v>829</v>
      </c>
      <c r="AB192" t="s" s="4">
        <v>1534</v>
      </c>
      <c r="AC192" t="s" s="4">
        <v>989</v>
      </c>
      <c r="AD192" t="s" s="4">
        <v>990</v>
      </c>
      <c r="AE192" t="s" s="4">
        <v>1381</v>
      </c>
      <c r="AF192" t="s" s="4">
        <v>1535</v>
      </c>
      <c r="AG192" t="s" s="4">
        <v>1534</v>
      </c>
      <c r="AH192" t="s" s="4">
        <v>781</v>
      </c>
      <c r="AI192" t="s" s="4">
        <v>117</v>
      </c>
      <c r="AJ192" t="s" s="4">
        <v>771</v>
      </c>
      <c r="AK192" t="s" s="4">
        <v>118</v>
      </c>
    </row>
    <row r="193" ht="45.0" customHeight="true">
      <c r="A193" t="s" s="4">
        <v>1536</v>
      </c>
      <c r="B193" t="s" s="4">
        <v>90</v>
      </c>
      <c r="C193" t="s" s="4">
        <v>770</v>
      </c>
      <c r="D193" t="s" s="4">
        <v>771</v>
      </c>
      <c r="E193" t="s" s="4">
        <v>93</v>
      </c>
      <c r="F193" t="s" s="4">
        <v>175</v>
      </c>
      <c r="G193" t="s" s="4">
        <v>176</v>
      </c>
      <c r="H193" t="s" s="4">
        <v>1537</v>
      </c>
      <c r="I193" t="s" s="4">
        <v>124</v>
      </c>
      <c r="J193" t="s" s="4">
        <v>178</v>
      </c>
      <c r="K193" t="s" s="4">
        <v>163</v>
      </c>
      <c r="L193" t="s" s="4">
        <v>179</v>
      </c>
      <c r="M193" t="s" s="4">
        <v>100</v>
      </c>
      <c r="N193" t="s" s="4">
        <v>101</v>
      </c>
      <c r="O193" t="s" s="4">
        <v>1538</v>
      </c>
      <c r="P193" t="s" s="4">
        <v>103</v>
      </c>
      <c r="Q193" t="s" s="4">
        <v>6</v>
      </c>
      <c r="R193" t="s" s="4">
        <v>148</v>
      </c>
      <c r="S193" t="s" s="4">
        <v>105</v>
      </c>
      <c r="T193" t="s" s="4">
        <v>106</v>
      </c>
      <c r="U193" t="s" s="4">
        <v>107</v>
      </c>
      <c r="V193" t="s" s="4">
        <v>105</v>
      </c>
      <c r="W193" t="s" s="4">
        <v>106</v>
      </c>
      <c r="X193" t="s" s="4">
        <v>1539</v>
      </c>
      <c r="Y193" t="s" s="4">
        <v>1538</v>
      </c>
      <c r="Z193" t="s" s="4">
        <v>805</v>
      </c>
      <c r="AA193" t="s" s="4">
        <v>825</v>
      </c>
      <c r="AB193" t="s" s="4">
        <v>1540</v>
      </c>
      <c r="AC193" t="s" s="4">
        <v>1541</v>
      </c>
      <c r="AD193" t="s" s="4">
        <v>1542</v>
      </c>
      <c r="AE193" t="s" s="4">
        <v>829</v>
      </c>
      <c r="AF193" t="s" s="4">
        <v>1543</v>
      </c>
      <c r="AG193" t="s" s="4">
        <v>1540</v>
      </c>
      <c r="AH193" t="s" s="4">
        <v>781</v>
      </c>
      <c r="AI193" t="s" s="4">
        <v>117</v>
      </c>
      <c r="AJ193" t="s" s="4">
        <v>771</v>
      </c>
      <c r="AK193" t="s" s="4">
        <v>118</v>
      </c>
    </row>
    <row r="194" ht="45.0" customHeight="true">
      <c r="A194" t="s" s="4">
        <v>1544</v>
      </c>
      <c r="B194" t="s" s="4">
        <v>90</v>
      </c>
      <c r="C194" t="s" s="4">
        <v>770</v>
      </c>
      <c r="D194" t="s" s="4">
        <v>771</v>
      </c>
      <c r="E194" t="s" s="4">
        <v>157</v>
      </c>
      <c r="F194" t="s" s="4">
        <v>191</v>
      </c>
      <c r="G194" t="s" s="4">
        <v>192</v>
      </c>
      <c r="H194" t="s" s="4">
        <v>193</v>
      </c>
      <c r="I194" t="s" s="4">
        <v>124</v>
      </c>
      <c r="J194" t="s" s="4">
        <v>194</v>
      </c>
      <c r="K194" t="s" s="4">
        <v>195</v>
      </c>
      <c r="L194" t="s" s="4">
        <v>196</v>
      </c>
      <c r="M194" t="s" s="4">
        <v>100</v>
      </c>
      <c r="N194" t="s" s="4">
        <v>101</v>
      </c>
      <c r="O194" t="s" s="4">
        <v>1538</v>
      </c>
      <c r="P194" t="s" s="4">
        <v>103</v>
      </c>
      <c r="Q194" t="s" s="4">
        <v>6</v>
      </c>
      <c r="R194" t="s" s="4">
        <v>148</v>
      </c>
      <c r="S194" t="s" s="4">
        <v>105</v>
      </c>
      <c r="T194" t="s" s="4">
        <v>106</v>
      </c>
      <c r="U194" t="s" s="4">
        <v>107</v>
      </c>
      <c r="V194" t="s" s="4">
        <v>105</v>
      </c>
      <c r="W194" t="s" s="4">
        <v>106</v>
      </c>
      <c r="X194" t="s" s="4">
        <v>1539</v>
      </c>
      <c r="Y194" t="s" s="4">
        <v>1538</v>
      </c>
      <c r="Z194" t="s" s="4">
        <v>805</v>
      </c>
      <c r="AA194" t="s" s="4">
        <v>825</v>
      </c>
      <c r="AB194" t="s" s="4">
        <v>1545</v>
      </c>
      <c r="AC194" t="s" s="4">
        <v>1546</v>
      </c>
      <c r="AD194" t="s" s="4">
        <v>1547</v>
      </c>
      <c r="AE194" t="s" s="4">
        <v>829</v>
      </c>
      <c r="AF194" t="s" s="4">
        <v>1548</v>
      </c>
      <c r="AG194" t="s" s="4">
        <v>1545</v>
      </c>
      <c r="AH194" t="s" s="4">
        <v>781</v>
      </c>
      <c r="AI194" t="s" s="4">
        <v>117</v>
      </c>
      <c r="AJ194" t="s" s="4">
        <v>771</v>
      </c>
      <c r="AK194" t="s" s="4">
        <v>118</v>
      </c>
    </row>
    <row r="195" ht="45.0" customHeight="true">
      <c r="A195" t="s" s="4">
        <v>1549</v>
      </c>
      <c r="B195" t="s" s="4">
        <v>90</v>
      </c>
      <c r="C195" t="s" s="4">
        <v>770</v>
      </c>
      <c r="D195" t="s" s="4">
        <v>771</v>
      </c>
      <c r="E195" t="s" s="4">
        <v>93</v>
      </c>
      <c r="F195" t="s" s="4">
        <v>94</v>
      </c>
      <c r="G195" t="s" s="4">
        <v>95</v>
      </c>
      <c r="H195" t="s" s="4">
        <v>95</v>
      </c>
      <c r="I195" t="s" s="4">
        <v>96</v>
      </c>
      <c r="J195" t="s" s="4">
        <v>97</v>
      </c>
      <c r="K195" t="s" s="4">
        <v>98</v>
      </c>
      <c r="L195" t="s" s="4">
        <v>99</v>
      </c>
      <c r="M195" t="s" s="4">
        <v>100</v>
      </c>
      <c r="N195" t="s" s="4">
        <v>101</v>
      </c>
      <c r="O195" t="s" s="4">
        <v>1550</v>
      </c>
      <c r="P195" t="s" s="4">
        <v>103</v>
      </c>
      <c r="Q195" t="s" s="4">
        <v>6</v>
      </c>
      <c r="R195" t="s" s="4">
        <v>104</v>
      </c>
      <c r="S195" t="s" s="4">
        <v>105</v>
      </c>
      <c r="T195" t="s" s="4">
        <v>106</v>
      </c>
      <c r="U195" t="s" s="4">
        <v>107</v>
      </c>
      <c r="V195" t="s" s="4">
        <v>105</v>
      </c>
      <c r="W195" t="s" s="4">
        <v>106</v>
      </c>
      <c r="X195" t="s" s="4">
        <v>182</v>
      </c>
      <c r="Y195" t="s" s="4">
        <v>1550</v>
      </c>
      <c r="Z195" t="s" s="4">
        <v>891</v>
      </c>
      <c r="AA195" t="s" s="4">
        <v>1551</v>
      </c>
      <c r="AB195" t="s" s="4">
        <v>1552</v>
      </c>
      <c r="AC195" t="s" s="4">
        <v>1553</v>
      </c>
      <c r="AD195" t="s" s="4">
        <v>1554</v>
      </c>
      <c r="AE195" t="s" s="4">
        <v>779</v>
      </c>
      <c r="AF195" t="s" s="4">
        <v>1555</v>
      </c>
      <c r="AG195" t="s" s="4">
        <v>1552</v>
      </c>
      <c r="AH195" t="s" s="4">
        <v>781</v>
      </c>
      <c r="AI195" t="s" s="4">
        <v>117</v>
      </c>
      <c r="AJ195" t="s" s="4">
        <v>771</v>
      </c>
      <c r="AK195" t="s" s="4">
        <v>118</v>
      </c>
    </row>
    <row r="196" ht="45.0" customHeight="true">
      <c r="A196" t="s" s="4">
        <v>1556</v>
      </c>
      <c r="B196" t="s" s="4">
        <v>90</v>
      </c>
      <c r="C196" t="s" s="4">
        <v>770</v>
      </c>
      <c r="D196" t="s" s="4">
        <v>771</v>
      </c>
      <c r="E196" t="s" s="4">
        <v>157</v>
      </c>
      <c r="F196" t="s" s="4">
        <v>191</v>
      </c>
      <c r="G196" t="s" s="4">
        <v>192</v>
      </c>
      <c r="H196" t="s" s="4">
        <v>193</v>
      </c>
      <c r="I196" t="s" s="4">
        <v>124</v>
      </c>
      <c r="J196" t="s" s="4">
        <v>194</v>
      </c>
      <c r="K196" t="s" s="4">
        <v>195</v>
      </c>
      <c r="L196" t="s" s="4">
        <v>196</v>
      </c>
      <c r="M196" t="s" s="4">
        <v>100</v>
      </c>
      <c r="N196" t="s" s="4">
        <v>101</v>
      </c>
      <c r="O196" t="s" s="4">
        <v>894</v>
      </c>
      <c r="P196" t="s" s="4">
        <v>103</v>
      </c>
      <c r="Q196" t="s" s="4">
        <v>6</v>
      </c>
      <c r="R196" t="s" s="4">
        <v>148</v>
      </c>
      <c r="S196" t="s" s="4">
        <v>105</v>
      </c>
      <c r="T196" t="s" s="4">
        <v>106</v>
      </c>
      <c r="U196" t="s" s="4">
        <v>107</v>
      </c>
      <c r="V196" t="s" s="4">
        <v>105</v>
      </c>
      <c r="W196" t="s" s="4">
        <v>106</v>
      </c>
      <c r="X196" t="s" s="4">
        <v>130</v>
      </c>
      <c r="Y196" t="s" s="4">
        <v>894</v>
      </c>
      <c r="Z196" t="s" s="4">
        <v>895</v>
      </c>
      <c r="AA196" t="s" s="4">
        <v>896</v>
      </c>
      <c r="AB196" t="s" s="4">
        <v>1557</v>
      </c>
      <c r="AC196" t="s" s="4">
        <v>1558</v>
      </c>
      <c r="AD196" t="s" s="4">
        <v>1559</v>
      </c>
      <c r="AE196" t="s" s="4">
        <v>798</v>
      </c>
      <c r="AF196" t="s" s="4">
        <v>1560</v>
      </c>
      <c r="AG196" t="s" s="4">
        <v>1557</v>
      </c>
      <c r="AH196" t="s" s="4">
        <v>781</v>
      </c>
      <c r="AI196" t="s" s="4">
        <v>117</v>
      </c>
      <c r="AJ196" t="s" s="4">
        <v>771</v>
      </c>
      <c r="AK196" t="s" s="4">
        <v>118</v>
      </c>
    </row>
    <row r="197" ht="45.0" customHeight="true">
      <c r="A197" t="s" s="4">
        <v>1561</v>
      </c>
      <c r="B197" t="s" s="4">
        <v>90</v>
      </c>
      <c r="C197" t="s" s="4">
        <v>770</v>
      </c>
      <c r="D197" t="s" s="4">
        <v>771</v>
      </c>
      <c r="E197" t="s" s="4">
        <v>120</v>
      </c>
      <c r="F197" t="s" s="4">
        <v>266</v>
      </c>
      <c r="G197" t="s" s="4">
        <v>122</v>
      </c>
      <c r="H197" t="s" s="4">
        <v>267</v>
      </c>
      <c r="I197" t="s" s="4">
        <v>143</v>
      </c>
      <c r="J197" t="s" s="4">
        <v>268</v>
      </c>
      <c r="K197" t="s" s="4">
        <v>269</v>
      </c>
      <c r="L197" t="s" s="4">
        <v>270</v>
      </c>
      <c r="M197" t="s" s="4">
        <v>100</v>
      </c>
      <c r="N197" t="s" s="4">
        <v>101</v>
      </c>
      <c r="O197" t="s" s="4">
        <v>1178</v>
      </c>
      <c r="P197" t="s" s="4">
        <v>103</v>
      </c>
      <c r="Q197" t="s" s="4">
        <v>6</v>
      </c>
      <c r="R197" t="s" s="4">
        <v>166</v>
      </c>
      <c r="S197" t="s" s="4">
        <v>105</v>
      </c>
      <c r="T197" t="s" s="4">
        <v>106</v>
      </c>
      <c r="U197" t="s" s="4">
        <v>107</v>
      </c>
      <c r="V197" t="s" s="4">
        <v>105</v>
      </c>
      <c r="W197" t="s" s="4">
        <v>106</v>
      </c>
      <c r="X197" t="s" s="4">
        <v>225</v>
      </c>
      <c r="Y197" t="s" s="4">
        <v>1178</v>
      </c>
      <c r="Z197" t="s" s="4">
        <v>796</v>
      </c>
      <c r="AA197" t="s" s="4">
        <v>796</v>
      </c>
      <c r="AB197" t="s" s="4">
        <v>1562</v>
      </c>
      <c r="AC197" t="s" s="4">
        <v>1563</v>
      </c>
      <c r="AD197" t="s" s="4">
        <v>1564</v>
      </c>
      <c r="AE197" t="s" s="4">
        <v>1469</v>
      </c>
      <c r="AF197" t="s" s="4">
        <v>1565</v>
      </c>
      <c r="AG197" t="s" s="4">
        <v>1562</v>
      </c>
      <c r="AH197" t="s" s="4">
        <v>781</v>
      </c>
      <c r="AI197" t="s" s="4">
        <v>117</v>
      </c>
      <c r="AJ197" t="s" s="4">
        <v>771</v>
      </c>
      <c r="AK197" t="s" s="4">
        <v>118</v>
      </c>
    </row>
    <row r="198" ht="45.0" customHeight="true">
      <c r="A198" t="s" s="4">
        <v>1566</v>
      </c>
      <c r="B198" t="s" s="4">
        <v>90</v>
      </c>
      <c r="C198" t="s" s="4">
        <v>770</v>
      </c>
      <c r="D198" t="s" s="4">
        <v>771</v>
      </c>
      <c r="E198" t="s" s="4">
        <v>139</v>
      </c>
      <c r="F198" t="s" s="4">
        <v>140</v>
      </c>
      <c r="G198" t="s" s="4">
        <v>95</v>
      </c>
      <c r="H198" t="s" s="4">
        <v>95</v>
      </c>
      <c r="I198" t="s" s="4">
        <v>143</v>
      </c>
      <c r="J198" t="s" s="4">
        <v>1023</v>
      </c>
      <c r="K198" t="s" s="4">
        <v>163</v>
      </c>
      <c r="L198" t="s" s="4">
        <v>331</v>
      </c>
      <c r="M198" t="s" s="4">
        <v>100</v>
      </c>
      <c r="N198" t="s" s="4">
        <v>101</v>
      </c>
      <c r="O198" t="s" s="4">
        <v>1567</v>
      </c>
      <c r="P198" t="s" s="4">
        <v>103</v>
      </c>
      <c r="Q198" t="s" s="4">
        <v>6</v>
      </c>
      <c r="R198" t="s" s="4">
        <v>166</v>
      </c>
      <c r="S198" t="s" s="4">
        <v>105</v>
      </c>
      <c r="T198" t="s" s="4">
        <v>106</v>
      </c>
      <c r="U198" t="s" s="4">
        <v>107</v>
      </c>
      <c r="V198" t="s" s="4">
        <v>105</v>
      </c>
      <c r="W198" t="s" s="4">
        <v>106</v>
      </c>
      <c r="X198" t="s" s="4">
        <v>167</v>
      </c>
      <c r="Y198" t="s" s="4">
        <v>1567</v>
      </c>
      <c r="Z198" t="s" s="4">
        <v>825</v>
      </c>
      <c r="AA198" t="s" s="4">
        <v>825</v>
      </c>
      <c r="AB198" t="s" s="4">
        <v>1568</v>
      </c>
      <c r="AC198" t="s" s="4">
        <v>608</v>
      </c>
      <c r="AD198" t="s" s="4">
        <v>609</v>
      </c>
      <c r="AE198" t="s" s="4">
        <v>810</v>
      </c>
      <c r="AF198" t="s" s="4">
        <v>1569</v>
      </c>
      <c r="AG198" t="s" s="4">
        <v>1568</v>
      </c>
      <c r="AH198" t="s" s="4">
        <v>781</v>
      </c>
      <c r="AI198" t="s" s="4">
        <v>117</v>
      </c>
      <c r="AJ198" t="s" s="4">
        <v>771</v>
      </c>
      <c r="AK198" t="s" s="4">
        <v>118</v>
      </c>
    </row>
    <row r="199" ht="45.0" customHeight="true">
      <c r="A199" t="s" s="4">
        <v>1570</v>
      </c>
      <c r="B199" t="s" s="4">
        <v>90</v>
      </c>
      <c r="C199" t="s" s="4">
        <v>770</v>
      </c>
      <c r="D199" t="s" s="4">
        <v>771</v>
      </c>
      <c r="E199" t="s" s="4">
        <v>93</v>
      </c>
      <c r="F199" t="s" s="4">
        <v>492</v>
      </c>
      <c r="G199" t="s" s="4">
        <v>493</v>
      </c>
      <c r="H199" t="s" s="4">
        <v>494</v>
      </c>
      <c r="I199" t="s" s="4">
        <v>143</v>
      </c>
      <c r="J199" t="s" s="4">
        <v>495</v>
      </c>
      <c r="K199" t="s" s="4">
        <v>496</v>
      </c>
      <c r="L199" t="s" s="4">
        <v>342</v>
      </c>
      <c r="M199" t="s" s="4">
        <v>100</v>
      </c>
      <c r="N199" t="s" s="4">
        <v>101</v>
      </c>
      <c r="O199" t="s" s="4">
        <v>1567</v>
      </c>
      <c r="P199" t="s" s="4">
        <v>103</v>
      </c>
      <c r="Q199" t="s" s="4">
        <v>6</v>
      </c>
      <c r="R199" t="s" s="4">
        <v>166</v>
      </c>
      <c r="S199" t="s" s="4">
        <v>105</v>
      </c>
      <c r="T199" t="s" s="4">
        <v>106</v>
      </c>
      <c r="U199" t="s" s="4">
        <v>107</v>
      </c>
      <c r="V199" t="s" s="4">
        <v>105</v>
      </c>
      <c r="W199" t="s" s="4">
        <v>106</v>
      </c>
      <c r="X199" t="s" s="4">
        <v>167</v>
      </c>
      <c r="Y199" t="s" s="4">
        <v>1567</v>
      </c>
      <c r="Z199" t="s" s="4">
        <v>825</v>
      </c>
      <c r="AA199" t="s" s="4">
        <v>825</v>
      </c>
      <c r="AB199" t="s" s="4">
        <v>1571</v>
      </c>
      <c r="AC199" t="s" s="4">
        <v>1572</v>
      </c>
      <c r="AD199" t="s" s="4">
        <v>1573</v>
      </c>
      <c r="AE199" t="s" s="4">
        <v>810</v>
      </c>
      <c r="AF199" t="s" s="4">
        <v>1574</v>
      </c>
      <c r="AG199" t="s" s="4">
        <v>1571</v>
      </c>
      <c r="AH199" t="s" s="4">
        <v>781</v>
      </c>
      <c r="AI199" t="s" s="4">
        <v>117</v>
      </c>
      <c r="AJ199" t="s" s="4">
        <v>771</v>
      </c>
      <c r="AK199" t="s" s="4">
        <v>118</v>
      </c>
    </row>
    <row r="200" ht="45.0" customHeight="true">
      <c r="A200" t="s" s="4">
        <v>1575</v>
      </c>
      <c r="B200" t="s" s="4">
        <v>90</v>
      </c>
      <c r="C200" t="s" s="4">
        <v>770</v>
      </c>
      <c r="D200" t="s" s="4">
        <v>771</v>
      </c>
      <c r="E200" t="s" s="4">
        <v>120</v>
      </c>
      <c r="F200" t="s" s="4">
        <v>266</v>
      </c>
      <c r="G200" t="s" s="4">
        <v>122</v>
      </c>
      <c r="H200" t="s" s="4">
        <v>267</v>
      </c>
      <c r="I200" t="s" s="4">
        <v>143</v>
      </c>
      <c r="J200" t="s" s="4">
        <v>268</v>
      </c>
      <c r="K200" t="s" s="4">
        <v>269</v>
      </c>
      <c r="L200" t="s" s="4">
        <v>270</v>
      </c>
      <c r="M200" t="s" s="4">
        <v>100</v>
      </c>
      <c r="N200" t="s" s="4">
        <v>101</v>
      </c>
      <c r="O200" t="s" s="4">
        <v>1576</v>
      </c>
      <c r="P200" t="s" s="4">
        <v>103</v>
      </c>
      <c r="Q200" t="s" s="4">
        <v>6</v>
      </c>
      <c r="R200" t="s" s="4">
        <v>104</v>
      </c>
      <c r="S200" t="s" s="4">
        <v>105</v>
      </c>
      <c r="T200" t="s" s="4">
        <v>106</v>
      </c>
      <c r="U200" t="s" s="4">
        <v>107</v>
      </c>
      <c r="V200" t="s" s="4">
        <v>105</v>
      </c>
      <c r="W200" t="s" s="4">
        <v>106</v>
      </c>
      <c r="X200" t="s" s="4">
        <v>1032</v>
      </c>
      <c r="Y200" t="s" s="4">
        <v>1576</v>
      </c>
      <c r="Z200" t="s" s="4">
        <v>805</v>
      </c>
      <c r="AA200" t="s" s="4">
        <v>806</v>
      </c>
      <c r="AB200" t="s" s="4">
        <v>1577</v>
      </c>
      <c r="AC200" t="s" s="4">
        <v>1578</v>
      </c>
      <c r="AD200" t="s" s="4">
        <v>1579</v>
      </c>
      <c r="AE200" t="s" s="4">
        <v>1381</v>
      </c>
      <c r="AF200" t="s" s="4">
        <v>1580</v>
      </c>
      <c r="AG200" t="s" s="4">
        <v>1577</v>
      </c>
      <c r="AH200" t="s" s="4">
        <v>781</v>
      </c>
      <c r="AI200" t="s" s="4">
        <v>117</v>
      </c>
      <c r="AJ200" t="s" s="4">
        <v>771</v>
      </c>
      <c r="AK200" t="s" s="4">
        <v>118</v>
      </c>
    </row>
    <row r="201" ht="45.0" customHeight="true">
      <c r="A201" t="s" s="4">
        <v>1581</v>
      </c>
      <c r="B201" t="s" s="4">
        <v>90</v>
      </c>
      <c r="C201" t="s" s="4">
        <v>1582</v>
      </c>
      <c r="D201" t="s" s="4">
        <v>1583</v>
      </c>
      <c r="E201" t="s" s="4">
        <v>93</v>
      </c>
      <c r="F201" t="s" s="4">
        <v>375</v>
      </c>
      <c r="G201" t="s" s="4">
        <v>193</v>
      </c>
      <c r="H201" t="s" s="4">
        <v>193</v>
      </c>
      <c r="I201" t="s" s="4">
        <v>124</v>
      </c>
      <c r="J201" t="s" s="4">
        <v>376</v>
      </c>
      <c r="K201" t="s" s="4">
        <v>377</v>
      </c>
      <c r="L201" t="s" s="4">
        <v>316</v>
      </c>
      <c r="M201" t="s" s="4">
        <v>100</v>
      </c>
      <c r="N201" t="s" s="4">
        <v>101</v>
      </c>
      <c r="O201" t="s" s="4">
        <v>1584</v>
      </c>
      <c r="P201" t="s" s="4">
        <v>103</v>
      </c>
      <c r="Q201" t="s" s="4">
        <v>6</v>
      </c>
      <c r="R201" t="s" s="4">
        <v>148</v>
      </c>
      <c r="S201" t="s" s="4">
        <v>105</v>
      </c>
      <c r="T201" t="s" s="4">
        <v>106</v>
      </c>
      <c r="U201" t="s" s="4">
        <v>107</v>
      </c>
      <c r="V201" t="s" s="4">
        <v>105</v>
      </c>
      <c r="W201" t="s" s="4">
        <v>106</v>
      </c>
      <c r="X201" t="s" s="4">
        <v>318</v>
      </c>
      <c r="Y201" t="s" s="4">
        <v>1584</v>
      </c>
      <c r="Z201" t="s" s="4">
        <v>1582</v>
      </c>
      <c r="AA201" t="s" s="4">
        <v>1585</v>
      </c>
      <c r="AB201" t="s" s="4">
        <v>1586</v>
      </c>
      <c r="AC201" t="s" s="4">
        <v>1587</v>
      </c>
      <c r="AD201" t="s" s="4">
        <v>1588</v>
      </c>
      <c r="AE201" t="s" s="4">
        <v>1589</v>
      </c>
      <c r="AF201" t="s" s="4">
        <v>1590</v>
      </c>
      <c r="AG201" t="s" s="4">
        <v>1586</v>
      </c>
      <c r="AH201" t="s" s="4">
        <v>1591</v>
      </c>
      <c r="AI201" t="s" s="4">
        <v>117</v>
      </c>
      <c r="AJ201" t="s" s="4">
        <v>1583</v>
      </c>
      <c r="AK201" t="s" s="4">
        <v>118</v>
      </c>
    </row>
    <row r="202" ht="45.0" customHeight="true">
      <c r="A202" t="s" s="4">
        <v>1592</v>
      </c>
      <c r="B202" t="s" s="4">
        <v>90</v>
      </c>
      <c r="C202" t="s" s="4">
        <v>1582</v>
      </c>
      <c r="D202" t="s" s="4">
        <v>1583</v>
      </c>
      <c r="E202" t="s" s="4">
        <v>139</v>
      </c>
      <c r="F202" t="s" s="4">
        <v>140</v>
      </c>
      <c r="G202" t="s" s="4">
        <v>1013</v>
      </c>
      <c r="H202" t="s" s="4">
        <v>1013</v>
      </c>
      <c r="I202" t="s" s="4">
        <v>117</v>
      </c>
      <c r="J202" t="s" s="4">
        <v>1014</v>
      </c>
      <c r="K202" t="s" s="4">
        <v>1015</v>
      </c>
      <c r="L202" t="s" s="4">
        <v>1016</v>
      </c>
      <c r="M202" t="s" s="4">
        <v>100</v>
      </c>
      <c r="N202" t="s" s="4">
        <v>101</v>
      </c>
      <c r="O202" t="s" s="4">
        <v>1593</v>
      </c>
      <c r="P202" t="s" s="4">
        <v>103</v>
      </c>
      <c r="Q202" t="s" s="4">
        <v>6</v>
      </c>
      <c r="R202" t="s" s="4">
        <v>166</v>
      </c>
      <c r="S202" t="s" s="4">
        <v>105</v>
      </c>
      <c r="T202" t="s" s="4">
        <v>106</v>
      </c>
      <c r="U202" t="s" s="4">
        <v>107</v>
      </c>
      <c r="V202" t="s" s="4">
        <v>105</v>
      </c>
      <c r="W202" t="s" s="4">
        <v>106</v>
      </c>
      <c r="X202" t="s" s="4">
        <v>605</v>
      </c>
      <c r="Y202" t="s" s="4">
        <v>1593</v>
      </c>
      <c r="Z202" t="s" s="4">
        <v>1594</v>
      </c>
      <c r="AA202" t="s" s="4">
        <v>1594</v>
      </c>
      <c r="AB202" t="s" s="4">
        <v>1595</v>
      </c>
      <c r="AC202" t="s" s="4">
        <v>787</v>
      </c>
      <c r="AD202" t="s" s="4">
        <v>788</v>
      </c>
      <c r="AE202" t="s" s="4">
        <v>1596</v>
      </c>
      <c r="AF202" t="s" s="4">
        <v>1597</v>
      </c>
      <c r="AG202" t="s" s="4">
        <v>1595</v>
      </c>
      <c r="AH202" t="s" s="4">
        <v>1591</v>
      </c>
      <c r="AI202" t="s" s="4">
        <v>117</v>
      </c>
      <c r="AJ202" t="s" s="4">
        <v>1583</v>
      </c>
      <c r="AK202" t="s" s="4">
        <v>118</v>
      </c>
    </row>
    <row r="203" ht="45.0" customHeight="true">
      <c r="A203" t="s" s="4">
        <v>1598</v>
      </c>
      <c r="B203" t="s" s="4">
        <v>90</v>
      </c>
      <c r="C203" t="s" s="4">
        <v>1582</v>
      </c>
      <c r="D203" t="s" s="4">
        <v>1583</v>
      </c>
      <c r="E203" t="s" s="4">
        <v>120</v>
      </c>
      <c r="F203" t="s" s="4">
        <v>643</v>
      </c>
      <c r="G203" t="s" s="4">
        <v>122</v>
      </c>
      <c r="H203" t="s" s="4">
        <v>644</v>
      </c>
      <c r="I203" t="s" s="4">
        <v>96</v>
      </c>
      <c r="J203" t="s" s="4">
        <v>645</v>
      </c>
      <c r="K203" t="s" s="4">
        <v>397</v>
      </c>
      <c r="L203" t="s" s="4">
        <v>646</v>
      </c>
      <c r="M203" t="s" s="4">
        <v>100</v>
      </c>
      <c r="N203" t="s" s="4">
        <v>101</v>
      </c>
      <c r="O203" t="s" s="4">
        <v>1599</v>
      </c>
      <c r="P203" t="s" s="4">
        <v>103</v>
      </c>
      <c r="Q203" t="s" s="4">
        <v>6</v>
      </c>
      <c r="R203" t="s" s="4">
        <v>166</v>
      </c>
      <c r="S203" t="s" s="4">
        <v>105</v>
      </c>
      <c r="T203" t="s" s="4">
        <v>106</v>
      </c>
      <c r="U203" t="s" s="4">
        <v>107</v>
      </c>
      <c r="V203" t="s" s="4">
        <v>105</v>
      </c>
      <c r="W203" t="s" s="4">
        <v>106</v>
      </c>
      <c r="X203" t="s" s="4">
        <v>605</v>
      </c>
      <c r="Y203" t="s" s="4">
        <v>1599</v>
      </c>
      <c r="Z203" t="s" s="4">
        <v>1594</v>
      </c>
      <c r="AA203" t="s" s="4">
        <v>1594</v>
      </c>
      <c r="AB203" t="s" s="4">
        <v>1600</v>
      </c>
      <c r="AC203" t="s" s="4">
        <v>1601</v>
      </c>
      <c r="AD203" t="s" s="4">
        <v>1602</v>
      </c>
      <c r="AE203" t="s" s="4">
        <v>1603</v>
      </c>
      <c r="AF203" t="s" s="4">
        <v>1604</v>
      </c>
      <c r="AG203" t="s" s="4">
        <v>1600</v>
      </c>
      <c r="AH203" t="s" s="4">
        <v>1591</v>
      </c>
      <c r="AI203" t="s" s="4">
        <v>117</v>
      </c>
      <c r="AJ203" t="s" s="4">
        <v>1583</v>
      </c>
      <c r="AK203" t="s" s="4">
        <v>118</v>
      </c>
    </row>
    <row r="204" ht="45.0" customHeight="true">
      <c r="A204" t="s" s="4">
        <v>1605</v>
      </c>
      <c r="B204" t="s" s="4">
        <v>90</v>
      </c>
      <c r="C204" t="s" s="4">
        <v>1582</v>
      </c>
      <c r="D204" t="s" s="4">
        <v>1583</v>
      </c>
      <c r="E204" t="s" s="4">
        <v>93</v>
      </c>
      <c r="F204" t="s" s="4">
        <v>821</v>
      </c>
      <c r="G204" t="s" s="4">
        <v>95</v>
      </c>
      <c r="H204" t="s" s="4">
        <v>95</v>
      </c>
      <c r="I204" t="s" s="4">
        <v>96</v>
      </c>
      <c r="J204" t="s" s="4">
        <v>822</v>
      </c>
      <c r="K204" t="s" s="4">
        <v>823</v>
      </c>
      <c r="L204" t="s" s="4">
        <v>235</v>
      </c>
      <c r="M204" t="s" s="4">
        <v>100</v>
      </c>
      <c r="N204" t="s" s="4">
        <v>101</v>
      </c>
      <c r="O204" t="s" s="4">
        <v>1606</v>
      </c>
      <c r="P204" t="s" s="4">
        <v>103</v>
      </c>
      <c r="Q204" t="s" s="4">
        <v>6</v>
      </c>
      <c r="R204" t="s" s="4">
        <v>166</v>
      </c>
      <c r="S204" t="s" s="4">
        <v>105</v>
      </c>
      <c r="T204" t="s" s="4">
        <v>106</v>
      </c>
      <c r="U204" t="s" s="4">
        <v>107</v>
      </c>
      <c r="V204" t="s" s="4">
        <v>105</v>
      </c>
      <c r="W204" t="s" s="4">
        <v>106</v>
      </c>
      <c r="X204" t="s" s="4">
        <v>167</v>
      </c>
      <c r="Y204" t="s" s="4">
        <v>1606</v>
      </c>
      <c r="Z204" t="s" s="4">
        <v>1607</v>
      </c>
      <c r="AA204" t="s" s="4">
        <v>1607</v>
      </c>
      <c r="AB204" t="s" s="4">
        <v>1608</v>
      </c>
      <c r="AC204" t="s" s="4">
        <v>1609</v>
      </c>
      <c r="AD204" t="s" s="4">
        <v>1610</v>
      </c>
      <c r="AE204" t="s" s="4">
        <v>1611</v>
      </c>
      <c r="AF204" t="s" s="4">
        <v>1612</v>
      </c>
      <c r="AG204" t="s" s="4">
        <v>1608</v>
      </c>
      <c r="AH204" t="s" s="4">
        <v>1591</v>
      </c>
      <c r="AI204" t="s" s="4">
        <v>117</v>
      </c>
      <c r="AJ204" t="s" s="4">
        <v>1583</v>
      </c>
      <c r="AK204" t="s" s="4">
        <v>118</v>
      </c>
    </row>
    <row r="205" ht="45.0" customHeight="true">
      <c r="A205" t="s" s="4">
        <v>1613</v>
      </c>
      <c r="B205" t="s" s="4">
        <v>90</v>
      </c>
      <c r="C205" t="s" s="4">
        <v>1582</v>
      </c>
      <c r="D205" t="s" s="4">
        <v>1583</v>
      </c>
      <c r="E205" t="s" s="4">
        <v>120</v>
      </c>
      <c r="F205" t="s" s="4">
        <v>1614</v>
      </c>
      <c r="G205" t="s" s="4">
        <v>1615</v>
      </c>
      <c r="H205" t="s" s="4">
        <v>1421</v>
      </c>
      <c r="I205" t="s" s="4">
        <v>1421</v>
      </c>
      <c r="J205" t="s" s="4">
        <v>1616</v>
      </c>
      <c r="K205" t="s" s="4">
        <v>235</v>
      </c>
      <c r="L205" t="s" s="4">
        <v>1617</v>
      </c>
      <c r="M205" t="s" s="4">
        <v>164</v>
      </c>
      <c r="N205" t="s" s="4">
        <v>101</v>
      </c>
      <c r="O205" t="s" s="4">
        <v>1618</v>
      </c>
      <c r="P205" t="s" s="4">
        <v>103</v>
      </c>
      <c r="Q205" t="s" s="4">
        <v>6</v>
      </c>
      <c r="R205" t="s" s="4">
        <v>672</v>
      </c>
      <c r="S205" t="s" s="4">
        <v>105</v>
      </c>
      <c r="T205" t="s" s="4">
        <v>106</v>
      </c>
      <c r="U205" t="s" s="4">
        <v>107</v>
      </c>
      <c r="V205" t="s" s="4">
        <v>105</v>
      </c>
      <c r="W205" t="s" s="4">
        <v>106</v>
      </c>
      <c r="X205" t="s" s="4">
        <v>586</v>
      </c>
      <c r="Y205" t="s" s="4">
        <v>1618</v>
      </c>
      <c r="Z205" t="s" s="4">
        <v>1607</v>
      </c>
      <c r="AA205" t="s" s="4">
        <v>1619</v>
      </c>
      <c r="AB205" t="s" s="4">
        <v>1620</v>
      </c>
      <c r="AC205" t="s" s="4">
        <v>1621</v>
      </c>
      <c r="AD205" t="s" s="4">
        <v>1622</v>
      </c>
      <c r="AE205" t="s" s="4">
        <v>1623</v>
      </c>
      <c r="AF205" t="s" s="4">
        <v>1624</v>
      </c>
      <c r="AG205" t="s" s="4">
        <v>1620</v>
      </c>
      <c r="AH205" t="s" s="4">
        <v>1591</v>
      </c>
      <c r="AI205" t="s" s="4">
        <v>117</v>
      </c>
      <c r="AJ205" t="s" s="4">
        <v>1583</v>
      </c>
      <c r="AK205" t="s" s="4">
        <v>118</v>
      </c>
    </row>
    <row r="206" ht="45.0" customHeight="true">
      <c r="A206" t="s" s="4">
        <v>1625</v>
      </c>
      <c r="B206" t="s" s="4">
        <v>90</v>
      </c>
      <c r="C206" t="s" s="4">
        <v>1582</v>
      </c>
      <c r="D206" t="s" s="4">
        <v>1583</v>
      </c>
      <c r="E206" t="s" s="4">
        <v>93</v>
      </c>
      <c r="F206" t="s" s="4">
        <v>801</v>
      </c>
      <c r="G206" t="s" s="4">
        <v>625</v>
      </c>
      <c r="H206" t="s" s="4">
        <v>712</v>
      </c>
      <c r="I206" t="s" s="4">
        <v>713</v>
      </c>
      <c r="J206" t="s" s="4">
        <v>714</v>
      </c>
      <c r="K206" t="s" s="4">
        <v>715</v>
      </c>
      <c r="L206" t="s" s="4">
        <v>716</v>
      </c>
      <c r="M206" t="s" s="4">
        <v>164</v>
      </c>
      <c r="N206" t="s" s="4">
        <v>101</v>
      </c>
      <c r="O206" t="s" s="4">
        <v>1618</v>
      </c>
      <c r="P206" t="s" s="4">
        <v>103</v>
      </c>
      <c r="Q206" t="s" s="4">
        <v>6</v>
      </c>
      <c r="R206" t="s" s="4">
        <v>104</v>
      </c>
      <c r="S206" t="s" s="4">
        <v>105</v>
      </c>
      <c r="T206" t="s" s="4">
        <v>106</v>
      </c>
      <c r="U206" t="s" s="4">
        <v>107</v>
      </c>
      <c r="V206" t="s" s="4">
        <v>105</v>
      </c>
      <c r="W206" t="s" s="4">
        <v>106</v>
      </c>
      <c r="X206" t="s" s="4">
        <v>586</v>
      </c>
      <c r="Y206" t="s" s="4">
        <v>1618</v>
      </c>
      <c r="Z206" t="s" s="4">
        <v>1607</v>
      </c>
      <c r="AA206" t="s" s="4">
        <v>1619</v>
      </c>
      <c r="AB206" t="s" s="4">
        <v>1626</v>
      </c>
      <c r="AC206" t="s" s="4">
        <v>1627</v>
      </c>
      <c r="AD206" t="s" s="4">
        <v>1628</v>
      </c>
      <c r="AE206" t="s" s="4">
        <v>1629</v>
      </c>
      <c r="AF206" t="s" s="4">
        <v>1630</v>
      </c>
      <c r="AG206" t="s" s="4">
        <v>1626</v>
      </c>
      <c r="AH206" t="s" s="4">
        <v>1591</v>
      </c>
      <c r="AI206" t="s" s="4">
        <v>117</v>
      </c>
      <c r="AJ206" t="s" s="4">
        <v>1583</v>
      </c>
      <c r="AK206" t="s" s="4">
        <v>118</v>
      </c>
    </row>
    <row r="207" ht="45.0" customHeight="true">
      <c r="A207" t="s" s="4">
        <v>1631</v>
      </c>
      <c r="B207" t="s" s="4">
        <v>90</v>
      </c>
      <c r="C207" t="s" s="4">
        <v>1582</v>
      </c>
      <c r="D207" t="s" s="4">
        <v>1583</v>
      </c>
      <c r="E207" t="s" s="4">
        <v>93</v>
      </c>
      <c r="F207" t="s" s="4">
        <v>1152</v>
      </c>
      <c r="G207" t="s" s="4">
        <v>176</v>
      </c>
      <c r="H207" t="s" s="4">
        <v>1153</v>
      </c>
      <c r="I207" t="s" s="4">
        <v>143</v>
      </c>
      <c r="J207" t="s" s="4">
        <v>1154</v>
      </c>
      <c r="K207" t="s" s="4">
        <v>1155</v>
      </c>
      <c r="L207" t="s" s="4">
        <v>450</v>
      </c>
      <c r="M207" t="s" s="4">
        <v>100</v>
      </c>
      <c r="N207" t="s" s="4">
        <v>101</v>
      </c>
      <c r="O207" t="s" s="4">
        <v>1632</v>
      </c>
      <c r="P207" t="s" s="4">
        <v>103</v>
      </c>
      <c r="Q207" t="s" s="4">
        <v>6</v>
      </c>
      <c r="R207" t="s" s="4">
        <v>166</v>
      </c>
      <c r="S207" t="s" s="4">
        <v>105</v>
      </c>
      <c r="T207" t="s" s="4">
        <v>106</v>
      </c>
      <c r="U207" t="s" s="4">
        <v>107</v>
      </c>
      <c r="V207" t="s" s="4">
        <v>105</v>
      </c>
      <c r="W207" t="s" s="4">
        <v>106</v>
      </c>
      <c r="X207" t="s" s="4">
        <v>225</v>
      </c>
      <c r="Y207" t="s" s="4">
        <v>1632</v>
      </c>
      <c r="Z207" t="s" s="4">
        <v>1633</v>
      </c>
      <c r="AA207" t="s" s="4">
        <v>1633</v>
      </c>
      <c r="AB207" t="s" s="4">
        <v>1634</v>
      </c>
      <c r="AC207" t="s" s="4">
        <v>1635</v>
      </c>
      <c r="AD207" t="s" s="4">
        <v>1636</v>
      </c>
      <c r="AE207" t="s" s="4">
        <v>1594</v>
      </c>
      <c r="AF207" t="s" s="4">
        <v>1637</v>
      </c>
      <c r="AG207" t="s" s="4">
        <v>1634</v>
      </c>
      <c r="AH207" t="s" s="4">
        <v>1591</v>
      </c>
      <c r="AI207" t="s" s="4">
        <v>117</v>
      </c>
      <c r="AJ207" t="s" s="4">
        <v>1583</v>
      </c>
      <c r="AK207" t="s" s="4">
        <v>118</v>
      </c>
    </row>
    <row r="208" ht="45.0" customHeight="true">
      <c r="A208" t="s" s="4">
        <v>1638</v>
      </c>
      <c r="B208" t="s" s="4">
        <v>90</v>
      </c>
      <c r="C208" t="s" s="4">
        <v>1582</v>
      </c>
      <c r="D208" t="s" s="4">
        <v>1583</v>
      </c>
      <c r="E208" t="s" s="4">
        <v>93</v>
      </c>
      <c r="F208" t="s" s="4">
        <v>375</v>
      </c>
      <c r="G208" t="s" s="4">
        <v>193</v>
      </c>
      <c r="H208" t="s" s="4">
        <v>193</v>
      </c>
      <c r="I208" t="s" s="4">
        <v>124</v>
      </c>
      <c r="J208" t="s" s="4">
        <v>376</v>
      </c>
      <c r="K208" t="s" s="4">
        <v>377</v>
      </c>
      <c r="L208" t="s" s="4">
        <v>316</v>
      </c>
      <c r="M208" t="s" s="4">
        <v>100</v>
      </c>
      <c r="N208" t="s" s="4">
        <v>101</v>
      </c>
      <c r="O208" t="s" s="4">
        <v>1584</v>
      </c>
      <c r="P208" t="s" s="4">
        <v>103</v>
      </c>
      <c r="Q208" t="s" s="4">
        <v>6</v>
      </c>
      <c r="R208" t="s" s="4">
        <v>923</v>
      </c>
      <c r="S208" t="s" s="4">
        <v>105</v>
      </c>
      <c r="T208" t="s" s="4">
        <v>106</v>
      </c>
      <c r="U208" t="s" s="4">
        <v>107</v>
      </c>
      <c r="V208" t="s" s="4">
        <v>105</v>
      </c>
      <c r="W208" t="s" s="4">
        <v>106</v>
      </c>
      <c r="X208" t="s" s="4">
        <v>318</v>
      </c>
      <c r="Y208" t="s" s="4">
        <v>1584</v>
      </c>
      <c r="Z208" t="s" s="4">
        <v>1639</v>
      </c>
      <c r="AA208" t="s" s="4">
        <v>1640</v>
      </c>
      <c r="AB208" t="s" s="4">
        <v>1641</v>
      </c>
      <c r="AC208" t="s" s="4">
        <v>1642</v>
      </c>
      <c r="AD208" t="s" s="4">
        <v>1643</v>
      </c>
      <c r="AE208" t="s" s="4">
        <v>1644</v>
      </c>
      <c r="AF208" t="s" s="4">
        <v>1645</v>
      </c>
      <c r="AG208" t="s" s="4">
        <v>1641</v>
      </c>
      <c r="AH208" t="s" s="4">
        <v>1591</v>
      </c>
      <c r="AI208" t="s" s="4">
        <v>117</v>
      </c>
      <c r="AJ208" t="s" s="4">
        <v>1583</v>
      </c>
      <c r="AK208" t="s" s="4">
        <v>118</v>
      </c>
    </row>
    <row r="209" ht="45.0" customHeight="true">
      <c r="A209" t="s" s="4">
        <v>1646</v>
      </c>
      <c r="B209" t="s" s="4">
        <v>90</v>
      </c>
      <c r="C209" t="s" s="4">
        <v>1582</v>
      </c>
      <c r="D209" t="s" s="4">
        <v>1583</v>
      </c>
      <c r="E209" t="s" s="4">
        <v>157</v>
      </c>
      <c r="F209" t="s" s="4">
        <v>202</v>
      </c>
      <c r="G209" t="s" s="4">
        <v>193</v>
      </c>
      <c r="H209" t="s" s="4">
        <v>203</v>
      </c>
      <c r="I209" t="s" s="4">
        <v>124</v>
      </c>
      <c r="J209" t="s" s="4">
        <v>204</v>
      </c>
      <c r="K209" t="s" s="4">
        <v>205</v>
      </c>
      <c r="L209" t="s" s="4">
        <v>118</v>
      </c>
      <c r="M209" t="s" s="4">
        <v>100</v>
      </c>
      <c r="N209" t="s" s="4">
        <v>101</v>
      </c>
      <c r="O209" t="s" s="4">
        <v>1584</v>
      </c>
      <c r="P209" t="s" s="4">
        <v>103</v>
      </c>
      <c r="Q209" t="s" s="4">
        <v>6</v>
      </c>
      <c r="R209" t="s" s="4">
        <v>923</v>
      </c>
      <c r="S209" t="s" s="4">
        <v>105</v>
      </c>
      <c r="T209" t="s" s="4">
        <v>106</v>
      </c>
      <c r="U209" t="s" s="4">
        <v>107</v>
      </c>
      <c r="V209" t="s" s="4">
        <v>105</v>
      </c>
      <c r="W209" t="s" s="4">
        <v>106</v>
      </c>
      <c r="X209" t="s" s="4">
        <v>318</v>
      </c>
      <c r="Y209" t="s" s="4">
        <v>1584</v>
      </c>
      <c r="Z209" t="s" s="4">
        <v>1639</v>
      </c>
      <c r="AA209" t="s" s="4">
        <v>1640</v>
      </c>
      <c r="AB209" t="s" s="4">
        <v>1647</v>
      </c>
      <c r="AC209" t="s" s="4">
        <v>1648</v>
      </c>
      <c r="AD209" t="s" s="4">
        <v>1649</v>
      </c>
      <c r="AE209" t="s" s="4">
        <v>1644</v>
      </c>
      <c r="AF209" t="s" s="4">
        <v>1650</v>
      </c>
      <c r="AG209" t="s" s="4">
        <v>1647</v>
      </c>
      <c r="AH209" t="s" s="4">
        <v>1591</v>
      </c>
      <c r="AI209" t="s" s="4">
        <v>117</v>
      </c>
      <c r="AJ209" t="s" s="4">
        <v>1583</v>
      </c>
      <c r="AK209" t="s" s="4">
        <v>118</v>
      </c>
    </row>
    <row r="210" ht="45.0" customHeight="true">
      <c r="A210" t="s" s="4">
        <v>1651</v>
      </c>
      <c r="B210" t="s" s="4">
        <v>90</v>
      </c>
      <c r="C210" t="s" s="4">
        <v>1582</v>
      </c>
      <c r="D210" t="s" s="4">
        <v>1583</v>
      </c>
      <c r="E210" t="s" s="4">
        <v>139</v>
      </c>
      <c r="F210" t="s" s="4">
        <v>140</v>
      </c>
      <c r="G210" t="s" s="4">
        <v>948</v>
      </c>
      <c r="H210" t="s" s="4">
        <v>948</v>
      </c>
      <c r="I210" t="s" s="4">
        <v>302</v>
      </c>
      <c r="J210" t="s" s="4">
        <v>949</v>
      </c>
      <c r="K210" t="s" s="4">
        <v>950</v>
      </c>
      <c r="L210" t="s" s="4">
        <v>951</v>
      </c>
      <c r="M210" t="s" s="4">
        <v>164</v>
      </c>
      <c r="N210" t="s" s="4">
        <v>101</v>
      </c>
      <c r="O210" t="s" s="4">
        <v>1652</v>
      </c>
      <c r="P210" t="s" s="4">
        <v>103</v>
      </c>
      <c r="Q210" t="s" s="4">
        <v>6</v>
      </c>
      <c r="R210" t="s" s="4">
        <v>129</v>
      </c>
      <c r="S210" t="s" s="4">
        <v>105</v>
      </c>
      <c r="T210" t="s" s="4">
        <v>106</v>
      </c>
      <c r="U210" t="s" s="4">
        <v>107</v>
      </c>
      <c r="V210" t="s" s="4">
        <v>105</v>
      </c>
      <c r="W210" t="s" s="4">
        <v>106</v>
      </c>
      <c r="X210" t="s" s="4">
        <v>1653</v>
      </c>
      <c r="Y210" t="s" s="4">
        <v>1652</v>
      </c>
      <c r="Z210" t="s" s="4">
        <v>1654</v>
      </c>
      <c r="AA210" t="s" s="4">
        <v>1655</v>
      </c>
      <c r="AB210" t="s" s="4">
        <v>1656</v>
      </c>
      <c r="AC210" t="s" s="4">
        <v>1657</v>
      </c>
      <c r="AD210" t="s" s="4">
        <v>1658</v>
      </c>
      <c r="AE210" t="s" s="4">
        <v>1659</v>
      </c>
      <c r="AF210" t="s" s="4">
        <v>1660</v>
      </c>
      <c r="AG210" t="s" s="4">
        <v>1656</v>
      </c>
      <c r="AH210" t="s" s="4">
        <v>1591</v>
      </c>
      <c r="AI210" t="s" s="4">
        <v>117</v>
      </c>
      <c r="AJ210" t="s" s="4">
        <v>1583</v>
      </c>
      <c r="AK210" t="s" s="4">
        <v>118</v>
      </c>
    </row>
    <row r="211" ht="45.0" customHeight="true">
      <c r="A211" t="s" s="4">
        <v>1661</v>
      </c>
      <c r="B211" t="s" s="4">
        <v>90</v>
      </c>
      <c r="C211" t="s" s="4">
        <v>1582</v>
      </c>
      <c r="D211" t="s" s="4">
        <v>1583</v>
      </c>
      <c r="E211" t="s" s="4">
        <v>139</v>
      </c>
      <c r="F211" t="s" s="4">
        <v>140</v>
      </c>
      <c r="G211" t="s" s="4">
        <v>301</v>
      </c>
      <c r="H211" t="s" s="4">
        <v>1138</v>
      </c>
      <c r="I211" t="s" s="4">
        <v>302</v>
      </c>
      <c r="J211" t="s" s="4">
        <v>303</v>
      </c>
      <c r="K211" t="s" s="4">
        <v>304</v>
      </c>
      <c r="L211" t="s" s="4">
        <v>305</v>
      </c>
      <c r="M211" t="s" s="4">
        <v>100</v>
      </c>
      <c r="N211" t="s" s="4">
        <v>101</v>
      </c>
      <c r="O211" t="s" s="4">
        <v>1652</v>
      </c>
      <c r="P211" t="s" s="4">
        <v>103</v>
      </c>
      <c r="Q211" t="s" s="4">
        <v>6</v>
      </c>
      <c r="R211" t="s" s="4">
        <v>129</v>
      </c>
      <c r="S211" t="s" s="4">
        <v>105</v>
      </c>
      <c r="T211" t="s" s="4">
        <v>106</v>
      </c>
      <c r="U211" t="s" s="4">
        <v>107</v>
      </c>
      <c r="V211" t="s" s="4">
        <v>105</v>
      </c>
      <c r="W211" t="s" s="4">
        <v>106</v>
      </c>
      <c r="X211" t="s" s="4">
        <v>1653</v>
      </c>
      <c r="Y211" t="s" s="4">
        <v>1652</v>
      </c>
      <c r="Z211" t="s" s="4">
        <v>1654</v>
      </c>
      <c r="AA211" t="s" s="4">
        <v>1655</v>
      </c>
      <c r="AB211" t="s" s="4">
        <v>1662</v>
      </c>
      <c r="AC211" t="s" s="4">
        <v>1663</v>
      </c>
      <c r="AD211" t="s" s="4">
        <v>1664</v>
      </c>
      <c r="AE211" t="s" s="4">
        <v>1659</v>
      </c>
      <c r="AF211" t="s" s="4">
        <v>1665</v>
      </c>
      <c r="AG211" t="s" s="4">
        <v>1662</v>
      </c>
      <c r="AH211" t="s" s="4">
        <v>1591</v>
      </c>
      <c r="AI211" t="s" s="4">
        <v>117</v>
      </c>
      <c r="AJ211" t="s" s="4">
        <v>1583</v>
      </c>
      <c r="AK211" t="s" s="4">
        <v>118</v>
      </c>
    </row>
    <row r="212" ht="45.0" customHeight="true">
      <c r="A212" t="s" s="4">
        <v>1666</v>
      </c>
      <c r="B212" t="s" s="4">
        <v>90</v>
      </c>
      <c r="C212" t="s" s="4">
        <v>1582</v>
      </c>
      <c r="D212" t="s" s="4">
        <v>1583</v>
      </c>
      <c r="E212" t="s" s="4">
        <v>93</v>
      </c>
      <c r="F212" t="s" s="4">
        <v>94</v>
      </c>
      <c r="G212" t="s" s="4">
        <v>95</v>
      </c>
      <c r="H212" t="s" s="4">
        <v>95</v>
      </c>
      <c r="I212" t="s" s="4">
        <v>96</v>
      </c>
      <c r="J212" t="s" s="4">
        <v>97</v>
      </c>
      <c r="K212" t="s" s="4">
        <v>98</v>
      </c>
      <c r="L212" t="s" s="4">
        <v>99</v>
      </c>
      <c r="M212" t="s" s="4">
        <v>100</v>
      </c>
      <c r="N212" t="s" s="4">
        <v>101</v>
      </c>
      <c r="O212" t="s" s="4">
        <v>1667</v>
      </c>
      <c r="P212" t="s" s="4">
        <v>103</v>
      </c>
      <c r="Q212" t="s" s="4">
        <v>6</v>
      </c>
      <c r="R212" t="s" s="4">
        <v>923</v>
      </c>
      <c r="S212" t="s" s="4">
        <v>105</v>
      </c>
      <c r="T212" t="s" s="4">
        <v>106</v>
      </c>
      <c r="U212" t="s" s="4">
        <v>107</v>
      </c>
      <c r="V212" t="s" s="4">
        <v>105</v>
      </c>
      <c r="W212" t="s" s="4">
        <v>106</v>
      </c>
      <c r="X212" t="s" s="4">
        <v>1668</v>
      </c>
      <c r="Y212" t="s" s="4">
        <v>1667</v>
      </c>
      <c r="Z212" t="s" s="4">
        <v>1669</v>
      </c>
      <c r="AA212" t="s" s="4">
        <v>1670</v>
      </c>
      <c r="AB212" t="s" s="4">
        <v>1671</v>
      </c>
      <c r="AC212" t="s" s="4">
        <v>1672</v>
      </c>
      <c r="AD212" t="s" s="4">
        <v>1673</v>
      </c>
      <c r="AE212" t="s" s="4">
        <v>1674</v>
      </c>
      <c r="AF212" t="s" s="4">
        <v>1675</v>
      </c>
      <c r="AG212" t="s" s="4">
        <v>1671</v>
      </c>
      <c r="AH212" t="s" s="4">
        <v>1591</v>
      </c>
      <c r="AI212" t="s" s="4">
        <v>117</v>
      </c>
      <c r="AJ212" t="s" s="4">
        <v>1583</v>
      </c>
      <c r="AK212" t="s" s="4">
        <v>118</v>
      </c>
    </row>
    <row r="213" ht="45.0" customHeight="true">
      <c r="A213" t="s" s="4">
        <v>1676</v>
      </c>
      <c r="B213" t="s" s="4">
        <v>90</v>
      </c>
      <c r="C213" t="s" s="4">
        <v>1582</v>
      </c>
      <c r="D213" t="s" s="4">
        <v>1583</v>
      </c>
      <c r="E213" t="s" s="4">
        <v>93</v>
      </c>
      <c r="F213" t="s" s="4">
        <v>386</v>
      </c>
      <c r="G213" t="s" s="4">
        <v>193</v>
      </c>
      <c r="H213" t="s" s="4">
        <v>193</v>
      </c>
      <c r="I213" t="s" s="4">
        <v>124</v>
      </c>
      <c r="J213" t="s" s="4">
        <v>388</v>
      </c>
      <c r="K213" t="s" s="4">
        <v>389</v>
      </c>
      <c r="L213" t="s" s="4">
        <v>342</v>
      </c>
      <c r="M213" t="s" s="4">
        <v>100</v>
      </c>
      <c r="N213" t="s" s="4">
        <v>101</v>
      </c>
      <c r="O213" t="s" s="4">
        <v>1584</v>
      </c>
      <c r="P213" t="s" s="4">
        <v>103</v>
      </c>
      <c r="Q213" t="s" s="4">
        <v>6</v>
      </c>
      <c r="R213" t="s" s="4">
        <v>923</v>
      </c>
      <c r="S213" t="s" s="4">
        <v>105</v>
      </c>
      <c r="T213" t="s" s="4">
        <v>106</v>
      </c>
      <c r="U213" t="s" s="4">
        <v>107</v>
      </c>
      <c r="V213" t="s" s="4">
        <v>105</v>
      </c>
      <c r="W213" t="s" s="4">
        <v>106</v>
      </c>
      <c r="X213" t="s" s="4">
        <v>318</v>
      </c>
      <c r="Y213" t="s" s="4">
        <v>1584</v>
      </c>
      <c r="Z213" t="s" s="4">
        <v>1639</v>
      </c>
      <c r="AA213" t="s" s="4">
        <v>1640</v>
      </c>
      <c r="AB213" t="s" s="4">
        <v>1677</v>
      </c>
      <c r="AC213" t="s" s="4">
        <v>1678</v>
      </c>
      <c r="AD213" t="s" s="4">
        <v>1679</v>
      </c>
      <c r="AE213" t="s" s="4">
        <v>1644</v>
      </c>
      <c r="AF213" t="s" s="4">
        <v>1680</v>
      </c>
      <c r="AG213" t="s" s="4">
        <v>1677</v>
      </c>
      <c r="AH213" t="s" s="4">
        <v>1591</v>
      </c>
      <c r="AI213" t="s" s="4">
        <v>117</v>
      </c>
      <c r="AJ213" t="s" s="4">
        <v>1583</v>
      </c>
      <c r="AK213" t="s" s="4">
        <v>118</v>
      </c>
    </row>
    <row r="214" ht="45.0" customHeight="true">
      <c r="A214" t="s" s="4">
        <v>1681</v>
      </c>
      <c r="B214" t="s" s="4">
        <v>90</v>
      </c>
      <c r="C214" t="s" s="4">
        <v>1582</v>
      </c>
      <c r="D214" t="s" s="4">
        <v>1583</v>
      </c>
      <c r="E214" t="s" s="4">
        <v>157</v>
      </c>
      <c r="F214" t="s" s="4">
        <v>202</v>
      </c>
      <c r="G214" t="s" s="4">
        <v>193</v>
      </c>
      <c r="H214" t="s" s="4">
        <v>203</v>
      </c>
      <c r="I214" t="s" s="4">
        <v>124</v>
      </c>
      <c r="J214" t="s" s="4">
        <v>204</v>
      </c>
      <c r="K214" t="s" s="4">
        <v>205</v>
      </c>
      <c r="L214" t="s" s="4">
        <v>118</v>
      </c>
      <c r="M214" t="s" s="4">
        <v>100</v>
      </c>
      <c r="N214" t="s" s="4">
        <v>101</v>
      </c>
      <c r="O214" t="s" s="4">
        <v>1584</v>
      </c>
      <c r="P214" t="s" s="4">
        <v>103</v>
      </c>
      <c r="Q214" t="s" s="4">
        <v>6</v>
      </c>
      <c r="R214" t="s" s="4">
        <v>148</v>
      </c>
      <c r="S214" t="s" s="4">
        <v>105</v>
      </c>
      <c r="T214" t="s" s="4">
        <v>106</v>
      </c>
      <c r="U214" t="s" s="4">
        <v>107</v>
      </c>
      <c r="V214" t="s" s="4">
        <v>105</v>
      </c>
      <c r="W214" t="s" s="4">
        <v>106</v>
      </c>
      <c r="X214" t="s" s="4">
        <v>318</v>
      </c>
      <c r="Y214" t="s" s="4">
        <v>1584</v>
      </c>
      <c r="Z214" t="s" s="4">
        <v>1682</v>
      </c>
      <c r="AA214" t="s" s="4">
        <v>1594</v>
      </c>
      <c r="AB214" t="s" s="4">
        <v>1683</v>
      </c>
      <c r="AC214" t="s" s="4">
        <v>1684</v>
      </c>
      <c r="AD214" t="s" s="4">
        <v>1685</v>
      </c>
      <c r="AE214" t="s" s="4">
        <v>1686</v>
      </c>
      <c r="AF214" t="s" s="4">
        <v>1687</v>
      </c>
      <c r="AG214" t="s" s="4">
        <v>1683</v>
      </c>
      <c r="AH214" t="s" s="4">
        <v>1591</v>
      </c>
      <c r="AI214" t="s" s="4">
        <v>117</v>
      </c>
      <c r="AJ214" t="s" s="4">
        <v>1583</v>
      </c>
      <c r="AK214" t="s" s="4">
        <v>118</v>
      </c>
    </row>
    <row r="215" ht="45.0" customHeight="true">
      <c r="A215" t="s" s="4">
        <v>1688</v>
      </c>
      <c r="B215" t="s" s="4">
        <v>90</v>
      </c>
      <c r="C215" t="s" s="4">
        <v>1582</v>
      </c>
      <c r="D215" t="s" s="4">
        <v>1583</v>
      </c>
      <c r="E215" t="s" s="4">
        <v>139</v>
      </c>
      <c r="F215" t="s" s="4">
        <v>140</v>
      </c>
      <c r="G215" t="s" s="4">
        <v>1138</v>
      </c>
      <c r="H215" t="s" s="4">
        <v>301</v>
      </c>
      <c r="I215" t="s" s="4">
        <v>302</v>
      </c>
      <c r="J215" t="s" s="4">
        <v>303</v>
      </c>
      <c r="K215" t="s" s="4">
        <v>304</v>
      </c>
      <c r="L215" t="s" s="4">
        <v>305</v>
      </c>
      <c r="M215" t="s" s="4">
        <v>100</v>
      </c>
      <c r="N215" t="s" s="4">
        <v>101</v>
      </c>
      <c r="O215" t="s" s="4">
        <v>1689</v>
      </c>
      <c r="P215" t="s" s="4">
        <v>103</v>
      </c>
      <c r="Q215" t="s" s="4">
        <v>6</v>
      </c>
      <c r="R215" t="s" s="4">
        <v>1690</v>
      </c>
      <c r="S215" t="s" s="4">
        <v>105</v>
      </c>
      <c r="T215" t="s" s="4">
        <v>106</v>
      </c>
      <c r="U215" t="s" s="4">
        <v>107</v>
      </c>
      <c r="V215" t="s" s="4">
        <v>1691</v>
      </c>
      <c r="W215" t="s" s="4">
        <v>1692</v>
      </c>
      <c r="X215" t="s" s="4">
        <v>1693</v>
      </c>
      <c r="Y215" t="s" s="4">
        <v>1689</v>
      </c>
      <c r="Z215" t="s" s="4">
        <v>1694</v>
      </c>
      <c r="AA215" t="s" s="4">
        <v>1695</v>
      </c>
      <c r="AB215" t="s" s="4">
        <v>1696</v>
      </c>
      <c r="AC215" t="s" s="4">
        <v>1697</v>
      </c>
      <c r="AD215" t="s" s="4">
        <v>1698</v>
      </c>
      <c r="AE215" t="s" s="4">
        <v>1001</v>
      </c>
      <c r="AF215" t="s" s="4">
        <v>1699</v>
      </c>
      <c r="AG215" t="s" s="4">
        <v>1696</v>
      </c>
      <c r="AH215" t="s" s="4">
        <v>1591</v>
      </c>
      <c r="AI215" t="s" s="4">
        <v>117</v>
      </c>
      <c r="AJ215" t="s" s="4">
        <v>1583</v>
      </c>
      <c r="AK215" t="s" s="4">
        <v>118</v>
      </c>
    </row>
    <row r="216" ht="45.0" customHeight="true">
      <c r="A216" t="s" s="4">
        <v>1700</v>
      </c>
      <c r="B216" t="s" s="4">
        <v>90</v>
      </c>
      <c r="C216" t="s" s="4">
        <v>1582</v>
      </c>
      <c r="D216" t="s" s="4">
        <v>1583</v>
      </c>
      <c r="E216" t="s" s="4">
        <v>139</v>
      </c>
      <c r="F216" t="s" s="4">
        <v>140</v>
      </c>
      <c r="G216" t="s" s="4">
        <v>948</v>
      </c>
      <c r="H216" t="s" s="4">
        <v>948</v>
      </c>
      <c r="I216" t="s" s="4">
        <v>302</v>
      </c>
      <c r="J216" t="s" s="4">
        <v>949</v>
      </c>
      <c r="K216" t="s" s="4">
        <v>950</v>
      </c>
      <c r="L216" t="s" s="4">
        <v>951</v>
      </c>
      <c r="M216" t="s" s="4">
        <v>164</v>
      </c>
      <c r="N216" t="s" s="4">
        <v>101</v>
      </c>
      <c r="O216" t="s" s="4">
        <v>1652</v>
      </c>
      <c r="P216" t="s" s="4">
        <v>103</v>
      </c>
      <c r="Q216" t="s" s="4">
        <v>6</v>
      </c>
      <c r="R216" t="s" s="4">
        <v>129</v>
      </c>
      <c r="S216" t="s" s="4">
        <v>105</v>
      </c>
      <c r="T216" t="s" s="4">
        <v>106</v>
      </c>
      <c r="U216" t="s" s="4">
        <v>107</v>
      </c>
      <c r="V216" t="s" s="4">
        <v>105</v>
      </c>
      <c r="W216" t="s" s="4">
        <v>106</v>
      </c>
      <c r="X216" t="s" s="4">
        <v>1701</v>
      </c>
      <c r="Y216" t="s" s="4">
        <v>1652</v>
      </c>
      <c r="Z216" t="s" s="4">
        <v>1702</v>
      </c>
      <c r="AA216" t="s" s="4">
        <v>1629</v>
      </c>
      <c r="AB216" t="s" s="4">
        <v>1703</v>
      </c>
      <c r="AC216" t="s" s="4">
        <v>1704</v>
      </c>
      <c r="AD216" t="s" s="4">
        <v>1705</v>
      </c>
      <c r="AE216" t="s" s="4">
        <v>1706</v>
      </c>
      <c r="AF216" t="s" s="4">
        <v>1707</v>
      </c>
      <c r="AG216" t="s" s="4">
        <v>1703</v>
      </c>
      <c r="AH216" t="s" s="4">
        <v>1591</v>
      </c>
      <c r="AI216" t="s" s="4">
        <v>117</v>
      </c>
      <c r="AJ216" t="s" s="4">
        <v>1583</v>
      </c>
      <c r="AK216" t="s" s="4">
        <v>118</v>
      </c>
    </row>
    <row r="217" ht="45.0" customHeight="true">
      <c r="A217" t="s" s="4">
        <v>1708</v>
      </c>
      <c r="B217" t="s" s="4">
        <v>90</v>
      </c>
      <c r="C217" t="s" s="4">
        <v>1582</v>
      </c>
      <c r="D217" t="s" s="4">
        <v>1583</v>
      </c>
      <c r="E217" t="s" s="4">
        <v>93</v>
      </c>
      <c r="F217" t="s" s="4">
        <v>961</v>
      </c>
      <c r="G217" t="s" s="4">
        <v>962</v>
      </c>
      <c r="H217" t="s" s="4">
        <v>962</v>
      </c>
      <c r="I217" t="s" s="4">
        <v>963</v>
      </c>
      <c r="J217" t="s" s="4">
        <v>964</v>
      </c>
      <c r="K217" t="s" s="4">
        <v>965</v>
      </c>
      <c r="L217" t="s" s="4">
        <v>862</v>
      </c>
      <c r="M217" t="s" s="4">
        <v>164</v>
      </c>
      <c r="N217" t="s" s="4">
        <v>101</v>
      </c>
      <c r="O217" t="s" s="4">
        <v>1652</v>
      </c>
      <c r="P217" t="s" s="4">
        <v>103</v>
      </c>
      <c r="Q217" t="s" s="4">
        <v>6</v>
      </c>
      <c r="R217" t="s" s="4">
        <v>129</v>
      </c>
      <c r="S217" t="s" s="4">
        <v>105</v>
      </c>
      <c r="T217" t="s" s="4">
        <v>106</v>
      </c>
      <c r="U217" t="s" s="4">
        <v>107</v>
      </c>
      <c r="V217" t="s" s="4">
        <v>105</v>
      </c>
      <c r="W217" t="s" s="4">
        <v>106</v>
      </c>
      <c r="X217" t="s" s="4">
        <v>1701</v>
      </c>
      <c r="Y217" t="s" s="4">
        <v>1652</v>
      </c>
      <c r="Z217" t="s" s="4">
        <v>1702</v>
      </c>
      <c r="AA217" t="s" s="4">
        <v>1629</v>
      </c>
      <c r="AB217" t="s" s="4">
        <v>1709</v>
      </c>
      <c r="AC217" t="s" s="4">
        <v>1710</v>
      </c>
      <c r="AD217" t="s" s="4">
        <v>1711</v>
      </c>
      <c r="AE217" t="s" s="4">
        <v>1706</v>
      </c>
      <c r="AF217" t="s" s="4">
        <v>1712</v>
      </c>
      <c r="AG217" t="s" s="4">
        <v>1709</v>
      </c>
      <c r="AH217" t="s" s="4">
        <v>1591</v>
      </c>
      <c r="AI217" t="s" s="4">
        <v>117</v>
      </c>
      <c r="AJ217" t="s" s="4">
        <v>1583</v>
      </c>
      <c r="AK217" t="s" s="4">
        <v>118</v>
      </c>
    </row>
    <row r="218" ht="45.0" customHeight="true">
      <c r="A218" t="s" s="4">
        <v>1713</v>
      </c>
      <c r="B218" t="s" s="4">
        <v>90</v>
      </c>
      <c r="C218" t="s" s="4">
        <v>1582</v>
      </c>
      <c r="D218" t="s" s="4">
        <v>1583</v>
      </c>
      <c r="E218" t="s" s="4">
        <v>93</v>
      </c>
      <c r="F218" t="s" s="4">
        <v>846</v>
      </c>
      <c r="G218" t="s" s="4">
        <v>567</v>
      </c>
      <c r="H218" t="s" s="4">
        <v>847</v>
      </c>
      <c r="I218" t="s" s="4">
        <v>160</v>
      </c>
      <c r="J218" t="s" s="4">
        <v>848</v>
      </c>
      <c r="K218" t="s" s="4">
        <v>849</v>
      </c>
      <c r="L218" t="s" s="4">
        <v>850</v>
      </c>
      <c r="M218" t="s" s="4">
        <v>164</v>
      </c>
      <c r="N218" t="s" s="4">
        <v>101</v>
      </c>
      <c r="O218" t="s" s="4">
        <v>1714</v>
      </c>
      <c r="P218" t="s" s="4">
        <v>103</v>
      </c>
      <c r="Q218" t="s" s="4">
        <v>6</v>
      </c>
      <c r="R218" t="s" s="4">
        <v>166</v>
      </c>
      <c r="S218" t="s" s="4">
        <v>105</v>
      </c>
      <c r="T218" t="s" s="4">
        <v>106</v>
      </c>
      <c r="U218" t="s" s="4">
        <v>107</v>
      </c>
      <c r="V218" t="s" s="4">
        <v>105</v>
      </c>
      <c r="W218" t="s" s="4">
        <v>106</v>
      </c>
      <c r="X218" t="s" s="4">
        <v>909</v>
      </c>
      <c r="Y218" t="s" s="4">
        <v>1714</v>
      </c>
      <c r="Z218" t="s" s="4">
        <v>1715</v>
      </c>
      <c r="AA218" t="s" s="4">
        <v>1715</v>
      </c>
      <c r="AB218" t="s" s="4">
        <v>1716</v>
      </c>
      <c r="AC218" t="s" s="4">
        <v>1717</v>
      </c>
      <c r="AD218" t="s" s="4">
        <v>1718</v>
      </c>
      <c r="AE218" t="s" s="4">
        <v>1607</v>
      </c>
      <c r="AF218" t="s" s="4">
        <v>1719</v>
      </c>
      <c r="AG218" t="s" s="4">
        <v>1716</v>
      </c>
      <c r="AH218" t="s" s="4">
        <v>1591</v>
      </c>
      <c r="AI218" t="s" s="4">
        <v>117</v>
      </c>
      <c r="AJ218" t="s" s="4">
        <v>1583</v>
      </c>
      <c r="AK218" t="s" s="4">
        <v>118</v>
      </c>
    </row>
    <row r="219" ht="45.0" customHeight="true">
      <c r="A219" t="s" s="4">
        <v>1720</v>
      </c>
      <c r="B219" t="s" s="4">
        <v>90</v>
      </c>
      <c r="C219" t="s" s="4">
        <v>1582</v>
      </c>
      <c r="D219" t="s" s="4">
        <v>1583</v>
      </c>
      <c r="E219" t="s" s="4">
        <v>93</v>
      </c>
      <c r="F219" t="s" s="4">
        <v>386</v>
      </c>
      <c r="G219" t="s" s="4">
        <v>193</v>
      </c>
      <c r="H219" t="s" s="4">
        <v>193</v>
      </c>
      <c r="I219" t="s" s="4">
        <v>124</v>
      </c>
      <c r="J219" t="s" s="4">
        <v>388</v>
      </c>
      <c r="K219" t="s" s="4">
        <v>389</v>
      </c>
      <c r="L219" t="s" s="4">
        <v>342</v>
      </c>
      <c r="M219" t="s" s="4">
        <v>100</v>
      </c>
      <c r="N219" t="s" s="4">
        <v>101</v>
      </c>
      <c r="O219" t="s" s="4">
        <v>1584</v>
      </c>
      <c r="P219" t="s" s="4">
        <v>103</v>
      </c>
      <c r="Q219" t="s" s="4">
        <v>6</v>
      </c>
      <c r="R219" t="s" s="4">
        <v>148</v>
      </c>
      <c r="S219" t="s" s="4">
        <v>105</v>
      </c>
      <c r="T219" t="s" s="4">
        <v>106</v>
      </c>
      <c r="U219" t="s" s="4">
        <v>107</v>
      </c>
      <c r="V219" t="s" s="4">
        <v>105</v>
      </c>
      <c r="W219" t="s" s="4">
        <v>106</v>
      </c>
      <c r="X219" t="s" s="4">
        <v>318</v>
      </c>
      <c r="Y219" t="s" s="4">
        <v>1584</v>
      </c>
      <c r="Z219" t="s" s="4">
        <v>1682</v>
      </c>
      <c r="AA219" t="s" s="4">
        <v>1594</v>
      </c>
      <c r="AB219" t="s" s="4">
        <v>1721</v>
      </c>
      <c r="AC219" t="s" s="4">
        <v>1722</v>
      </c>
      <c r="AD219" t="s" s="4">
        <v>1723</v>
      </c>
      <c r="AE219" t="s" s="4">
        <v>1686</v>
      </c>
      <c r="AF219" t="s" s="4">
        <v>1724</v>
      </c>
      <c r="AG219" t="s" s="4">
        <v>1721</v>
      </c>
      <c r="AH219" t="s" s="4">
        <v>1591</v>
      </c>
      <c r="AI219" t="s" s="4">
        <v>117</v>
      </c>
      <c r="AJ219" t="s" s="4">
        <v>1583</v>
      </c>
      <c r="AK219" t="s" s="4">
        <v>118</v>
      </c>
    </row>
    <row r="220" ht="45.0" customHeight="true">
      <c r="A220" t="s" s="4">
        <v>1725</v>
      </c>
      <c r="B220" t="s" s="4">
        <v>90</v>
      </c>
      <c r="C220" t="s" s="4">
        <v>1582</v>
      </c>
      <c r="D220" t="s" s="4">
        <v>1583</v>
      </c>
      <c r="E220" t="s" s="4">
        <v>93</v>
      </c>
      <c r="F220" t="s" s="4">
        <v>386</v>
      </c>
      <c r="G220" t="s" s="4">
        <v>193</v>
      </c>
      <c r="H220" t="s" s="4">
        <v>193</v>
      </c>
      <c r="I220" t="s" s="4">
        <v>124</v>
      </c>
      <c r="J220" t="s" s="4">
        <v>388</v>
      </c>
      <c r="K220" t="s" s="4">
        <v>389</v>
      </c>
      <c r="L220" t="s" s="4">
        <v>342</v>
      </c>
      <c r="M220" t="s" s="4">
        <v>100</v>
      </c>
      <c r="N220" t="s" s="4">
        <v>101</v>
      </c>
      <c r="O220" t="s" s="4">
        <v>1584</v>
      </c>
      <c r="P220" t="s" s="4">
        <v>103</v>
      </c>
      <c r="Q220" t="s" s="4">
        <v>6</v>
      </c>
      <c r="R220" t="s" s="4">
        <v>923</v>
      </c>
      <c r="S220" t="s" s="4">
        <v>105</v>
      </c>
      <c r="T220" t="s" s="4">
        <v>106</v>
      </c>
      <c r="U220" t="s" s="4">
        <v>107</v>
      </c>
      <c r="V220" t="s" s="4">
        <v>105</v>
      </c>
      <c r="W220" t="s" s="4">
        <v>106</v>
      </c>
      <c r="X220" t="s" s="4">
        <v>318</v>
      </c>
      <c r="Y220" t="s" s="4">
        <v>1584</v>
      </c>
      <c r="Z220" t="s" s="4">
        <v>1726</v>
      </c>
      <c r="AA220" t="s" s="4">
        <v>1727</v>
      </c>
      <c r="AB220" t="s" s="4">
        <v>1728</v>
      </c>
      <c r="AC220" t="s" s="4">
        <v>1729</v>
      </c>
      <c r="AD220" t="s" s="4">
        <v>1730</v>
      </c>
      <c r="AE220" t="s" s="4">
        <v>1731</v>
      </c>
      <c r="AF220" t="s" s="4">
        <v>1732</v>
      </c>
      <c r="AG220" t="s" s="4">
        <v>1728</v>
      </c>
      <c r="AH220" t="s" s="4">
        <v>1591</v>
      </c>
      <c r="AI220" t="s" s="4">
        <v>117</v>
      </c>
      <c r="AJ220" t="s" s="4">
        <v>1583</v>
      </c>
      <c r="AK220" t="s" s="4">
        <v>118</v>
      </c>
    </row>
    <row r="221" ht="45.0" customHeight="true">
      <c r="A221" t="s" s="4">
        <v>1733</v>
      </c>
      <c r="B221" t="s" s="4">
        <v>90</v>
      </c>
      <c r="C221" t="s" s="4">
        <v>1582</v>
      </c>
      <c r="D221" t="s" s="4">
        <v>1583</v>
      </c>
      <c r="E221" t="s" s="4">
        <v>157</v>
      </c>
      <c r="F221" t="s" s="4">
        <v>202</v>
      </c>
      <c r="G221" t="s" s="4">
        <v>193</v>
      </c>
      <c r="H221" t="s" s="4">
        <v>203</v>
      </c>
      <c r="I221" t="s" s="4">
        <v>124</v>
      </c>
      <c r="J221" t="s" s="4">
        <v>204</v>
      </c>
      <c r="K221" t="s" s="4">
        <v>205</v>
      </c>
      <c r="L221" t="s" s="4">
        <v>118</v>
      </c>
      <c r="M221" t="s" s="4">
        <v>100</v>
      </c>
      <c r="N221" t="s" s="4">
        <v>101</v>
      </c>
      <c r="O221" t="s" s="4">
        <v>1584</v>
      </c>
      <c r="P221" t="s" s="4">
        <v>103</v>
      </c>
      <c r="Q221" t="s" s="4">
        <v>6</v>
      </c>
      <c r="R221" t="s" s="4">
        <v>923</v>
      </c>
      <c r="S221" t="s" s="4">
        <v>105</v>
      </c>
      <c r="T221" t="s" s="4">
        <v>106</v>
      </c>
      <c r="U221" t="s" s="4">
        <v>107</v>
      </c>
      <c r="V221" t="s" s="4">
        <v>105</v>
      </c>
      <c r="W221" t="s" s="4">
        <v>106</v>
      </c>
      <c r="X221" t="s" s="4">
        <v>318</v>
      </c>
      <c r="Y221" t="s" s="4">
        <v>1584</v>
      </c>
      <c r="Z221" t="s" s="4">
        <v>1726</v>
      </c>
      <c r="AA221" t="s" s="4">
        <v>1727</v>
      </c>
      <c r="AB221" t="s" s="4">
        <v>1734</v>
      </c>
      <c r="AC221" t="s" s="4">
        <v>1735</v>
      </c>
      <c r="AD221" t="s" s="4">
        <v>1736</v>
      </c>
      <c r="AE221" t="s" s="4">
        <v>1731</v>
      </c>
      <c r="AF221" t="s" s="4">
        <v>1737</v>
      </c>
      <c r="AG221" t="s" s="4">
        <v>1734</v>
      </c>
      <c r="AH221" t="s" s="4">
        <v>1591</v>
      </c>
      <c r="AI221" t="s" s="4">
        <v>117</v>
      </c>
      <c r="AJ221" t="s" s="4">
        <v>1583</v>
      </c>
      <c r="AK221" t="s" s="4">
        <v>118</v>
      </c>
    </row>
    <row r="222" ht="45.0" customHeight="true">
      <c r="A222" t="s" s="4">
        <v>1738</v>
      </c>
      <c r="B222" t="s" s="4">
        <v>90</v>
      </c>
      <c r="C222" t="s" s="4">
        <v>1582</v>
      </c>
      <c r="D222" t="s" s="4">
        <v>1583</v>
      </c>
      <c r="E222" t="s" s="4">
        <v>93</v>
      </c>
      <c r="F222" t="s" s="4">
        <v>1739</v>
      </c>
      <c r="G222" t="s" s="4">
        <v>212</v>
      </c>
      <c r="H222" t="s" s="4">
        <v>212</v>
      </c>
      <c r="I222" t="s" s="4">
        <v>963</v>
      </c>
      <c r="J222" t="s" s="4">
        <v>1740</v>
      </c>
      <c r="K222" t="s" s="4">
        <v>1741</v>
      </c>
      <c r="L222" t="s" s="4">
        <v>1742</v>
      </c>
      <c r="M222" t="s" s="4">
        <v>164</v>
      </c>
      <c r="N222" t="s" s="4">
        <v>101</v>
      </c>
      <c r="O222" t="s" s="4">
        <v>1689</v>
      </c>
      <c r="P222" t="s" s="4">
        <v>103</v>
      </c>
      <c r="Q222" t="s" s="4">
        <v>6</v>
      </c>
      <c r="R222" t="s" s="4">
        <v>1690</v>
      </c>
      <c r="S222" t="s" s="4">
        <v>105</v>
      </c>
      <c r="T222" t="s" s="4">
        <v>106</v>
      </c>
      <c r="U222" t="s" s="4">
        <v>107</v>
      </c>
      <c r="V222" t="s" s="4">
        <v>1691</v>
      </c>
      <c r="W222" t="s" s="4">
        <v>1692</v>
      </c>
      <c r="X222" t="s" s="4">
        <v>1693</v>
      </c>
      <c r="Y222" t="s" s="4">
        <v>1689</v>
      </c>
      <c r="Z222" t="s" s="4">
        <v>1694</v>
      </c>
      <c r="AA222" t="s" s="4">
        <v>1695</v>
      </c>
      <c r="AB222" t="s" s="4">
        <v>1743</v>
      </c>
      <c r="AC222" t="s" s="4">
        <v>1744</v>
      </c>
      <c r="AD222" t="s" s="4">
        <v>1745</v>
      </c>
      <c r="AE222" t="s" s="4">
        <v>1202</v>
      </c>
      <c r="AF222" t="s" s="4">
        <v>1746</v>
      </c>
      <c r="AG222" t="s" s="4">
        <v>1743</v>
      </c>
      <c r="AH222" t="s" s="4">
        <v>1591</v>
      </c>
      <c r="AI222" t="s" s="4">
        <v>117</v>
      </c>
      <c r="AJ222" t="s" s="4">
        <v>1583</v>
      </c>
      <c r="AK222" t="s" s="4">
        <v>118</v>
      </c>
    </row>
    <row r="223" ht="45.0" customHeight="true">
      <c r="A223" t="s" s="4">
        <v>1747</v>
      </c>
      <c r="B223" t="s" s="4">
        <v>90</v>
      </c>
      <c r="C223" t="s" s="4">
        <v>1582</v>
      </c>
      <c r="D223" t="s" s="4">
        <v>1583</v>
      </c>
      <c r="E223" t="s" s="4">
        <v>157</v>
      </c>
      <c r="F223" t="s" s="4">
        <v>446</v>
      </c>
      <c r="G223" t="s" s="4">
        <v>447</v>
      </c>
      <c r="H223" t="s" s="4">
        <v>447</v>
      </c>
      <c r="I223" t="s" s="4">
        <v>160</v>
      </c>
      <c r="J223" t="s" s="4">
        <v>448</v>
      </c>
      <c r="K223" t="s" s="4">
        <v>449</v>
      </c>
      <c r="L223" t="s" s="4">
        <v>450</v>
      </c>
      <c r="M223" t="s" s="4">
        <v>100</v>
      </c>
      <c r="N223" t="s" s="4">
        <v>101</v>
      </c>
      <c r="O223" t="s" s="4">
        <v>1748</v>
      </c>
      <c r="P223" t="s" s="4">
        <v>103</v>
      </c>
      <c r="Q223" t="s" s="4">
        <v>6</v>
      </c>
      <c r="R223" t="s" s="4">
        <v>166</v>
      </c>
      <c r="S223" t="s" s="4">
        <v>105</v>
      </c>
      <c r="T223" t="s" s="4">
        <v>106</v>
      </c>
      <c r="U223" t="s" s="4">
        <v>107</v>
      </c>
      <c r="V223" t="s" s="4">
        <v>105</v>
      </c>
      <c r="W223" t="s" s="4">
        <v>106</v>
      </c>
      <c r="X223" t="s" s="4">
        <v>167</v>
      </c>
      <c r="Y223" t="s" s="4">
        <v>1748</v>
      </c>
      <c r="Z223" t="s" s="4">
        <v>1682</v>
      </c>
      <c r="AA223" t="s" s="4">
        <v>1682</v>
      </c>
      <c r="AB223" t="s" s="4">
        <v>1749</v>
      </c>
      <c r="AC223" t="s" s="4">
        <v>1750</v>
      </c>
      <c r="AD223" t="s" s="4">
        <v>1751</v>
      </c>
      <c r="AE223" t="s" s="4">
        <v>1633</v>
      </c>
      <c r="AF223" t="s" s="4">
        <v>1752</v>
      </c>
      <c r="AG223" t="s" s="4">
        <v>1749</v>
      </c>
      <c r="AH223" t="s" s="4">
        <v>1591</v>
      </c>
      <c r="AI223" t="s" s="4">
        <v>117</v>
      </c>
      <c r="AJ223" t="s" s="4">
        <v>1583</v>
      </c>
      <c r="AK223" t="s" s="4">
        <v>118</v>
      </c>
    </row>
    <row r="224" ht="45.0" customHeight="true">
      <c r="A224" t="s" s="4">
        <v>1753</v>
      </c>
      <c r="B224" t="s" s="4">
        <v>90</v>
      </c>
      <c r="C224" t="s" s="4">
        <v>1582</v>
      </c>
      <c r="D224" t="s" s="4">
        <v>1583</v>
      </c>
      <c r="E224" t="s" s="4">
        <v>157</v>
      </c>
      <c r="F224" t="s" s="4">
        <v>395</v>
      </c>
      <c r="G224" t="s" s="4">
        <v>159</v>
      </c>
      <c r="H224" t="s" s="4">
        <v>159</v>
      </c>
      <c r="I224" t="s" s="4">
        <v>160</v>
      </c>
      <c r="J224" t="s" s="4">
        <v>396</v>
      </c>
      <c r="K224" t="s" s="4">
        <v>397</v>
      </c>
      <c r="L224" t="s" s="4">
        <v>398</v>
      </c>
      <c r="M224" t="s" s="4">
        <v>164</v>
      </c>
      <c r="N224" t="s" s="4">
        <v>101</v>
      </c>
      <c r="O224" t="s" s="4">
        <v>1748</v>
      </c>
      <c r="P224" t="s" s="4">
        <v>103</v>
      </c>
      <c r="Q224" t="s" s="4">
        <v>6</v>
      </c>
      <c r="R224" t="s" s="4">
        <v>166</v>
      </c>
      <c r="S224" t="s" s="4">
        <v>105</v>
      </c>
      <c r="T224" t="s" s="4">
        <v>106</v>
      </c>
      <c r="U224" t="s" s="4">
        <v>107</v>
      </c>
      <c r="V224" t="s" s="4">
        <v>105</v>
      </c>
      <c r="W224" t="s" s="4">
        <v>106</v>
      </c>
      <c r="X224" t="s" s="4">
        <v>167</v>
      </c>
      <c r="Y224" t="s" s="4">
        <v>1748</v>
      </c>
      <c r="Z224" t="s" s="4">
        <v>1682</v>
      </c>
      <c r="AA224" t="s" s="4">
        <v>1682</v>
      </c>
      <c r="AB224" t="s" s="4">
        <v>1754</v>
      </c>
      <c r="AC224" t="s" s="4">
        <v>1755</v>
      </c>
      <c r="AD224" t="s" s="4">
        <v>1756</v>
      </c>
      <c r="AE224" t="s" s="4">
        <v>1633</v>
      </c>
      <c r="AF224" t="s" s="4">
        <v>1757</v>
      </c>
      <c r="AG224" t="s" s="4">
        <v>1754</v>
      </c>
      <c r="AH224" t="s" s="4">
        <v>1591</v>
      </c>
      <c r="AI224" t="s" s="4">
        <v>117</v>
      </c>
      <c r="AJ224" t="s" s="4">
        <v>1583</v>
      </c>
      <c r="AK224" t="s" s="4">
        <v>118</v>
      </c>
    </row>
    <row r="225" ht="45.0" customHeight="true">
      <c r="A225" t="s" s="4">
        <v>1758</v>
      </c>
      <c r="B225" t="s" s="4">
        <v>90</v>
      </c>
      <c r="C225" t="s" s="4">
        <v>1582</v>
      </c>
      <c r="D225" t="s" s="4">
        <v>1583</v>
      </c>
      <c r="E225" t="s" s="4">
        <v>93</v>
      </c>
      <c r="F225" t="s" s="4">
        <v>375</v>
      </c>
      <c r="G225" t="s" s="4">
        <v>193</v>
      </c>
      <c r="H225" t="s" s="4">
        <v>193</v>
      </c>
      <c r="I225" t="s" s="4">
        <v>124</v>
      </c>
      <c r="J225" t="s" s="4">
        <v>376</v>
      </c>
      <c r="K225" t="s" s="4">
        <v>377</v>
      </c>
      <c r="L225" t="s" s="4">
        <v>316</v>
      </c>
      <c r="M225" t="s" s="4">
        <v>100</v>
      </c>
      <c r="N225" t="s" s="4">
        <v>101</v>
      </c>
      <c r="O225" t="s" s="4">
        <v>1584</v>
      </c>
      <c r="P225" t="s" s="4">
        <v>103</v>
      </c>
      <c r="Q225" t="s" s="4">
        <v>6</v>
      </c>
      <c r="R225" t="s" s="4">
        <v>923</v>
      </c>
      <c r="S225" t="s" s="4">
        <v>105</v>
      </c>
      <c r="T225" t="s" s="4">
        <v>106</v>
      </c>
      <c r="U225" t="s" s="4">
        <v>107</v>
      </c>
      <c r="V225" t="s" s="4">
        <v>105</v>
      </c>
      <c r="W225" t="s" s="4">
        <v>106</v>
      </c>
      <c r="X225" t="s" s="4">
        <v>318</v>
      </c>
      <c r="Y225" t="s" s="4">
        <v>1584</v>
      </c>
      <c r="Z225" t="s" s="4">
        <v>1726</v>
      </c>
      <c r="AA225" t="s" s="4">
        <v>1727</v>
      </c>
      <c r="AB225" t="s" s="4">
        <v>1759</v>
      </c>
      <c r="AC225" t="s" s="4">
        <v>1760</v>
      </c>
      <c r="AD225" t="s" s="4">
        <v>1761</v>
      </c>
      <c r="AE225" t="s" s="4">
        <v>1731</v>
      </c>
      <c r="AF225" t="s" s="4">
        <v>1762</v>
      </c>
      <c r="AG225" t="s" s="4">
        <v>1759</v>
      </c>
      <c r="AH225" t="s" s="4">
        <v>1591</v>
      </c>
      <c r="AI225" t="s" s="4">
        <v>117</v>
      </c>
      <c r="AJ225" t="s" s="4">
        <v>1583</v>
      </c>
      <c r="AK225" t="s" s="4">
        <v>118</v>
      </c>
    </row>
    <row r="226" ht="45.0" customHeight="true">
      <c r="A226" t="s" s="4">
        <v>1763</v>
      </c>
      <c r="B226" t="s" s="4">
        <v>90</v>
      </c>
      <c r="C226" t="s" s="4">
        <v>1582</v>
      </c>
      <c r="D226" t="s" s="4">
        <v>1583</v>
      </c>
      <c r="E226" t="s" s="4">
        <v>157</v>
      </c>
      <c r="F226" t="s" s="4">
        <v>424</v>
      </c>
      <c r="G226" t="s" s="4">
        <v>243</v>
      </c>
      <c r="H226" t="s" s="4">
        <v>243</v>
      </c>
      <c r="I226" t="s" s="4">
        <v>160</v>
      </c>
      <c r="J226" t="s" s="4">
        <v>425</v>
      </c>
      <c r="K226" t="s" s="4">
        <v>426</v>
      </c>
      <c r="L226" t="s" s="4">
        <v>427</v>
      </c>
      <c r="M226" t="s" s="4">
        <v>100</v>
      </c>
      <c r="N226" t="s" s="4">
        <v>101</v>
      </c>
      <c r="O226" t="s" s="4">
        <v>1714</v>
      </c>
      <c r="P226" t="s" s="4">
        <v>103</v>
      </c>
      <c r="Q226" t="s" s="4">
        <v>6</v>
      </c>
      <c r="R226" t="s" s="4">
        <v>166</v>
      </c>
      <c r="S226" t="s" s="4">
        <v>105</v>
      </c>
      <c r="T226" t="s" s="4">
        <v>106</v>
      </c>
      <c r="U226" t="s" s="4">
        <v>107</v>
      </c>
      <c r="V226" t="s" s="4">
        <v>105</v>
      </c>
      <c r="W226" t="s" s="4">
        <v>106</v>
      </c>
      <c r="X226" t="s" s="4">
        <v>909</v>
      </c>
      <c r="Y226" t="s" s="4">
        <v>1714</v>
      </c>
      <c r="Z226" t="s" s="4">
        <v>1715</v>
      </c>
      <c r="AA226" t="s" s="4">
        <v>1715</v>
      </c>
      <c r="AB226" t="s" s="4">
        <v>1764</v>
      </c>
      <c r="AC226" t="s" s="4">
        <v>1765</v>
      </c>
      <c r="AD226" t="s" s="4">
        <v>1766</v>
      </c>
      <c r="AE226" t="s" s="4">
        <v>1607</v>
      </c>
      <c r="AF226" t="s" s="4">
        <v>1767</v>
      </c>
      <c r="AG226" t="s" s="4">
        <v>1764</v>
      </c>
      <c r="AH226" t="s" s="4">
        <v>1591</v>
      </c>
      <c r="AI226" t="s" s="4">
        <v>117</v>
      </c>
      <c r="AJ226" t="s" s="4">
        <v>1583</v>
      </c>
      <c r="AK226" t="s" s="4">
        <v>118</v>
      </c>
    </row>
    <row r="227" ht="45.0" customHeight="true">
      <c r="A227" t="s" s="4">
        <v>1768</v>
      </c>
      <c r="B227" t="s" s="4">
        <v>90</v>
      </c>
      <c r="C227" t="s" s="4">
        <v>1582</v>
      </c>
      <c r="D227" t="s" s="4">
        <v>1583</v>
      </c>
      <c r="E227" t="s" s="4">
        <v>157</v>
      </c>
      <c r="F227" t="s" s="4">
        <v>368</v>
      </c>
      <c r="G227" t="s" s="4">
        <v>369</v>
      </c>
      <c r="H227" t="s" s="4">
        <v>369</v>
      </c>
      <c r="I227" t="s" s="4">
        <v>859</v>
      </c>
      <c r="J227" t="s" s="4">
        <v>370</v>
      </c>
      <c r="K227" t="s" s="4">
        <v>371</v>
      </c>
      <c r="L227" t="s" s="4">
        <v>331</v>
      </c>
      <c r="M227" t="s" s="4">
        <v>100</v>
      </c>
      <c r="N227" t="s" s="4">
        <v>101</v>
      </c>
      <c r="O227" t="s" s="4">
        <v>1769</v>
      </c>
      <c r="P227" t="s" s="4">
        <v>103</v>
      </c>
      <c r="Q227" t="s" s="4">
        <v>6</v>
      </c>
      <c r="R227" t="s" s="4">
        <v>166</v>
      </c>
      <c r="S227" t="s" s="4">
        <v>105</v>
      </c>
      <c r="T227" t="s" s="4">
        <v>106</v>
      </c>
      <c r="U227" t="s" s="4">
        <v>107</v>
      </c>
      <c r="V227" t="s" s="4">
        <v>105</v>
      </c>
      <c r="W227" t="s" s="4">
        <v>106</v>
      </c>
      <c r="X227" t="s" s="4">
        <v>1770</v>
      </c>
      <c r="Y227" t="s" s="4">
        <v>1769</v>
      </c>
      <c r="Z227" t="s" s="4">
        <v>1771</v>
      </c>
      <c r="AA227" t="s" s="4">
        <v>1771</v>
      </c>
      <c r="AB227" t="s" s="4">
        <v>1772</v>
      </c>
      <c r="AC227" t="s" s="4">
        <v>1773</v>
      </c>
      <c r="AD227" t="s" s="4">
        <v>1774</v>
      </c>
      <c r="AE227" t="s" s="4">
        <v>1715</v>
      </c>
      <c r="AF227" t="s" s="4">
        <v>1775</v>
      </c>
      <c r="AG227" t="s" s="4">
        <v>1772</v>
      </c>
      <c r="AH227" t="s" s="4">
        <v>1591</v>
      </c>
      <c r="AI227" t="s" s="4">
        <v>117</v>
      </c>
      <c r="AJ227" t="s" s="4">
        <v>1583</v>
      </c>
      <c r="AK227" t="s" s="4">
        <v>118</v>
      </c>
    </row>
    <row r="228" ht="45.0" customHeight="true">
      <c r="A228" t="s" s="4">
        <v>1776</v>
      </c>
      <c r="B228" t="s" s="4">
        <v>90</v>
      </c>
      <c r="C228" t="s" s="4">
        <v>1582</v>
      </c>
      <c r="D228" t="s" s="4">
        <v>1583</v>
      </c>
      <c r="E228" t="s" s="4">
        <v>139</v>
      </c>
      <c r="F228" t="s" s="4">
        <v>140</v>
      </c>
      <c r="G228" t="s" s="4">
        <v>948</v>
      </c>
      <c r="H228" t="s" s="4">
        <v>948</v>
      </c>
      <c r="I228" t="s" s="4">
        <v>302</v>
      </c>
      <c r="J228" t="s" s="4">
        <v>949</v>
      </c>
      <c r="K228" t="s" s="4">
        <v>950</v>
      </c>
      <c r="L228" t="s" s="4">
        <v>951</v>
      </c>
      <c r="M228" t="s" s="4">
        <v>164</v>
      </c>
      <c r="N228" t="s" s="4">
        <v>101</v>
      </c>
      <c r="O228" t="s" s="4">
        <v>1777</v>
      </c>
      <c r="P228" t="s" s="4">
        <v>103</v>
      </c>
      <c r="Q228" t="s" s="4">
        <v>6</v>
      </c>
      <c r="R228" t="s" s="4">
        <v>129</v>
      </c>
      <c r="S228" t="s" s="4">
        <v>105</v>
      </c>
      <c r="T228" t="s" s="4">
        <v>106</v>
      </c>
      <c r="U228" t="s" s="4">
        <v>107</v>
      </c>
      <c r="V228" t="s" s="4">
        <v>105</v>
      </c>
      <c r="W228" t="s" s="4">
        <v>106</v>
      </c>
      <c r="X228" t="s" s="4">
        <v>1778</v>
      </c>
      <c r="Y228" t="s" s="4">
        <v>1777</v>
      </c>
      <c r="Z228" t="s" s="4">
        <v>1779</v>
      </c>
      <c r="AA228" t="s" s="4">
        <v>1780</v>
      </c>
      <c r="AB228" t="s" s="4">
        <v>1781</v>
      </c>
      <c r="AC228" t="s" s="4">
        <v>1782</v>
      </c>
      <c r="AD228" t="s" s="4">
        <v>1783</v>
      </c>
      <c r="AE228" t="s" s="4">
        <v>1784</v>
      </c>
      <c r="AF228" t="s" s="4">
        <v>1785</v>
      </c>
      <c r="AG228" t="s" s="4">
        <v>1781</v>
      </c>
      <c r="AH228" t="s" s="4">
        <v>1591</v>
      </c>
      <c r="AI228" t="s" s="4">
        <v>117</v>
      </c>
      <c r="AJ228" t="s" s="4">
        <v>1583</v>
      </c>
      <c r="AK228" t="s" s="4">
        <v>118</v>
      </c>
    </row>
    <row r="229" ht="45.0" customHeight="true">
      <c r="A229" t="s" s="4">
        <v>1786</v>
      </c>
      <c r="B229" t="s" s="4">
        <v>90</v>
      </c>
      <c r="C229" t="s" s="4">
        <v>1582</v>
      </c>
      <c r="D229" t="s" s="4">
        <v>1583</v>
      </c>
      <c r="E229" t="s" s="4">
        <v>93</v>
      </c>
      <c r="F229" t="s" s="4">
        <v>961</v>
      </c>
      <c r="G229" t="s" s="4">
        <v>962</v>
      </c>
      <c r="H229" t="s" s="4">
        <v>962</v>
      </c>
      <c r="I229" t="s" s="4">
        <v>963</v>
      </c>
      <c r="J229" t="s" s="4">
        <v>964</v>
      </c>
      <c r="K229" t="s" s="4">
        <v>965</v>
      </c>
      <c r="L229" t="s" s="4">
        <v>862</v>
      </c>
      <c r="M229" t="s" s="4">
        <v>164</v>
      </c>
      <c r="N229" t="s" s="4">
        <v>101</v>
      </c>
      <c r="O229" t="s" s="4">
        <v>1777</v>
      </c>
      <c r="P229" t="s" s="4">
        <v>103</v>
      </c>
      <c r="Q229" t="s" s="4">
        <v>6</v>
      </c>
      <c r="R229" t="s" s="4">
        <v>129</v>
      </c>
      <c r="S229" t="s" s="4">
        <v>105</v>
      </c>
      <c r="T229" t="s" s="4">
        <v>106</v>
      </c>
      <c r="U229" t="s" s="4">
        <v>107</v>
      </c>
      <c r="V229" t="s" s="4">
        <v>105</v>
      </c>
      <c r="W229" t="s" s="4">
        <v>106</v>
      </c>
      <c r="X229" t="s" s="4">
        <v>1778</v>
      </c>
      <c r="Y229" t="s" s="4">
        <v>1777</v>
      </c>
      <c r="Z229" t="s" s="4">
        <v>1779</v>
      </c>
      <c r="AA229" t="s" s="4">
        <v>1780</v>
      </c>
      <c r="AB229" t="s" s="4">
        <v>1787</v>
      </c>
      <c r="AC229" t="s" s="4">
        <v>1788</v>
      </c>
      <c r="AD229" t="s" s="4">
        <v>1789</v>
      </c>
      <c r="AE229" t="s" s="4">
        <v>1790</v>
      </c>
      <c r="AF229" t="s" s="4">
        <v>1791</v>
      </c>
      <c r="AG229" t="s" s="4">
        <v>1787</v>
      </c>
      <c r="AH229" t="s" s="4">
        <v>1591</v>
      </c>
      <c r="AI229" t="s" s="4">
        <v>117</v>
      </c>
      <c r="AJ229" t="s" s="4">
        <v>1583</v>
      </c>
      <c r="AK229" t="s" s="4">
        <v>118</v>
      </c>
    </row>
    <row r="230" ht="45.0" customHeight="true">
      <c r="A230" t="s" s="4">
        <v>1792</v>
      </c>
      <c r="B230" t="s" s="4">
        <v>90</v>
      </c>
      <c r="C230" t="s" s="4">
        <v>1582</v>
      </c>
      <c r="D230" t="s" s="4">
        <v>1583</v>
      </c>
      <c r="E230" t="s" s="4">
        <v>93</v>
      </c>
      <c r="F230" t="s" s="4">
        <v>846</v>
      </c>
      <c r="G230" t="s" s="4">
        <v>567</v>
      </c>
      <c r="H230" t="s" s="4">
        <v>847</v>
      </c>
      <c r="I230" t="s" s="4">
        <v>160</v>
      </c>
      <c r="J230" t="s" s="4">
        <v>848</v>
      </c>
      <c r="K230" t="s" s="4">
        <v>849</v>
      </c>
      <c r="L230" t="s" s="4">
        <v>850</v>
      </c>
      <c r="M230" t="s" s="4">
        <v>164</v>
      </c>
      <c r="N230" t="s" s="4">
        <v>101</v>
      </c>
      <c r="O230" t="s" s="4">
        <v>1793</v>
      </c>
      <c r="P230" t="s" s="4">
        <v>103</v>
      </c>
      <c r="Q230" t="s" s="4">
        <v>6</v>
      </c>
      <c r="R230" t="s" s="4">
        <v>166</v>
      </c>
      <c r="S230" t="s" s="4">
        <v>105</v>
      </c>
      <c r="T230" t="s" s="4">
        <v>106</v>
      </c>
      <c r="U230" t="s" s="4">
        <v>107</v>
      </c>
      <c r="V230" t="s" s="4">
        <v>105</v>
      </c>
      <c r="W230" t="s" s="4">
        <v>106</v>
      </c>
      <c r="X230" t="s" s="4">
        <v>167</v>
      </c>
      <c r="Y230" t="s" s="4">
        <v>1793</v>
      </c>
      <c r="Z230" t="s" s="4">
        <v>1682</v>
      </c>
      <c r="AA230" t="s" s="4">
        <v>1682</v>
      </c>
      <c r="AB230" t="s" s="4">
        <v>1794</v>
      </c>
      <c r="AC230" t="s" s="4">
        <v>1795</v>
      </c>
      <c r="AD230" t="s" s="4">
        <v>1796</v>
      </c>
      <c r="AE230" t="s" s="4">
        <v>1633</v>
      </c>
      <c r="AF230" t="s" s="4">
        <v>1797</v>
      </c>
      <c r="AG230" t="s" s="4">
        <v>1794</v>
      </c>
      <c r="AH230" t="s" s="4">
        <v>1591</v>
      </c>
      <c r="AI230" t="s" s="4">
        <v>117</v>
      </c>
      <c r="AJ230" t="s" s="4">
        <v>1583</v>
      </c>
      <c r="AK230" t="s" s="4">
        <v>118</v>
      </c>
    </row>
    <row r="231" ht="45.0" customHeight="true">
      <c r="A231" t="s" s="4">
        <v>1798</v>
      </c>
      <c r="B231" t="s" s="4">
        <v>90</v>
      </c>
      <c r="C231" t="s" s="4">
        <v>1582</v>
      </c>
      <c r="D231" t="s" s="4">
        <v>1583</v>
      </c>
      <c r="E231" t="s" s="4">
        <v>157</v>
      </c>
      <c r="F231" t="s" s="4">
        <v>158</v>
      </c>
      <c r="G231" t="s" s="4">
        <v>840</v>
      </c>
      <c r="H231" t="s" s="4">
        <v>159</v>
      </c>
      <c r="I231" t="s" s="4">
        <v>160</v>
      </c>
      <c r="J231" t="s" s="4">
        <v>161</v>
      </c>
      <c r="K231" t="s" s="4">
        <v>162</v>
      </c>
      <c r="L231" t="s" s="4">
        <v>163</v>
      </c>
      <c r="M231" t="s" s="4">
        <v>164</v>
      </c>
      <c r="N231" t="s" s="4">
        <v>101</v>
      </c>
      <c r="O231" t="s" s="4">
        <v>1793</v>
      </c>
      <c r="P231" t="s" s="4">
        <v>103</v>
      </c>
      <c r="Q231" t="s" s="4">
        <v>6</v>
      </c>
      <c r="R231" t="s" s="4">
        <v>166</v>
      </c>
      <c r="S231" t="s" s="4">
        <v>105</v>
      </c>
      <c r="T231" t="s" s="4">
        <v>106</v>
      </c>
      <c r="U231" t="s" s="4">
        <v>107</v>
      </c>
      <c r="V231" t="s" s="4">
        <v>105</v>
      </c>
      <c r="W231" t="s" s="4">
        <v>106</v>
      </c>
      <c r="X231" t="s" s="4">
        <v>167</v>
      </c>
      <c r="Y231" t="s" s="4">
        <v>1793</v>
      </c>
      <c r="Z231" t="s" s="4">
        <v>1682</v>
      </c>
      <c r="AA231" t="s" s="4">
        <v>1682</v>
      </c>
      <c r="AB231" t="s" s="4">
        <v>1799</v>
      </c>
      <c r="AC231" t="s" s="4">
        <v>1800</v>
      </c>
      <c r="AD231" t="s" s="4">
        <v>1801</v>
      </c>
      <c r="AE231" t="s" s="4">
        <v>1633</v>
      </c>
      <c r="AF231" t="s" s="4">
        <v>1802</v>
      </c>
      <c r="AG231" t="s" s="4">
        <v>1799</v>
      </c>
      <c r="AH231" t="s" s="4">
        <v>1591</v>
      </c>
      <c r="AI231" t="s" s="4">
        <v>117</v>
      </c>
      <c r="AJ231" t="s" s="4">
        <v>1583</v>
      </c>
      <c r="AK231" t="s" s="4">
        <v>118</v>
      </c>
    </row>
    <row r="232" ht="45.0" customHeight="true">
      <c r="A232" t="s" s="4">
        <v>1803</v>
      </c>
      <c r="B232" t="s" s="4">
        <v>90</v>
      </c>
      <c r="C232" t="s" s="4">
        <v>1582</v>
      </c>
      <c r="D232" t="s" s="4">
        <v>1583</v>
      </c>
      <c r="E232" t="s" s="4">
        <v>157</v>
      </c>
      <c r="F232" t="s" s="4">
        <v>1804</v>
      </c>
      <c r="G232" t="s" s="4">
        <v>1420</v>
      </c>
      <c r="H232" t="s" s="4">
        <v>840</v>
      </c>
      <c r="I232" t="s" s="4">
        <v>569</v>
      </c>
      <c r="J232" t="s" s="4">
        <v>1805</v>
      </c>
      <c r="K232" t="s" s="4">
        <v>1617</v>
      </c>
      <c r="L232" t="s" s="4">
        <v>1806</v>
      </c>
      <c r="M232" t="s" s="4">
        <v>100</v>
      </c>
      <c r="N232" t="s" s="4">
        <v>101</v>
      </c>
      <c r="O232" t="s" s="4">
        <v>1748</v>
      </c>
      <c r="P232" t="s" s="4">
        <v>103</v>
      </c>
      <c r="Q232" t="s" s="4">
        <v>6</v>
      </c>
      <c r="R232" t="s" s="4">
        <v>166</v>
      </c>
      <c r="S232" t="s" s="4">
        <v>105</v>
      </c>
      <c r="T232" t="s" s="4">
        <v>106</v>
      </c>
      <c r="U232" t="s" s="4">
        <v>107</v>
      </c>
      <c r="V232" t="s" s="4">
        <v>105</v>
      </c>
      <c r="W232" t="s" s="4">
        <v>106</v>
      </c>
      <c r="X232" t="s" s="4">
        <v>429</v>
      </c>
      <c r="Y232" t="s" s="4">
        <v>1748</v>
      </c>
      <c r="Z232" t="s" s="4">
        <v>1807</v>
      </c>
      <c r="AA232" t="s" s="4">
        <v>1807</v>
      </c>
      <c r="AB232" t="s" s="4">
        <v>1808</v>
      </c>
      <c r="AC232" t="s" s="4">
        <v>1809</v>
      </c>
      <c r="AD232" t="s" s="4">
        <v>1810</v>
      </c>
      <c r="AE232" t="s" s="4">
        <v>1633</v>
      </c>
      <c r="AF232" t="s" s="4">
        <v>1811</v>
      </c>
      <c r="AG232" t="s" s="4">
        <v>1808</v>
      </c>
      <c r="AH232" t="s" s="4">
        <v>1591</v>
      </c>
      <c r="AI232" t="s" s="4">
        <v>117</v>
      </c>
      <c r="AJ232" t="s" s="4">
        <v>1583</v>
      </c>
      <c r="AK232" t="s" s="4">
        <v>118</v>
      </c>
    </row>
    <row r="233" ht="45.0" customHeight="true">
      <c r="A233" t="s" s="4">
        <v>1812</v>
      </c>
      <c r="B233" t="s" s="4">
        <v>90</v>
      </c>
      <c r="C233" t="s" s="4">
        <v>1582</v>
      </c>
      <c r="D233" t="s" s="4">
        <v>1583</v>
      </c>
      <c r="E233" t="s" s="4">
        <v>139</v>
      </c>
      <c r="F233" t="s" s="4">
        <v>140</v>
      </c>
      <c r="G233" t="s" s="4">
        <v>1138</v>
      </c>
      <c r="H233" t="s" s="4">
        <v>301</v>
      </c>
      <c r="I233" t="s" s="4">
        <v>302</v>
      </c>
      <c r="J233" t="s" s="4">
        <v>303</v>
      </c>
      <c r="K233" t="s" s="4">
        <v>304</v>
      </c>
      <c r="L233" t="s" s="4">
        <v>305</v>
      </c>
      <c r="M233" t="s" s="4">
        <v>100</v>
      </c>
      <c r="N233" t="s" s="4">
        <v>101</v>
      </c>
      <c r="O233" t="s" s="4">
        <v>1813</v>
      </c>
      <c r="P233" t="s" s="4">
        <v>103</v>
      </c>
      <c r="Q233" t="s" s="4">
        <v>6</v>
      </c>
      <c r="R233" t="s" s="4">
        <v>129</v>
      </c>
      <c r="S233" t="s" s="4">
        <v>105</v>
      </c>
      <c r="T233" t="s" s="4">
        <v>106</v>
      </c>
      <c r="U233" t="s" s="4">
        <v>107</v>
      </c>
      <c r="V233" t="s" s="4">
        <v>105</v>
      </c>
      <c r="W233" t="s" s="4">
        <v>106</v>
      </c>
      <c r="X233" t="s" s="4">
        <v>1814</v>
      </c>
      <c r="Y233" t="s" s="4">
        <v>1813</v>
      </c>
      <c r="Z233" t="s" s="4">
        <v>1815</v>
      </c>
      <c r="AA233" t="s" s="4">
        <v>1771</v>
      </c>
      <c r="AB233" t="s" s="4">
        <v>1816</v>
      </c>
      <c r="AC233" t="s" s="4">
        <v>1817</v>
      </c>
      <c r="AD233" t="s" s="4">
        <v>1818</v>
      </c>
      <c r="AE233" t="s" s="4">
        <v>1819</v>
      </c>
      <c r="AF233" t="s" s="4">
        <v>1820</v>
      </c>
      <c r="AG233" t="s" s="4">
        <v>1816</v>
      </c>
      <c r="AH233" t="s" s="4">
        <v>1591</v>
      </c>
      <c r="AI233" t="s" s="4">
        <v>117</v>
      </c>
      <c r="AJ233" t="s" s="4">
        <v>1583</v>
      </c>
      <c r="AK233" t="s" s="4">
        <v>118</v>
      </c>
    </row>
    <row r="234" ht="45.0" customHeight="true">
      <c r="A234" t="s" s="4">
        <v>1821</v>
      </c>
      <c r="B234" t="s" s="4">
        <v>90</v>
      </c>
      <c r="C234" t="s" s="4">
        <v>1582</v>
      </c>
      <c r="D234" t="s" s="4">
        <v>1583</v>
      </c>
      <c r="E234" t="s" s="4">
        <v>120</v>
      </c>
      <c r="F234" t="s" s="4">
        <v>1083</v>
      </c>
      <c r="G234" t="s" s="4">
        <v>122</v>
      </c>
      <c r="H234" t="s" s="4">
        <v>1822</v>
      </c>
      <c r="I234" t="s" s="4">
        <v>302</v>
      </c>
      <c r="J234" t="s" s="4">
        <v>1085</v>
      </c>
      <c r="K234" t="s" s="4">
        <v>195</v>
      </c>
      <c r="L234" t="s" s="4">
        <v>163</v>
      </c>
      <c r="M234" t="s" s="4">
        <v>100</v>
      </c>
      <c r="N234" t="s" s="4">
        <v>101</v>
      </c>
      <c r="O234" t="s" s="4">
        <v>1813</v>
      </c>
      <c r="P234" t="s" s="4">
        <v>103</v>
      </c>
      <c r="Q234" t="s" s="4">
        <v>6</v>
      </c>
      <c r="R234" t="s" s="4">
        <v>129</v>
      </c>
      <c r="S234" t="s" s="4">
        <v>105</v>
      </c>
      <c r="T234" t="s" s="4">
        <v>106</v>
      </c>
      <c r="U234" t="s" s="4">
        <v>107</v>
      </c>
      <c r="V234" t="s" s="4">
        <v>105</v>
      </c>
      <c r="W234" t="s" s="4">
        <v>106</v>
      </c>
      <c r="X234" t="s" s="4">
        <v>1814</v>
      </c>
      <c r="Y234" t="s" s="4">
        <v>1813</v>
      </c>
      <c r="Z234" t="s" s="4">
        <v>1815</v>
      </c>
      <c r="AA234" t="s" s="4">
        <v>1771</v>
      </c>
      <c r="AB234" t="s" s="4">
        <v>1823</v>
      </c>
      <c r="AC234" t="s" s="4">
        <v>1824</v>
      </c>
      <c r="AD234" t="s" s="4">
        <v>1825</v>
      </c>
      <c r="AE234" t="s" s="4">
        <v>1819</v>
      </c>
      <c r="AF234" t="s" s="4">
        <v>1826</v>
      </c>
      <c r="AG234" t="s" s="4">
        <v>1823</v>
      </c>
      <c r="AH234" t="s" s="4">
        <v>1591</v>
      </c>
      <c r="AI234" t="s" s="4">
        <v>117</v>
      </c>
      <c r="AJ234" t="s" s="4">
        <v>1583</v>
      </c>
      <c r="AK234" t="s" s="4">
        <v>118</v>
      </c>
    </row>
    <row r="235" ht="45.0" customHeight="true">
      <c r="A235" t="s" s="4">
        <v>1827</v>
      </c>
      <c r="B235" t="s" s="4">
        <v>90</v>
      </c>
      <c r="C235" t="s" s="4">
        <v>1582</v>
      </c>
      <c r="D235" t="s" s="4">
        <v>1583</v>
      </c>
      <c r="E235" t="s" s="4">
        <v>139</v>
      </c>
      <c r="F235" t="s" s="4">
        <v>140</v>
      </c>
      <c r="G235" t="s" s="4">
        <v>176</v>
      </c>
      <c r="H235" t="s" s="4">
        <v>253</v>
      </c>
      <c r="I235" t="s" s="4">
        <v>254</v>
      </c>
      <c r="J235" t="s" s="4">
        <v>255</v>
      </c>
      <c r="K235" t="s" s="4">
        <v>256</v>
      </c>
      <c r="L235" t="s" s="4">
        <v>257</v>
      </c>
      <c r="M235" t="s" s="4">
        <v>100</v>
      </c>
      <c r="N235" t="s" s="4">
        <v>101</v>
      </c>
      <c r="O235" t="s" s="4">
        <v>1828</v>
      </c>
      <c r="P235" t="s" s="4">
        <v>103</v>
      </c>
      <c r="Q235" t="s" s="4">
        <v>6</v>
      </c>
      <c r="R235" t="s" s="4">
        <v>129</v>
      </c>
      <c r="S235" t="s" s="4">
        <v>105</v>
      </c>
      <c r="T235" t="s" s="4">
        <v>106</v>
      </c>
      <c r="U235" t="s" s="4">
        <v>107</v>
      </c>
      <c r="V235" t="s" s="4">
        <v>105</v>
      </c>
      <c r="W235" t="s" s="4">
        <v>106</v>
      </c>
      <c r="X235" t="s" s="4">
        <v>1124</v>
      </c>
      <c r="Y235" t="s" s="4">
        <v>1828</v>
      </c>
      <c r="Z235" t="s" s="4">
        <v>1815</v>
      </c>
      <c r="AA235" t="s" s="4">
        <v>1771</v>
      </c>
      <c r="AB235" t="s" s="4">
        <v>1829</v>
      </c>
      <c r="AC235" t="s" s="4">
        <v>1830</v>
      </c>
      <c r="AD235" t="s" s="4">
        <v>1831</v>
      </c>
      <c r="AE235" t="s" s="4">
        <v>1832</v>
      </c>
      <c r="AF235" t="s" s="4">
        <v>1833</v>
      </c>
      <c r="AG235" t="s" s="4">
        <v>1829</v>
      </c>
      <c r="AH235" t="s" s="4">
        <v>1591</v>
      </c>
      <c r="AI235" t="s" s="4">
        <v>117</v>
      </c>
      <c r="AJ235" t="s" s="4">
        <v>1583</v>
      </c>
      <c r="AK235" t="s" s="4">
        <v>118</v>
      </c>
    </row>
    <row r="236" ht="45.0" customHeight="true">
      <c r="A236" t="s" s="4">
        <v>1834</v>
      </c>
      <c r="B236" t="s" s="4">
        <v>90</v>
      </c>
      <c r="C236" t="s" s="4">
        <v>1582</v>
      </c>
      <c r="D236" t="s" s="4">
        <v>1583</v>
      </c>
      <c r="E236" t="s" s="4">
        <v>93</v>
      </c>
      <c r="F236" t="s" s="4">
        <v>1369</v>
      </c>
      <c r="G236" t="s" s="4">
        <v>176</v>
      </c>
      <c r="H236" t="s" s="4">
        <v>1835</v>
      </c>
      <c r="I236" t="s" s="4">
        <v>302</v>
      </c>
      <c r="J236" t="s" s="4">
        <v>1370</v>
      </c>
      <c r="K236" t="s" s="4">
        <v>1371</v>
      </c>
      <c r="L236" t="s" s="4">
        <v>1372</v>
      </c>
      <c r="M236" t="s" s="4">
        <v>100</v>
      </c>
      <c r="N236" t="s" s="4">
        <v>101</v>
      </c>
      <c r="O236" t="s" s="4">
        <v>1836</v>
      </c>
      <c r="P236" t="s" s="4">
        <v>103</v>
      </c>
      <c r="Q236" t="s" s="4">
        <v>6</v>
      </c>
      <c r="R236" t="s" s="4">
        <v>166</v>
      </c>
      <c r="S236" t="s" s="4">
        <v>105</v>
      </c>
      <c r="T236" t="s" s="4">
        <v>106</v>
      </c>
      <c r="U236" t="s" s="4">
        <v>107</v>
      </c>
      <c r="V236" t="s" s="4">
        <v>105</v>
      </c>
      <c r="W236" t="s" s="4">
        <v>106</v>
      </c>
      <c r="X236" t="s" s="4">
        <v>1837</v>
      </c>
      <c r="Y236" t="s" s="4">
        <v>1836</v>
      </c>
      <c r="Z236" t="s" s="4">
        <v>1838</v>
      </c>
      <c r="AA236" t="s" s="4">
        <v>1838</v>
      </c>
      <c r="AB236" t="s" s="4">
        <v>1839</v>
      </c>
      <c r="AC236" t="s" s="4">
        <v>1109</v>
      </c>
      <c r="AD236" t="s" s="4">
        <v>1110</v>
      </c>
      <c r="AE236" t="s" s="4">
        <v>1779</v>
      </c>
      <c r="AF236" t="s" s="4">
        <v>1840</v>
      </c>
      <c r="AG236" t="s" s="4">
        <v>1839</v>
      </c>
      <c r="AH236" t="s" s="4">
        <v>1591</v>
      </c>
      <c r="AI236" t="s" s="4">
        <v>117</v>
      </c>
      <c r="AJ236" t="s" s="4">
        <v>1583</v>
      </c>
      <c r="AK236" t="s" s="4">
        <v>118</v>
      </c>
    </row>
    <row r="237" ht="45.0" customHeight="true">
      <c r="A237" t="s" s="4">
        <v>1841</v>
      </c>
      <c r="B237" t="s" s="4">
        <v>90</v>
      </c>
      <c r="C237" t="s" s="4">
        <v>1582</v>
      </c>
      <c r="D237" t="s" s="4">
        <v>1583</v>
      </c>
      <c r="E237" t="s" s="4">
        <v>120</v>
      </c>
      <c r="F237" t="s" s="4">
        <v>1083</v>
      </c>
      <c r="G237" t="s" s="4">
        <v>122</v>
      </c>
      <c r="H237" t="s" s="4">
        <v>1822</v>
      </c>
      <c r="I237" t="s" s="4">
        <v>302</v>
      </c>
      <c r="J237" t="s" s="4">
        <v>1085</v>
      </c>
      <c r="K237" t="s" s="4">
        <v>195</v>
      </c>
      <c r="L237" t="s" s="4">
        <v>163</v>
      </c>
      <c r="M237" t="s" s="4">
        <v>100</v>
      </c>
      <c r="N237" t="s" s="4">
        <v>101</v>
      </c>
      <c r="O237" t="s" s="4">
        <v>1836</v>
      </c>
      <c r="P237" t="s" s="4">
        <v>103</v>
      </c>
      <c r="Q237" t="s" s="4">
        <v>6</v>
      </c>
      <c r="R237" t="s" s="4">
        <v>166</v>
      </c>
      <c r="S237" t="s" s="4">
        <v>105</v>
      </c>
      <c r="T237" t="s" s="4">
        <v>106</v>
      </c>
      <c r="U237" t="s" s="4">
        <v>107</v>
      </c>
      <c r="V237" t="s" s="4">
        <v>105</v>
      </c>
      <c r="W237" t="s" s="4">
        <v>106</v>
      </c>
      <c r="X237" t="s" s="4">
        <v>1837</v>
      </c>
      <c r="Y237" t="s" s="4">
        <v>1836</v>
      </c>
      <c r="Z237" t="s" s="4">
        <v>1838</v>
      </c>
      <c r="AA237" t="s" s="4">
        <v>1838</v>
      </c>
      <c r="AB237" t="s" s="4">
        <v>1842</v>
      </c>
      <c r="AC237" t="s" s="4">
        <v>1843</v>
      </c>
      <c r="AD237" t="s" s="4">
        <v>1844</v>
      </c>
      <c r="AE237" t="s" s="4">
        <v>1674</v>
      </c>
      <c r="AF237" t="s" s="4">
        <v>1845</v>
      </c>
      <c r="AG237" t="s" s="4">
        <v>1842</v>
      </c>
      <c r="AH237" t="s" s="4">
        <v>1591</v>
      </c>
      <c r="AI237" t="s" s="4">
        <v>117</v>
      </c>
      <c r="AJ237" t="s" s="4">
        <v>1583</v>
      </c>
      <c r="AK237" t="s" s="4">
        <v>118</v>
      </c>
    </row>
    <row r="238" ht="45.0" customHeight="true">
      <c r="A238" t="s" s="4">
        <v>1846</v>
      </c>
      <c r="B238" t="s" s="4">
        <v>90</v>
      </c>
      <c r="C238" t="s" s="4">
        <v>1582</v>
      </c>
      <c r="D238" t="s" s="4">
        <v>1583</v>
      </c>
      <c r="E238" t="s" s="4">
        <v>157</v>
      </c>
      <c r="F238" t="s" s="4">
        <v>158</v>
      </c>
      <c r="G238" t="s" s="4">
        <v>840</v>
      </c>
      <c r="H238" t="s" s="4">
        <v>159</v>
      </c>
      <c r="I238" t="s" s="4">
        <v>160</v>
      </c>
      <c r="J238" t="s" s="4">
        <v>161</v>
      </c>
      <c r="K238" t="s" s="4">
        <v>162</v>
      </c>
      <c r="L238" t="s" s="4">
        <v>163</v>
      </c>
      <c r="M238" t="s" s="4">
        <v>164</v>
      </c>
      <c r="N238" t="s" s="4">
        <v>101</v>
      </c>
      <c r="O238" t="s" s="4">
        <v>1748</v>
      </c>
      <c r="P238" t="s" s="4">
        <v>103</v>
      </c>
      <c r="Q238" t="s" s="4">
        <v>6</v>
      </c>
      <c r="R238" t="s" s="4">
        <v>166</v>
      </c>
      <c r="S238" t="s" s="4">
        <v>105</v>
      </c>
      <c r="T238" t="s" s="4">
        <v>106</v>
      </c>
      <c r="U238" t="s" s="4">
        <v>107</v>
      </c>
      <c r="V238" t="s" s="4">
        <v>105</v>
      </c>
      <c r="W238" t="s" s="4">
        <v>106</v>
      </c>
      <c r="X238" t="s" s="4">
        <v>429</v>
      </c>
      <c r="Y238" t="s" s="4">
        <v>1748</v>
      </c>
      <c r="Z238" t="s" s="4">
        <v>1807</v>
      </c>
      <c r="AA238" t="s" s="4">
        <v>1807</v>
      </c>
      <c r="AB238" t="s" s="4">
        <v>1847</v>
      </c>
      <c r="AC238" t="s" s="4">
        <v>827</v>
      </c>
      <c r="AD238" t="s" s="4">
        <v>828</v>
      </c>
      <c r="AE238" t="s" s="4">
        <v>1633</v>
      </c>
      <c r="AF238" t="s" s="4">
        <v>1848</v>
      </c>
      <c r="AG238" t="s" s="4">
        <v>1847</v>
      </c>
      <c r="AH238" t="s" s="4">
        <v>1591</v>
      </c>
      <c r="AI238" t="s" s="4">
        <v>117</v>
      </c>
      <c r="AJ238" t="s" s="4">
        <v>1583</v>
      </c>
      <c r="AK238" t="s" s="4">
        <v>118</v>
      </c>
    </row>
    <row r="239" ht="45.0" customHeight="true">
      <c r="A239" t="s" s="4">
        <v>1849</v>
      </c>
      <c r="B239" t="s" s="4">
        <v>90</v>
      </c>
      <c r="C239" t="s" s="4">
        <v>1582</v>
      </c>
      <c r="D239" t="s" s="4">
        <v>1583</v>
      </c>
      <c r="E239" t="s" s="4">
        <v>93</v>
      </c>
      <c r="F239" t="s" s="4">
        <v>821</v>
      </c>
      <c r="G239" t="s" s="4">
        <v>95</v>
      </c>
      <c r="H239" t="s" s="4">
        <v>95</v>
      </c>
      <c r="I239" t="s" s="4">
        <v>96</v>
      </c>
      <c r="J239" t="s" s="4">
        <v>822</v>
      </c>
      <c r="K239" t="s" s="4">
        <v>823</v>
      </c>
      <c r="L239" t="s" s="4">
        <v>235</v>
      </c>
      <c r="M239" t="s" s="4">
        <v>100</v>
      </c>
      <c r="N239" t="s" s="4">
        <v>101</v>
      </c>
      <c r="O239" t="s" s="4">
        <v>1850</v>
      </c>
      <c r="P239" t="s" s="4">
        <v>103</v>
      </c>
      <c r="Q239" t="s" s="4">
        <v>6</v>
      </c>
      <c r="R239" t="s" s="4">
        <v>166</v>
      </c>
      <c r="S239" t="s" s="4">
        <v>105</v>
      </c>
      <c r="T239" t="s" s="4">
        <v>106</v>
      </c>
      <c r="U239" t="s" s="4">
        <v>107</v>
      </c>
      <c r="V239" t="s" s="4">
        <v>105</v>
      </c>
      <c r="W239" t="s" s="4">
        <v>106</v>
      </c>
      <c r="X239" t="s" s="4">
        <v>167</v>
      </c>
      <c r="Y239" t="s" s="4">
        <v>1850</v>
      </c>
      <c r="Z239" t="s" s="4">
        <v>1682</v>
      </c>
      <c r="AA239" t="s" s="4">
        <v>1682</v>
      </c>
      <c r="AB239" t="s" s="4">
        <v>1851</v>
      </c>
      <c r="AC239" t="s" s="4">
        <v>1852</v>
      </c>
      <c r="AD239" t="s" s="4">
        <v>1853</v>
      </c>
      <c r="AE239" t="s" s="4">
        <v>1854</v>
      </c>
      <c r="AF239" t="s" s="4">
        <v>1855</v>
      </c>
      <c r="AG239" t="s" s="4">
        <v>1851</v>
      </c>
      <c r="AH239" t="s" s="4">
        <v>1591</v>
      </c>
      <c r="AI239" t="s" s="4">
        <v>117</v>
      </c>
      <c r="AJ239" t="s" s="4">
        <v>1583</v>
      </c>
      <c r="AK239" t="s" s="4">
        <v>118</v>
      </c>
    </row>
    <row r="240" ht="45.0" customHeight="true">
      <c r="A240" t="s" s="4">
        <v>1856</v>
      </c>
      <c r="B240" t="s" s="4">
        <v>90</v>
      </c>
      <c r="C240" t="s" s="4">
        <v>1582</v>
      </c>
      <c r="D240" t="s" s="4">
        <v>1583</v>
      </c>
      <c r="E240" t="s" s="4">
        <v>120</v>
      </c>
      <c r="F240" t="s" s="4">
        <v>266</v>
      </c>
      <c r="G240" t="s" s="4">
        <v>122</v>
      </c>
      <c r="H240" t="s" s="4">
        <v>267</v>
      </c>
      <c r="I240" t="s" s="4">
        <v>143</v>
      </c>
      <c r="J240" t="s" s="4">
        <v>268</v>
      </c>
      <c r="K240" t="s" s="4">
        <v>269</v>
      </c>
      <c r="L240" t="s" s="4">
        <v>270</v>
      </c>
      <c r="M240" t="s" s="4">
        <v>100</v>
      </c>
      <c r="N240" t="s" s="4">
        <v>101</v>
      </c>
      <c r="O240" t="s" s="4">
        <v>1857</v>
      </c>
      <c r="P240" t="s" s="4">
        <v>103</v>
      </c>
      <c r="Q240" t="s" s="4">
        <v>6</v>
      </c>
      <c r="R240" t="s" s="4">
        <v>166</v>
      </c>
      <c r="S240" t="s" s="4">
        <v>105</v>
      </c>
      <c r="T240" t="s" s="4">
        <v>106</v>
      </c>
      <c r="U240" t="s" s="4">
        <v>107</v>
      </c>
      <c r="V240" t="s" s="4">
        <v>105</v>
      </c>
      <c r="W240" t="s" s="4">
        <v>106</v>
      </c>
      <c r="X240" t="s" s="4">
        <v>1858</v>
      </c>
      <c r="Y240" t="s" s="4">
        <v>1857</v>
      </c>
      <c r="Z240" t="s" s="4">
        <v>1859</v>
      </c>
      <c r="AA240" t="s" s="4">
        <v>1859</v>
      </c>
      <c r="AB240" t="s" s="4">
        <v>1860</v>
      </c>
      <c r="AC240" t="s" s="4">
        <v>1861</v>
      </c>
      <c r="AD240" t="s" s="4">
        <v>1862</v>
      </c>
      <c r="AE240" t="s" s="4">
        <v>1863</v>
      </c>
      <c r="AF240" t="s" s="4">
        <v>1864</v>
      </c>
      <c r="AG240" t="s" s="4">
        <v>1860</v>
      </c>
      <c r="AH240" t="s" s="4">
        <v>1591</v>
      </c>
      <c r="AI240" t="s" s="4">
        <v>117</v>
      </c>
      <c r="AJ240" t="s" s="4">
        <v>1583</v>
      </c>
      <c r="AK240" t="s" s="4">
        <v>118</v>
      </c>
    </row>
    <row r="241" ht="45.0" customHeight="true">
      <c r="A241" t="s" s="4">
        <v>1865</v>
      </c>
      <c r="B241" t="s" s="4">
        <v>90</v>
      </c>
      <c r="C241" t="s" s="4">
        <v>1582</v>
      </c>
      <c r="D241" t="s" s="4">
        <v>1583</v>
      </c>
      <c r="E241" t="s" s="4">
        <v>120</v>
      </c>
      <c r="F241" t="s" s="4">
        <v>291</v>
      </c>
      <c r="G241" t="s" s="4">
        <v>122</v>
      </c>
      <c r="H241" t="s" s="4">
        <v>292</v>
      </c>
      <c r="I241" t="s" s="4">
        <v>254</v>
      </c>
      <c r="J241" t="s" s="4">
        <v>293</v>
      </c>
      <c r="K241" t="s" s="4">
        <v>294</v>
      </c>
      <c r="L241" t="s" s="4">
        <v>295</v>
      </c>
      <c r="M241" t="s" s="4">
        <v>100</v>
      </c>
      <c r="N241" t="s" s="4">
        <v>101</v>
      </c>
      <c r="O241" t="s" s="4">
        <v>1828</v>
      </c>
      <c r="P241" t="s" s="4">
        <v>103</v>
      </c>
      <c r="Q241" t="s" s="4">
        <v>6</v>
      </c>
      <c r="R241" t="s" s="4">
        <v>129</v>
      </c>
      <c r="S241" t="s" s="4">
        <v>105</v>
      </c>
      <c r="T241" t="s" s="4">
        <v>106</v>
      </c>
      <c r="U241" t="s" s="4">
        <v>107</v>
      </c>
      <c r="V241" t="s" s="4">
        <v>105</v>
      </c>
      <c r="W241" t="s" s="4">
        <v>106</v>
      </c>
      <c r="X241" t="s" s="4">
        <v>1124</v>
      </c>
      <c r="Y241" t="s" s="4">
        <v>1828</v>
      </c>
      <c r="Z241" t="s" s="4">
        <v>1815</v>
      </c>
      <c r="AA241" t="s" s="4">
        <v>1771</v>
      </c>
      <c r="AB241" t="s" s="4">
        <v>1866</v>
      </c>
      <c r="AC241" t="s" s="4">
        <v>1867</v>
      </c>
      <c r="AD241" t="s" s="4">
        <v>1868</v>
      </c>
      <c r="AE241" t="s" s="4">
        <v>1607</v>
      </c>
      <c r="AF241" t="s" s="4">
        <v>1869</v>
      </c>
      <c r="AG241" t="s" s="4">
        <v>1866</v>
      </c>
      <c r="AH241" t="s" s="4">
        <v>1591</v>
      </c>
      <c r="AI241" t="s" s="4">
        <v>117</v>
      </c>
      <c r="AJ241" t="s" s="4">
        <v>1583</v>
      </c>
      <c r="AK241" t="s" s="4">
        <v>118</v>
      </c>
    </row>
    <row r="242" ht="45.0" customHeight="true">
      <c r="A242" t="s" s="4">
        <v>1870</v>
      </c>
      <c r="B242" t="s" s="4">
        <v>90</v>
      </c>
      <c r="C242" t="s" s="4">
        <v>1582</v>
      </c>
      <c r="D242" t="s" s="4">
        <v>1583</v>
      </c>
      <c r="E242" t="s" s="4">
        <v>93</v>
      </c>
      <c r="F242" t="s" s="4">
        <v>821</v>
      </c>
      <c r="G242" t="s" s="4">
        <v>95</v>
      </c>
      <c r="H242" t="s" s="4">
        <v>95</v>
      </c>
      <c r="I242" t="s" s="4">
        <v>96</v>
      </c>
      <c r="J242" t="s" s="4">
        <v>822</v>
      </c>
      <c r="K242" t="s" s="4">
        <v>823</v>
      </c>
      <c r="L242" t="s" s="4">
        <v>235</v>
      </c>
      <c r="M242" t="s" s="4">
        <v>100</v>
      </c>
      <c r="N242" t="s" s="4">
        <v>101</v>
      </c>
      <c r="O242" t="s" s="4">
        <v>1606</v>
      </c>
      <c r="P242" t="s" s="4">
        <v>103</v>
      </c>
      <c r="Q242" t="s" s="4">
        <v>6</v>
      </c>
      <c r="R242" t="s" s="4">
        <v>166</v>
      </c>
      <c r="S242" t="s" s="4">
        <v>105</v>
      </c>
      <c r="T242" t="s" s="4">
        <v>106</v>
      </c>
      <c r="U242" t="s" s="4">
        <v>107</v>
      </c>
      <c r="V242" t="s" s="4">
        <v>105</v>
      </c>
      <c r="W242" t="s" s="4">
        <v>106</v>
      </c>
      <c r="X242" t="s" s="4">
        <v>167</v>
      </c>
      <c r="Y242" t="s" s="4">
        <v>1606</v>
      </c>
      <c r="Z242" t="s" s="4">
        <v>1871</v>
      </c>
      <c r="AA242" t="s" s="4">
        <v>1871</v>
      </c>
      <c r="AB242" t="s" s="4">
        <v>1872</v>
      </c>
      <c r="AC242" t="s" s="4">
        <v>1873</v>
      </c>
      <c r="AD242" t="s" s="4">
        <v>1874</v>
      </c>
      <c r="AE242" t="s" s="4">
        <v>1819</v>
      </c>
      <c r="AF242" t="s" s="4">
        <v>1875</v>
      </c>
      <c r="AG242" t="s" s="4">
        <v>1872</v>
      </c>
      <c r="AH242" t="s" s="4">
        <v>1591</v>
      </c>
      <c r="AI242" t="s" s="4">
        <v>117</v>
      </c>
      <c r="AJ242" t="s" s="4">
        <v>1583</v>
      </c>
      <c r="AK242" t="s" s="4">
        <v>118</v>
      </c>
    </row>
    <row r="243" ht="45.0" customHeight="true">
      <c r="A243" t="s" s="4">
        <v>1876</v>
      </c>
      <c r="B243" t="s" s="4">
        <v>90</v>
      </c>
      <c r="C243" t="s" s="4">
        <v>1582</v>
      </c>
      <c r="D243" t="s" s="4">
        <v>1583</v>
      </c>
      <c r="E243" t="s" s="4">
        <v>157</v>
      </c>
      <c r="F243" t="s" s="4">
        <v>191</v>
      </c>
      <c r="G243" t="s" s="4">
        <v>193</v>
      </c>
      <c r="H243" t="s" s="4">
        <v>1877</v>
      </c>
      <c r="I243" t="s" s="4">
        <v>124</v>
      </c>
      <c r="J243" t="s" s="4">
        <v>194</v>
      </c>
      <c r="K243" t="s" s="4">
        <v>195</v>
      </c>
      <c r="L243" t="s" s="4">
        <v>196</v>
      </c>
      <c r="M243" t="s" s="4">
        <v>100</v>
      </c>
      <c r="N243" t="s" s="4">
        <v>101</v>
      </c>
      <c r="O243" t="s" s="4">
        <v>1584</v>
      </c>
      <c r="P243" t="s" s="4">
        <v>103</v>
      </c>
      <c r="Q243" t="s" s="4">
        <v>6</v>
      </c>
      <c r="R243" t="s" s="4">
        <v>923</v>
      </c>
      <c r="S243" t="s" s="4">
        <v>105</v>
      </c>
      <c r="T243" t="s" s="4">
        <v>106</v>
      </c>
      <c r="U243" t="s" s="4">
        <v>107</v>
      </c>
      <c r="V243" t="s" s="4">
        <v>105</v>
      </c>
      <c r="W243" t="s" s="4">
        <v>106</v>
      </c>
      <c r="X243" t="s" s="4">
        <v>318</v>
      </c>
      <c r="Y243" t="s" s="4">
        <v>1584</v>
      </c>
      <c r="Z243" t="s" s="4">
        <v>1644</v>
      </c>
      <c r="AA243" t="s" s="4">
        <v>1771</v>
      </c>
      <c r="AB243" t="s" s="4">
        <v>1878</v>
      </c>
      <c r="AC243" t="s" s="4">
        <v>1879</v>
      </c>
      <c r="AD243" t="s" s="4">
        <v>1880</v>
      </c>
      <c r="AE243" t="s" s="4">
        <v>1819</v>
      </c>
      <c r="AF243" t="s" s="4">
        <v>1881</v>
      </c>
      <c r="AG243" t="s" s="4">
        <v>1878</v>
      </c>
      <c r="AH243" t="s" s="4">
        <v>1591</v>
      </c>
      <c r="AI243" t="s" s="4">
        <v>117</v>
      </c>
      <c r="AJ243" t="s" s="4">
        <v>1583</v>
      </c>
      <c r="AK243" t="s" s="4">
        <v>118</v>
      </c>
    </row>
    <row r="244" ht="45.0" customHeight="true">
      <c r="A244" t="s" s="4">
        <v>1882</v>
      </c>
      <c r="B244" t="s" s="4">
        <v>90</v>
      </c>
      <c r="C244" t="s" s="4">
        <v>1582</v>
      </c>
      <c r="D244" t="s" s="4">
        <v>1583</v>
      </c>
      <c r="E244" t="s" s="4">
        <v>139</v>
      </c>
      <c r="F244" t="s" s="4">
        <v>166</v>
      </c>
      <c r="G244" t="s" s="4">
        <v>1138</v>
      </c>
      <c r="H244" t="s" s="4">
        <v>301</v>
      </c>
      <c r="I244" t="s" s="4">
        <v>302</v>
      </c>
      <c r="J244" t="s" s="4">
        <v>303</v>
      </c>
      <c r="K244" t="s" s="4">
        <v>304</v>
      </c>
      <c r="L244" t="s" s="4">
        <v>305</v>
      </c>
      <c r="M244" t="s" s="4">
        <v>100</v>
      </c>
      <c r="N244" t="s" s="4">
        <v>101</v>
      </c>
      <c r="O244" t="s" s="4">
        <v>1836</v>
      </c>
      <c r="P244" t="s" s="4">
        <v>103</v>
      </c>
      <c r="Q244" t="s" s="4">
        <v>6</v>
      </c>
      <c r="R244" t="s" s="4">
        <v>166</v>
      </c>
      <c r="S244" t="s" s="4">
        <v>105</v>
      </c>
      <c r="T244" t="s" s="4">
        <v>106</v>
      </c>
      <c r="U244" t="s" s="4">
        <v>107</v>
      </c>
      <c r="V244" t="s" s="4">
        <v>105</v>
      </c>
      <c r="W244" t="s" s="4">
        <v>106</v>
      </c>
      <c r="X244" t="s" s="4">
        <v>1837</v>
      </c>
      <c r="Y244" t="s" s="4">
        <v>1836</v>
      </c>
      <c r="Z244" t="s" s="4">
        <v>1838</v>
      </c>
      <c r="AA244" t="s" s="4">
        <v>1838</v>
      </c>
      <c r="AB244" t="s" s="4">
        <v>1883</v>
      </c>
      <c r="AC244" t="s" s="4">
        <v>1884</v>
      </c>
      <c r="AD244" t="s" s="4">
        <v>1885</v>
      </c>
      <c r="AE244" t="s" s="4">
        <v>1779</v>
      </c>
      <c r="AF244" t="s" s="4">
        <v>1886</v>
      </c>
      <c r="AG244" t="s" s="4">
        <v>1883</v>
      </c>
      <c r="AH244" t="s" s="4">
        <v>1591</v>
      </c>
      <c r="AI244" t="s" s="4">
        <v>117</v>
      </c>
      <c r="AJ244" t="s" s="4">
        <v>1583</v>
      </c>
      <c r="AK244" t="s" s="4">
        <v>118</v>
      </c>
    </row>
    <row r="245" ht="45.0" customHeight="true">
      <c r="A245" t="s" s="4">
        <v>1887</v>
      </c>
      <c r="B245" t="s" s="4">
        <v>90</v>
      </c>
      <c r="C245" t="s" s="4">
        <v>1582</v>
      </c>
      <c r="D245" t="s" s="4">
        <v>1583</v>
      </c>
      <c r="E245" t="s" s="4">
        <v>93</v>
      </c>
      <c r="F245" t="s" s="4">
        <v>1369</v>
      </c>
      <c r="G245" t="s" s="4">
        <v>176</v>
      </c>
      <c r="H245" t="s" s="4">
        <v>1835</v>
      </c>
      <c r="I245" t="s" s="4">
        <v>302</v>
      </c>
      <c r="J245" t="s" s="4">
        <v>1370</v>
      </c>
      <c r="K245" t="s" s="4">
        <v>1371</v>
      </c>
      <c r="L245" t="s" s="4">
        <v>1372</v>
      </c>
      <c r="M245" t="s" s="4">
        <v>100</v>
      </c>
      <c r="N245" t="s" s="4">
        <v>101</v>
      </c>
      <c r="O245" t="s" s="4">
        <v>1888</v>
      </c>
      <c r="P245" t="s" s="4">
        <v>103</v>
      </c>
      <c r="Q245" t="s" s="4">
        <v>6</v>
      </c>
      <c r="R245" t="s" s="4">
        <v>166</v>
      </c>
      <c r="S245" t="s" s="4">
        <v>105</v>
      </c>
      <c r="T245" t="s" s="4">
        <v>106</v>
      </c>
      <c r="U245" t="s" s="4">
        <v>107</v>
      </c>
      <c r="V245" t="s" s="4">
        <v>105</v>
      </c>
      <c r="W245" t="s" s="4">
        <v>106</v>
      </c>
      <c r="X245" t="s" s="4">
        <v>1889</v>
      </c>
      <c r="Y245" t="s" s="4">
        <v>1888</v>
      </c>
      <c r="Z245" t="s" s="4">
        <v>1890</v>
      </c>
      <c r="AA245" t="s" s="4">
        <v>1890</v>
      </c>
      <c r="AB245" t="s" s="4">
        <v>1891</v>
      </c>
      <c r="AC245" t="s" s="4">
        <v>228</v>
      </c>
      <c r="AD245" t="s" s="4">
        <v>229</v>
      </c>
      <c r="AE245" t="s" s="4">
        <v>1674</v>
      </c>
      <c r="AF245" t="s" s="4">
        <v>1892</v>
      </c>
      <c r="AG245" t="s" s="4">
        <v>1891</v>
      </c>
      <c r="AH245" t="s" s="4">
        <v>1591</v>
      </c>
      <c r="AI245" t="s" s="4">
        <v>117</v>
      </c>
      <c r="AJ245" t="s" s="4">
        <v>1583</v>
      </c>
      <c r="AK245" t="s" s="4">
        <v>118</v>
      </c>
    </row>
    <row r="246" ht="45.0" customHeight="true">
      <c r="A246" t="s" s="4">
        <v>1893</v>
      </c>
      <c r="B246" t="s" s="4">
        <v>90</v>
      </c>
      <c r="C246" t="s" s="4">
        <v>1582</v>
      </c>
      <c r="D246" t="s" s="4">
        <v>1583</v>
      </c>
      <c r="E246" t="s" s="4">
        <v>93</v>
      </c>
      <c r="F246" t="s" s="4">
        <v>1894</v>
      </c>
      <c r="G246" t="s" s="4">
        <v>1895</v>
      </c>
      <c r="H246" t="s" s="4">
        <v>1895</v>
      </c>
      <c r="I246" t="s" s="4">
        <v>569</v>
      </c>
      <c r="J246" t="s" s="4">
        <v>1896</v>
      </c>
      <c r="K246" t="s" s="4">
        <v>1897</v>
      </c>
      <c r="L246" t="s" s="4">
        <v>951</v>
      </c>
      <c r="M246" t="s" s="4">
        <v>164</v>
      </c>
      <c r="N246" t="s" s="4">
        <v>101</v>
      </c>
      <c r="O246" t="s" s="4">
        <v>1898</v>
      </c>
      <c r="P246" t="s" s="4">
        <v>103</v>
      </c>
      <c r="Q246" t="s" s="4">
        <v>6</v>
      </c>
      <c r="R246" t="s" s="4">
        <v>166</v>
      </c>
      <c r="S246" t="s" s="4">
        <v>105</v>
      </c>
      <c r="T246" t="s" s="4">
        <v>106</v>
      </c>
      <c r="U246" t="s" s="4">
        <v>107</v>
      </c>
      <c r="V246" t="s" s="4">
        <v>105</v>
      </c>
      <c r="W246" t="s" s="4">
        <v>106</v>
      </c>
      <c r="X246" t="s" s="4">
        <v>605</v>
      </c>
      <c r="Y246" t="s" s="4">
        <v>1898</v>
      </c>
      <c r="Z246" t="s" s="4">
        <v>1899</v>
      </c>
      <c r="AA246" t="s" s="4">
        <v>1899</v>
      </c>
      <c r="AB246" t="s" s="4">
        <v>1900</v>
      </c>
      <c r="AC246" t="s" s="4">
        <v>1901</v>
      </c>
      <c r="AD246" t="s" s="4">
        <v>1902</v>
      </c>
      <c r="AE246" t="s" s="4">
        <v>1807</v>
      </c>
      <c r="AF246" t="s" s="4">
        <v>1903</v>
      </c>
      <c r="AG246" t="s" s="4">
        <v>1900</v>
      </c>
      <c r="AH246" t="s" s="4">
        <v>1591</v>
      </c>
      <c r="AI246" t="s" s="4">
        <v>117</v>
      </c>
      <c r="AJ246" t="s" s="4">
        <v>1583</v>
      </c>
      <c r="AK246" t="s" s="4">
        <v>118</v>
      </c>
    </row>
    <row r="247" ht="45.0" customHeight="true">
      <c r="A247" t="s" s="4">
        <v>1904</v>
      </c>
      <c r="B247" t="s" s="4">
        <v>90</v>
      </c>
      <c r="C247" t="s" s="4">
        <v>1582</v>
      </c>
      <c r="D247" t="s" s="4">
        <v>1583</v>
      </c>
      <c r="E247" t="s" s="4">
        <v>139</v>
      </c>
      <c r="F247" t="s" s="4">
        <v>140</v>
      </c>
      <c r="G247" t="s" s="4">
        <v>447</v>
      </c>
      <c r="H247" t="s" s="4">
        <v>447</v>
      </c>
      <c r="I247" t="s" s="4">
        <v>569</v>
      </c>
      <c r="J247" t="s" s="4">
        <v>1905</v>
      </c>
      <c r="K247" t="s" s="4">
        <v>1906</v>
      </c>
      <c r="L247" t="s" s="4">
        <v>1907</v>
      </c>
      <c r="M247" t="s" s="4">
        <v>164</v>
      </c>
      <c r="N247" t="s" s="4">
        <v>101</v>
      </c>
      <c r="O247" t="s" s="4">
        <v>1898</v>
      </c>
      <c r="P247" t="s" s="4">
        <v>103</v>
      </c>
      <c r="Q247" t="s" s="4">
        <v>6</v>
      </c>
      <c r="R247" t="s" s="4">
        <v>166</v>
      </c>
      <c r="S247" t="s" s="4">
        <v>105</v>
      </c>
      <c r="T247" t="s" s="4">
        <v>106</v>
      </c>
      <c r="U247" t="s" s="4">
        <v>107</v>
      </c>
      <c r="V247" t="s" s="4">
        <v>105</v>
      </c>
      <c r="W247" t="s" s="4">
        <v>106</v>
      </c>
      <c r="X247" t="s" s="4">
        <v>605</v>
      </c>
      <c r="Y247" t="s" s="4">
        <v>1898</v>
      </c>
      <c r="Z247" t="s" s="4">
        <v>1899</v>
      </c>
      <c r="AA247" t="s" s="4">
        <v>1899</v>
      </c>
      <c r="AB247" t="s" s="4">
        <v>1908</v>
      </c>
      <c r="AC247" t="s" s="4">
        <v>1909</v>
      </c>
      <c r="AD247" t="s" s="4">
        <v>1910</v>
      </c>
      <c r="AE247" t="s" s="4">
        <v>1807</v>
      </c>
      <c r="AF247" t="s" s="4">
        <v>1911</v>
      </c>
      <c r="AG247" t="s" s="4">
        <v>1908</v>
      </c>
      <c r="AH247" t="s" s="4">
        <v>1591</v>
      </c>
      <c r="AI247" t="s" s="4">
        <v>117</v>
      </c>
      <c r="AJ247" t="s" s="4">
        <v>1583</v>
      </c>
      <c r="AK247" t="s" s="4">
        <v>118</v>
      </c>
    </row>
    <row r="248" ht="45.0" customHeight="true">
      <c r="A248" t="s" s="4">
        <v>1912</v>
      </c>
      <c r="B248" t="s" s="4">
        <v>90</v>
      </c>
      <c r="C248" t="s" s="4">
        <v>1582</v>
      </c>
      <c r="D248" t="s" s="4">
        <v>1583</v>
      </c>
      <c r="E248" t="s" s="4">
        <v>93</v>
      </c>
      <c r="F248" t="s" s="4">
        <v>375</v>
      </c>
      <c r="G248" t="s" s="4">
        <v>193</v>
      </c>
      <c r="H248" t="s" s="4">
        <v>212</v>
      </c>
      <c r="I248" t="s" s="4">
        <v>124</v>
      </c>
      <c r="J248" t="s" s="4">
        <v>376</v>
      </c>
      <c r="K248" t="s" s="4">
        <v>377</v>
      </c>
      <c r="L248" t="s" s="4">
        <v>316</v>
      </c>
      <c r="M248" t="s" s="4">
        <v>100</v>
      </c>
      <c r="N248" t="s" s="4">
        <v>101</v>
      </c>
      <c r="O248" t="s" s="4">
        <v>1584</v>
      </c>
      <c r="P248" t="s" s="4">
        <v>103</v>
      </c>
      <c r="Q248" t="s" s="4">
        <v>6</v>
      </c>
      <c r="R248" t="s" s="4">
        <v>148</v>
      </c>
      <c r="S248" t="s" s="4">
        <v>105</v>
      </c>
      <c r="T248" t="s" s="4">
        <v>106</v>
      </c>
      <c r="U248" t="s" s="4">
        <v>107</v>
      </c>
      <c r="V248" t="s" s="4">
        <v>105</v>
      </c>
      <c r="W248" t="s" s="4">
        <v>106</v>
      </c>
      <c r="X248" t="s" s="4">
        <v>167</v>
      </c>
      <c r="Y248" t="s" s="4">
        <v>1584</v>
      </c>
      <c r="Z248" t="s" s="4">
        <v>1913</v>
      </c>
      <c r="AA248" t="s" s="4">
        <v>1899</v>
      </c>
      <c r="AB248" t="s" s="4">
        <v>1914</v>
      </c>
      <c r="AC248" t="s" s="4">
        <v>1915</v>
      </c>
      <c r="AD248" t="s" s="4">
        <v>1916</v>
      </c>
      <c r="AE248" t="s" s="4">
        <v>1863</v>
      </c>
      <c r="AF248" t="s" s="4">
        <v>1917</v>
      </c>
      <c r="AG248" t="s" s="4">
        <v>1914</v>
      </c>
      <c r="AH248" t="s" s="4">
        <v>1591</v>
      </c>
      <c r="AI248" t="s" s="4">
        <v>117</v>
      </c>
      <c r="AJ248" t="s" s="4">
        <v>1583</v>
      </c>
      <c r="AK248" t="s" s="4">
        <v>118</v>
      </c>
    </row>
    <row r="249" ht="45.0" customHeight="true">
      <c r="A249" t="s" s="4">
        <v>1918</v>
      </c>
      <c r="B249" t="s" s="4">
        <v>90</v>
      </c>
      <c r="C249" t="s" s="4">
        <v>1582</v>
      </c>
      <c r="D249" t="s" s="4">
        <v>1583</v>
      </c>
      <c r="E249" t="s" s="4">
        <v>93</v>
      </c>
      <c r="F249" t="s" s="4">
        <v>375</v>
      </c>
      <c r="G249" t="s" s="4">
        <v>193</v>
      </c>
      <c r="H249" t="s" s="4">
        <v>193</v>
      </c>
      <c r="I249" t="s" s="4">
        <v>124</v>
      </c>
      <c r="J249" t="s" s="4">
        <v>376</v>
      </c>
      <c r="K249" t="s" s="4">
        <v>377</v>
      </c>
      <c r="L249" t="s" s="4">
        <v>316</v>
      </c>
      <c r="M249" t="s" s="4">
        <v>100</v>
      </c>
      <c r="N249" t="s" s="4">
        <v>101</v>
      </c>
      <c r="O249" t="s" s="4">
        <v>1584</v>
      </c>
      <c r="P249" t="s" s="4">
        <v>103</v>
      </c>
      <c r="Q249" t="s" s="4">
        <v>6</v>
      </c>
      <c r="R249" t="s" s="4">
        <v>923</v>
      </c>
      <c r="S249" t="s" s="4">
        <v>105</v>
      </c>
      <c r="T249" t="s" s="4">
        <v>106</v>
      </c>
      <c r="U249" t="s" s="4">
        <v>107</v>
      </c>
      <c r="V249" t="s" s="4">
        <v>105</v>
      </c>
      <c r="W249" t="s" s="4">
        <v>106</v>
      </c>
      <c r="X249" t="s" s="4">
        <v>318</v>
      </c>
      <c r="Y249" t="s" s="4">
        <v>1584</v>
      </c>
      <c r="Z249" t="s" s="4">
        <v>1644</v>
      </c>
      <c r="AA249" t="s" s="4">
        <v>1771</v>
      </c>
      <c r="AB249" t="s" s="4">
        <v>1919</v>
      </c>
      <c r="AC249" t="s" s="4">
        <v>1920</v>
      </c>
      <c r="AD249" t="s" s="4">
        <v>1921</v>
      </c>
      <c r="AE249" t="s" s="4">
        <v>1819</v>
      </c>
      <c r="AF249" t="s" s="4">
        <v>1922</v>
      </c>
      <c r="AG249" t="s" s="4">
        <v>1919</v>
      </c>
      <c r="AH249" t="s" s="4">
        <v>1591</v>
      </c>
      <c r="AI249" t="s" s="4">
        <v>117</v>
      </c>
      <c r="AJ249" t="s" s="4">
        <v>1583</v>
      </c>
      <c r="AK249" t="s" s="4">
        <v>118</v>
      </c>
    </row>
    <row r="250" ht="45.0" customHeight="true">
      <c r="A250" t="s" s="4">
        <v>1923</v>
      </c>
      <c r="B250" t="s" s="4">
        <v>90</v>
      </c>
      <c r="C250" t="s" s="4">
        <v>1582</v>
      </c>
      <c r="D250" t="s" s="4">
        <v>1583</v>
      </c>
      <c r="E250" t="s" s="4">
        <v>120</v>
      </c>
      <c r="F250" t="s" s="4">
        <v>1083</v>
      </c>
      <c r="G250" t="s" s="4">
        <v>122</v>
      </c>
      <c r="H250" t="s" s="4">
        <v>1822</v>
      </c>
      <c r="I250" t="s" s="4">
        <v>302</v>
      </c>
      <c r="J250" t="s" s="4">
        <v>1085</v>
      </c>
      <c r="K250" t="s" s="4">
        <v>195</v>
      </c>
      <c r="L250" t="s" s="4">
        <v>163</v>
      </c>
      <c r="M250" t="s" s="4">
        <v>100</v>
      </c>
      <c r="N250" t="s" s="4">
        <v>101</v>
      </c>
      <c r="O250" t="s" s="4">
        <v>1888</v>
      </c>
      <c r="P250" t="s" s="4">
        <v>103</v>
      </c>
      <c r="Q250" t="s" s="4">
        <v>6</v>
      </c>
      <c r="R250" t="s" s="4">
        <v>166</v>
      </c>
      <c r="S250" t="s" s="4">
        <v>105</v>
      </c>
      <c r="T250" t="s" s="4">
        <v>106</v>
      </c>
      <c r="U250" t="s" s="4">
        <v>107</v>
      </c>
      <c r="V250" t="s" s="4">
        <v>105</v>
      </c>
      <c r="W250" t="s" s="4">
        <v>106</v>
      </c>
      <c r="X250" t="s" s="4">
        <v>1889</v>
      </c>
      <c r="Y250" t="s" s="4">
        <v>1888</v>
      </c>
      <c r="Z250" t="s" s="4">
        <v>1890</v>
      </c>
      <c r="AA250" t="s" s="4">
        <v>1890</v>
      </c>
      <c r="AB250" t="s" s="4">
        <v>1924</v>
      </c>
      <c r="AC250" t="s" s="4">
        <v>228</v>
      </c>
      <c r="AD250" t="s" s="4">
        <v>229</v>
      </c>
      <c r="AE250" t="s" s="4">
        <v>1674</v>
      </c>
      <c r="AF250" t="s" s="4">
        <v>1925</v>
      </c>
      <c r="AG250" t="s" s="4">
        <v>1924</v>
      </c>
      <c r="AH250" t="s" s="4">
        <v>1591</v>
      </c>
      <c r="AI250" t="s" s="4">
        <v>117</v>
      </c>
      <c r="AJ250" t="s" s="4">
        <v>1583</v>
      </c>
      <c r="AK250" t="s" s="4">
        <v>118</v>
      </c>
    </row>
    <row r="251" ht="45.0" customHeight="true">
      <c r="A251" t="s" s="4">
        <v>1926</v>
      </c>
      <c r="B251" t="s" s="4">
        <v>90</v>
      </c>
      <c r="C251" t="s" s="4">
        <v>1582</v>
      </c>
      <c r="D251" t="s" s="4">
        <v>1583</v>
      </c>
      <c r="E251" t="s" s="4">
        <v>157</v>
      </c>
      <c r="F251" t="s" s="4">
        <v>202</v>
      </c>
      <c r="G251" t="s" s="4">
        <v>193</v>
      </c>
      <c r="H251" t="s" s="4">
        <v>203</v>
      </c>
      <c r="I251" t="s" s="4">
        <v>124</v>
      </c>
      <c r="J251" t="s" s="4">
        <v>204</v>
      </c>
      <c r="K251" t="s" s="4">
        <v>205</v>
      </c>
      <c r="L251" t="s" s="4">
        <v>118</v>
      </c>
      <c r="M251" t="s" s="4">
        <v>100</v>
      </c>
      <c r="N251" t="s" s="4">
        <v>101</v>
      </c>
      <c r="O251" t="s" s="4">
        <v>1584</v>
      </c>
      <c r="P251" t="s" s="4">
        <v>103</v>
      </c>
      <c r="Q251" t="s" s="4">
        <v>6</v>
      </c>
      <c r="R251" t="s" s="4">
        <v>148</v>
      </c>
      <c r="S251" t="s" s="4">
        <v>105</v>
      </c>
      <c r="T251" t="s" s="4">
        <v>106</v>
      </c>
      <c r="U251" t="s" s="4">
        <v>107</v>
      </c>
      <c r="V251" t="s" s="4">
        <v>105</v>
      </c>
      <c r="W251" t="s" s="4">
        <v>106</v>
      </c>
      <c r="X251" t="s" s="4">
        <v>167</v>
      </c>
      <c r="Y251" t="s" s="4">
        <v>1584</v>
      </c>
      <c r="Z251" t="s" s="4">
        <v>1913</v>
      </c>
      <c r="AA251" t="s" s="4">
        <v>1899</v>
      </c>
      <c r="AB251" t="s" s="4">
        <v>1927</v>
      </c>
      <c r="AC251" t="s" s="4">
        <v>1928</v>
      </c>
      <c r="AD251" t="s" s="4">
        <v>1929</v>
      </c>
      <c r="AE251" t="s" s="4">
        <v>1863</v>
      </c>
      <c r="AF251" t="s" s="4">
        <v>1930</v>
      </c>
      <c r="AG251" t="s" s="4">
        <v>1927</v>
      </c>
      <c r="AH251" t="s" s="4">
        <v>1591</v>
      </c>
      <c r="AI251" t="s" s="4">
        <v>117</v>
      </c>
      <c r="AJ251" t="s" s="4">
        <v>1583</v>
      </c>
      <c r="AK251" t="s" s="4">
        <v>118</v>
      </c>
    </row>
    <row r="252" ht="45.0" customHeight="true">
      <c r="A252" t="s" s="4">
        <v>1931</v>
      </c>
      <c r="B252" t="s" s="4">
        <v>90</v>
      </c>
      <c r="C252" t="s" s="4">
        <v>1582</v>
      </c>
      <c r="D252" t="s" s="4">
        <v>1583</v>
      </c>
      <c r="E252" t="s" s="4">
        <v>93</v>
      </c>
      <c r="F252" t="s" s="4">
        <v>1152</v>
      </c>
      <c r="G252" t="s" s="4">
        <v>176</v>
      </c>
      <c r="H252" t="s" s="4">
        <v>1153</v>
      </c>
      <c r="I252" t="s" s="4">
        <v>143</v>
      </c>
      <c r="J252" t="s" s="4">
        <v>1154</v>
      </c>
      <c r="K252" t="s" s="4">
        <v>1155</v>
      </c>
      <c r="L252" t="s" s="4">
        <v>450</v>
      </c>
      <c r="M252" t="s" s="4">
        <v>100</v>
      </c>
      <c r="N252" t="s" s="4">
        <v>101</v>
      </c>
      <c r="O252" t="s" s="4">
        <v>1632</v>
      </c>
      <c r="P252" t="s" s="4">
        <v>103</v>
      </c>
      <c r="Q252" t="s" s="4">
        <v>6</v>
      </c>
      <c r="R252" t="s" s="4">
        <v>166</v>
      </c>
      <c r="S252" t="s" s="4">
        <v>105</v>
      </c>
      <c r="T252" t="s" s="4">
        <v>106</v>
      </c>
      <c r="U252" t="s" s="4">
        <v>107</v>
      </c>
      <c r="V252" t="s" s="4">
        <v>105</v>
      </c>
      <c r="W252" t="s" s="4">
        <v>106</v>
      </c>
      <c r="X252" t="s" s="4">
        <v>225</v>
      </c>
      <c r="Y252" t="s" s="4">
        <v>1632</v>
      </c>
      <c r="Z252" t="s" s="4">
        <v>1932</v>
      </c>
      <c r="AA252" t="s" s="4">
        <v>1932</v>
      </c>
      <c r="AB252" t="s" s="4">
        <v>1933</v>
      </c>
      <c r="AC252" t="s" s="4">
        <v>1437</v>
      </c>
      <c r="AD252" t="s" s="4">
        <v>1438</v>
      </c>
      <c r="AE252" t="s" s="4">
        <v>1863</v>
      </c>
      <c r="AF252" t="s" s="4">
        <v>1934</v>
      </c>
      <c r="AG252" t="s" s="4">
        <v>1933</v>
      </c>
      <c r="AH252" t="s" s="4">
        <v>1591</v>
      </c>
      <c r="AI252" t="s" s="4">
        <v>117</v>
      </c>
      <c r="AJ252" t="s" s="4">
        <v>1583</v>
      </c>
      <c r="AK252" t="s" s="4">
        <v>118</v>
      </c>
    </row>
    <row r="253" ht="45.0" customHeight="true">
      <c r="A253" t="s" s="4">
        <v>1935</v>
      </c>
      <c r="B253" t="s" s="4">
        <v>90</v>
      </c>
      <c r="C253" t="s" s="4">
        <v>1582</v>
      </c>
      <c r="D253" t="s" s="4">
        <v>1583</v>
      </c>
      <c r="E253" t="s" s="4">
        <v>93</v>
      </c>
      <c r="F253" t="s" s="4">
        <v>801</v>
      </c>
      <c r="G253" t="s" s="4">
        <v>625</v>
      </c>
      <c r="H253" t="s" s="4">
        <v>712</v>
      </c>
      <c r="I253" t="s" s="4">
        <v>713</v>
      </c>
      <c r="J253" t="s" s="4">
        <v>714</v>
      </c>
      <c r="K253" t="s" s="4">
        <v>715</v>
      </c>
      <c r="L253" t="s" s="4">
        <v>716</v>
      </c>
      <c r="M253" t="s" s="4">
        <v>164</v>
      </c>
      <c r="N253" t="s" s="4">
        <v>101</v>
      </c>
      <c r="O253" t="s" s="4">
        <v>1936</v>
      </c>
      <c r="P253" t="s" s="4">
        <v>103</v>
      </c>
      <c r="Q253" t="s" s="4">
        <v>6</v>
      </c>
      <c r="R253" t="s" s="4">
        <v>166</v>
      </c>
      <c r="S253" t="s" s="4">
        <v>105</v>
      </c>
      <c r="T253" t="s" s="4">
        <v>106</v>
      </c>
      <c r="U253" t="s" s="4">
        <v>107</v>
      </c>
      <c r="V253" t="s" s="4">
        <v>105</v>
      </c>
      <c r="W253" t="s" s="4">
        <v>106</v>
      </c>
      <c r="X253" t="s" s="4">
        <v>814</v>
      </c>
      <c r="Y253" t="s" s="4">
        <v>1936</v>
      </c>
      <c r="Z253" t="s" s="4">
        <v>1937</v>
      </c>
      <c r="AA253" t="s" s="4">
        <v>1937</v>
      </c>
      <c r="AB253" t="s" s="4">
        <v>1938</v>
      </c>
      <c r="AC253" t="s" s="4">
        <v>1939</v>
      </c>
      <c r="AD253" t="s" s="4">
        <v>1940</v>
      </c>
      <c r="AE253" t="s" s="4">
        <v>1913</v>
      </c>
      <c r="AF253" t="s" s="4">
        <v>1941</v>
      </c>
      <c r="AG253" t="s" s="4">
        <v>1938</v>
      </c>
      <c r="AH253" t="s" s="4">
        <v>1591</v>
      </c>
      <c r="AI253" t="s" s="4">
        <v>117</v>
      </c>
      <c r="AJ253" t="s" s="4">
        <v>1583</v>
      </c>
      <c r="AK253" t="s" s="4">
        <v>118</v>
      </c>
    </row>
    <row r="254" ht="45.0" customHeight="true">
      <c r="A254" t="s" s="4">
        <v>1942</v>
      </c>
      <c r="B254" t="s" s="4">
        <v>90</v>
      </c>
      <c r="C254" t="s" s="4">
        <v>1582</v>
      </c>
      <c r="D254" t="s" s="4">
        <v>1583</v>
      </c>
      <c r="E254" t="s" s="4">
        <v>93</v>
      </c>
      <c r="F254" t="s" s="4">
        <v>386</v>
      </c>
      <c r="G254" t="s" s="4">
        <v>193</v>
      </c>
      <c r="H254" t="s" s="4">
        <v>193</v>
      </c>
      <c r="I254" t="s" s="4">
        <v>124</v>
      </c>
      <c r="J254" t="s" s="4">
        <v>388</v>
      </c>
      <c r="K254" t="s" s="4">
        <v>389</v>
      </c>
      <c r="L254" t="s" s="4">
        <v>342</v>
      </c>
      <c r="M254" t="s" s="4">
        <v>100</v>
      </c>
      <c r="N254" t="s" s="4">
        <v>101</v>
      </c>
      <c r="O254" t="s" s="4">
        <v>1584</v>
      </c>
      <c r="P254" t="s" s="4">
        <v>103</v>
      </c>
      <c r="Q254" t="s" s="4">
        <v>6</v>
      </c>
      <c r="R254" t="s" s="4">
        <v>923</v>
      </c>
      <c r="S254" t="s" s="4">
        <v>105</v>
      </c>
      <c r="T254" t="s" s="4">
        <v>106</v>
      </c>
      <c r="U254" t="s" s="4">
        <v>107</v>
      </c>
      <c r="V254" t="s" s="4">
        <v>105</v>
      </c>
      <c r="W254" t="s" s="4">
        <v>106</v>
      </c>
      <c r="X254" t="s" s="4">
        <v>318</v>
      </c>
      <c r="Y254" t="s" s="4">
        <v>1584</v>
      </c>
      <c r="Z254" t="s" s="4">
        <v>1644</v>
      </c>
      <c r="AA254" t="s" s="4">
        <v>1771</v>
      </c>
      <c r="AB254" t="s" s="4">
        <v>1943</v>
      </c>
      <c r="AC254" t="s" s="4">
        <v>1944</v>
      </c>
      <c r="AD254" t="s" s="4">
        <v>1945</v>
      </c>
      <c r="AE254" t="s" s="4">
        <v>1819</v>
      </c>
      <c r="AF254" t="s" s="4">
        <v>1946</v>
      </c>
      <c r="AG254" t="s" s="4">
        <v>1943</v>
      </c>
      <c r="AH254" t="s" s="4">
        <v>1591</v>
      </c>
      <c r="AI254" t="s" s="4">
        <v>117</v>
      </c>
      <c r="AJ254" t="s" s="4">
        <v>1583</v>
      </c>
      <c r="AK254" t="s" s="4">
        <v>118</v>
      </c>
    </row>
    <row r="255" ht="45.0" customHeight="true">
      <c r="A255" t="s" s="4">
        <v>1947</v>
      </c>
      <c r="B255" t="s" s="4">
        <v>90</v>
      </c>
      <c r="C255" t="s" s="4">
        <v>1582</v>
      </c>
      <c r="D255" t="s" s="4">
        <v>1583</v>
      </c>
      <c r="E255" t="s" s="4">
        <v>93</v>
      </c>
      <c r="F255" t="s" s="4">
        <v>681</v>
      </c>
      <c r="G255" t="s" s="4">
        <v>176</v>
      </c>
      <c r="H255" t="s" s="4">
        <v>1948</v>
      </c>
      <c r="I255" t="s" s="4">
        <v>143</v>
      </c>
      <c r="J255" t="s" s="4">
        <v>682</v>
      </c>
      <c r="K255" t="s" s="4">
        <v>683</v>
      </c>
      <c r="L255" t="s" s="4">
        <v>684</v>
      </c>
      <c r="M255" t="s" s="4">
        <v>100</v>
      </c>
      <c r="N255" t="s" s="4">
        <v>101</v>
      </c>
      <c r="O255" t="s" s="4">
        <v>1949</v>
      </c>
      <c r="P255" t="s" s="4">
        <v>103</v>
      </c>
      <c r="Q255" t="s" s="4">
        <v>6</v>
      </c>
      <c r="R255" t="s" s="4">
        <v>166</v>
      </c>
      <c r="S255" t="s" s="4">
        <v>105</v>
      </c>
      <c r="T255" t="s" s="4">
        <v>106</v>
      </c>
      <c r="U255" t="s" s="4">
        <v>107</v>
      </c>
      <c r="V255" t="s" s="4">
        <v>105</v>
      </c>
      <c r="W255" t="s" s="4">
        <v>106</v>
      </c>
      <c r="X255" t="s" s="4">
        <v>167</v>
      </c>
      <c r="Y255" t="s" s="4">
        <v>1949</v>
      </c>
      <c r="Z255" t="s" s="4">
        <v>1950</v>
      </c>
      <c r="AA255" t="s" s="4">
        <v>1950</v>
      </c>
      <c r="AB255" t="s" s="4">
        <v>1951</v>
      </c>
      <c r="AC255" t="s" s="4">
        <v>1952</v>
      </c>
      <c r="AD255" t="s" s="4">
        <v>1953</v>
      </c>
      <c r="AE255" t="s" s="4">
        <v>1838</v>
      </c>
      <c r="AF255" t="s" s="4">
        <v>1954</v>
      </c>
      <c r="AG255" t="s" s="4">
        <v>1951</v>
      </c>
      <c r="AH255" t="s" s="4">
        <v>1591</v>
      </c>
      <c r="AI255" t="s" s="4">
        <v>117</v>
      </c>
      <c r="AJ255" t="s" s="4">
        <v>1583</v>
      </c>
      <c r="AK255" t="s" s="4">
        <v>118</v>
      </c>
    </row>
    <row r="256" ht="45.0" customHeight="true">
      <c r="A256" t="s" s="4">
        <v>1955</v>
      </c>
      <c r="B256" t="s" s="4">
        <v>90</v>
      </c>
      <c r="C256" t="s" s="4">
        <v>1582</v>
      </c>
      <c r="D256" t="s" s="4">
        <v>1583</v>
      </c>
      <c r="E256" t="s" s="4">
        <v>120</v>
      </c>
      <c r="F256" t="s" s="4">
        <v>266</v>
      </c>
      <c r="G256" t="s" s="4">
        <v>122</v>
      </c>
      <c r="H256" t="s" s="4">
        <v>267</v>
      </c>
      <c r="I256" t="s" s="4">
        <v>143</v>
      </c>
      <c r="J256" t="s" s="4">
        <v>268</v>
      </c>
      <c r="K256" t="s" s="4">
        <v>269</v>
      </c>
      <c r="L256" t="s" s="4">
        <v>270</v>
      </c>
      <c r="M256" t="s" s="4">
        <v>100</v>
      </c>
      <c r="N256" t="s" s="4">
        <v>101</v>
      </c>
      <c r="O256" t="s" s="4">
        <v>1949</v>
      </c>
      <c r="P256" t="s" s="4">
        <v>103</v>
      </c>
      <c r="Q256" t="s" s="4">
        <v>6</v>
      </c>
      <c r="R256" t="s" s="4">
        <v>166</v>
      </c>
      <c r="S256" t="s" s="4">
        <v>105</v>
      </c>
      <c r="T256" t="s" s="4">
        <v>106</v>
      </c>
      <c r="U256" t="s" s="4">
        <v>107</v>
      </c>
      <c r="V256" t="s" s="4">
        <v>105</v>
      </c>
      <c r="W256" t="s" s="4">
        <v>106</v>
      </c>
      <c r="X256" t="s" s="4">
        <v>167</v>
      </c>
      <c r="Y256" t="s" s="4">
        <v>1949</v>
      </c>
      <c r="Z256" t="s" s="4">
        <v>1956</v>
      </c>
      <c r="AA256" t="s" s="4">
        <v>1956</v>
      </c>
      <c r="AB256" t="s" s="4">
        <v>1957</v>
      </c>
      <c r="AC256" t="s" s="4">
        <v>1958</v>
      </c>
      <c r="AD256" t="s" s="4">
        <v>1959</v>
      </c>
      <c r="AE256" t="s" s="4">
        <v>1674</v>
      </c>
      <c r="AF256" t="s" s="4">
        <v>1960</v>
      </c>
      <c r="AG256" t="s" s="4">
        <v>1957</v>
      </c>
      <c r="AH256" t="s" s="4">
        <v>1591</v>
      </c>
      <c r="AI256" t="s" s="4">
        <v>117</v>
      </c>
      <c r="AJ256" t="s" s="4">
        <v>1583</v>
      </c>
      <c r="AK256" t="s" s="4">
        <v>118</v>
      </c>
    </row>
    <row r="257" ht="45.0" customHeight="true">
      <c r="A257" t="s" s="4">
        <v>1961</v>
      </c>
      <c r="B257" t="s" s="4">
        <v>90</v>
      </c>
      <c r="C257" t="s" s="4">
        <v>1582</v>
      </c>
      <c r="D257" t="s" s="4">
        <v>1583</v>
      </c>
      <c r="E257" t="s" s="4">
        <v>120</v>
      </c>
      <c r="F257" t="s" s="4">
        <v>291</v>
      </c>
      <c r="G257" t="s" s="4">
        <v>122</v>
      </c>
      <c r="H257" t="s" s="4">
        <v>292</v>
      </c>
      <c r="I257" t="s" s="4">
        <v>254</v>
      </c>
      <c r="J257" t="s" s="4">
        <v>293</v>
      </c>
      <c r="K257" t="s" s="4">
        <v>294</v>
      </c>
      <c r="L257" t="s" s="4">
        <v>295</v>
      </c>
      <c r="M257" t="s" s="4">
        <v>100</v>
      </c>
      <c r="N257" t="s" s="4">
        <v>101</v>
      </c>
      <c r="O257" t="s" s="4">
        <v>1962</v>
      </c>
      <c r="P257" t="s" s="4">
        <v>103</v>
      </c>
      <c r="Q257" t="s" s="4">
        <v>6</v>
      </c>
      <c r="R257" t="s" s="4">
        <v>148</v>
      </c>
      <c r="S257" t="s" s="4">
        <v>105</v>
      </c>
      <c r="T257" t="s" s="4">
        <v>106</v>
      </c>
      <c r="U257" t="s" s="4">
        <v>107</v>
      </c>
      <c r="V257" t="s" s="4">
        <v>105</v>
      </c>
      <c r="W257" t="s" s="4">
        <v>106</v>
      </c>
      <c r="X257" t="s" s="4">
        <v>1124</v>
      </c>
      <c r="Y257" t="s" s="4">
        <v>1962</v>
      </c>
      <c r="Z257" t="s" s="4">
        <v>1913</v>
      </c>
      <c r="AA257" t="s" s="4">
        <v>1899</v>
      </c>
      <c r="AB257" t="s" s="4">
        <v>1963</v>
      </c>
      <c r="AC257" t="s" s="4">
        <v>1964</v>
      </c>
      <c r="AD257" t="s" s="4">
        <v>1965</v>
      </c>
      <c r="AE257" t="s" s="4">
        <v>1863</v>
      </c>
      <c r="AF257" t="s" s="4">
        <v>1966</v>
      </c>
      <c r="AG257" t="s" s="4">
        <v>1963</v>
      </c>
      <c r="AH257" t="s" s="4">
        <v>1591</v>
      </c>
      <c r="AI257" t="s" s="4">
        <v>117</v>
      </c>
      <c r="AJ257" t="s" s="4">
        <v>1583</v>
      </c>
      <c r="AK257" t="s" s="4">
        <v>118</v>
      </c>
    </row>
    <row r="258" ht="45.0" customHeight="true">
      <c r="A258" t="s" s="4">
        <v>1967</v>
      </c>
      <c r="B258" t="s" s="4">
        <v>90</v>
      </c>
      <c r="C258" t="s" s="4">
        <v>1582</v>
      </c>
      <c r="D258" t="s" s="4">
        <v>1583</v>
      </c>
      <c r="E258" t="s" s="4">
        <v>139</v>
      </c>
      <c r="F258" t="s" s="4">
        <v>140</v>
      </c>
      <c r="G258" t="s" s="4">
        <v>176</v>
      </c>
      <c r="H258" t="s" s="4">
        <v>253</v>
      </c>
      <c r="I258" t="s" s="4">
        <v>254</v>
      </c>
      <c r="J258" t="s" s="4">
        <v>255</v>
      </c>
      <c r="K258" t="s" s="4">
        <v>256</v>
      </c>
      <c r="L258" t="s" s="4">
        <v>257</v>
      </c>
      <c r="M258" t="s" s="4">
        <v>100</v>
      </c>
      <c r="N258" t="s" s="4">
        <v>101</v>
      </c>
      <c r="O258" t="s" s="4">
        <v>1962</v>
      </c>
      <c r="P258" t="s" s="4">
        <v>103</v>
      </c>
      <c r="Q258" t="s" s="4">
        <v>6</v>
      </c>
      <c r="R258" t="s" s="4">
        <v>148</v>
      </c>
      <c r="S258" t="s" s="4">
        <v>105</v>
      </c>
      <c r="T258" t="s" s="4">
        <v>106</v>
      </c>
      <c r="U258" t="s" s="4">
        <v>107</v>
      </c>
      <c r="V258" t="s" s="4">
        <v>105</v>
      </c>
      <c r="W258" t="s" s="4">
        <v>106</v>
      </c>
      <c r="X258" t="s" s="4">
        <v>1124</v>
      </c>
      <c r="Y258" t="s" s="4">
        <v>1962</v>
      </c>
      <c r="Z258" t="s" s="4">
        <v>1913</v>
      </c>
      <c r="AA258" t="s" s="4">
        <v>1899</v>
      </c>
      <c r="AB258" t="s" s="4">
        <v>1968</v>
      </c>
      <c r="AC258" t="s" s="4">
        <v>1969</v>
      </c>
      <c r="AD258" t="s" s="4">
        <v>1970</v>
      </c>
      <c r="AE258" t="s" s="4">
        <v>1594</v>
      </c>
      <c r="AF258" t="s" s="4">
        <v>1971</v>
      </c>
      <c r="AG258" t="s" s="4">
        <v>1968</v>
      </c>
      <c r="AH258" t="s" s="4">
        <v>1591</v>
      </c>
      <c r="AI258" t="s" s="4">
        <v>117</v>
      </c>
      <c r="AJ258" t="s" s="4">
        <v>1583</v>
      </c>
      <c r="AK258" t="s" s="4">
        <v>118</v>
      </c>
    </row>
    <row r="259" ht="45.0" customHeight="true">
      <c r="A259" t="s" s="4">
        <v>1972</v>
      </c>
      <c r="B259" t="s" s="4">
        <v>90</v>
      </c>
      <c r="C259" t="s" s="4">
        <v>1582</v>
      </c>
      <c r="D259" t="s" s="4">
        <v>1583</v>
      </c>
      <c r="E259" t="s" s="4">
        <v>93</v>
      </c>
      <c r="F259" t="s" s="4">
        <v>543</v>
      </c>
      <c r="G259" t="s" s="4">
        <v>176</v>
      </c>
      <c r="H259" t="s" s="4">
        <v>1442</v>
      </c>
      <c r="I259" t="s" s="4">
        <v>544</v>
      </c>
      <c r="J259" t="s" s="4">
        <v>545</v>
      </c>
      <c r="K259" t="s" s="4">
        <v>1973</v>
      </c>
      <c r="L259" t="s" s="4">
        <v>546</v>
      </c>
      <c r="M259" t="s" s="4">
        <v>100</v>
      </c>
      <c r="N259" t="s" s="4">
        <v>101</v>
      </c>
      <c r="O259" t="s" s="4">
        <v>1974</v>
      </c>
      <c r="P259" t="s" s="4">
        <v>103</v>
      </c>
      <c r="Q259" t="s" s="4">
        <v>6</v>
      </c>
      <c r="R259" t="s" s="4">
        <v>104</v>
      </c>
      <c r="S259" t="s" s="4">
        <v>105</v>
      </c>
      <c r="T259" t="s" s="4">
        <v>106</v>
      </c>
      <c r="U259" t="s" s="4">
        <v>107</v>
      </c>
      <c r="V259" t="s" s="4">
        <v>105</v>
      </c>
      <c r="W259" t="s" s="4">
        <v>106</v>
      </c>
      <c r="X259" t="s" s="4">
        <v>1124</v>
      </c>
      <c r="Y259" t="s" s="4">
        <v>1974</v>
      </c>
      <c r="Z259" t="s" s="4">
        <v>1913</v>
      </c>
      <c r="AA259" t="s" s="4">
        <v>1975</v>
      </c>
      <c r="AB259" t="s" s="4">
        <v>1976</v>
      </c>
      <c r="AC259" t="s" s="4">
        <v>1977</v>
      </c>
      <c r="AD259" t="s" s="4">
        <v>1978</v>
      </c>
      <c r="AE259" t="s" s="4">
        <v>1633</v>
      </c>
      <c r="AF259" t="s" s="4">
        <v>1979</v>
      </c>
      <c r="AG259" t="s" s="4">
        <v>1976</v>
      </c>
      <c r="AH259" t="s" s="4">
        <v>1591</v>
      </c>
      <c r="AI259" t="s" s="4">
        <v>117</v>
      </c>
      <c r="AJ259" t="s" s="4">
        <v>1583</v>
      </c>
      <c r="AK259" t="s" s="4">
        <v>118</v>
      </c>
    </row>
    <row r="260" ht="45.0" customHeight="true">
      <c r="A260" t="s" s="4">
        <v>1980</v>
      </c>
      <c r="B260" t="s" s="4">
        <v>90</v>
      </c>
      <c r="C260" t="s" s="4">
        <v>1582</v>
      </c>
      <c r="D260" t="s" s="4">
        <v>1583</v>
      </c>
      <c r="E260" t="s" s="4">
        <v>93</v>
      </c>
      <c r="F260" t="s" s="4">
        <v>492</v>
      </c>
      <c r="G260" t="s" s="4">
        <v>493</v>
      </c>
      <c r="H260" t="s" s="4">
        <v>494</v>
      </c>
      <c r="I260" t="s" s="4">
        <v>143</v>
      </c>
      <c r="J260" t="s" s="4">
        <v>495</v>
      </c>
      <c r="K260" t="s" s="4">
        <v>496</v>
      </c>
      <c r="L260" t="s" s="4">
        <v>342</v>
      </c>
      <c r="M260" t="s" s="4">
        <v>100</v>
      </c>
      <c r="N260" t="s" s="4">
        <v>101</v>
      </c>
      <c r="O260" t="s" s="4">
        <v>1949</v>
      </c>
      <c r="P260" t="s" s="4">
        <v>103</v>
      </c>
      <c r="Q260" t="s" s="4">
        <v>6</v>
      </c>
      <c r="R260" t="s" s="4">
        <v>166</v>
      </c>
      <c r="S260" t="s" s="4">
        <v>105</v>
      </c>
      <c r="T260" t="s" s="4">
        <v>106</v>
      </c>
      <c r="U260" t="s" s="4">
        <v>107</v>
      </c>
      <c r="V260" t="s" s="4">
        <v>105</v>
      </c>
      <c r="W260" t="s" s="4">
        <v>106</v>
      </c>
      <c r="X260" t="s" s="4">
        <v>167</v>
      </c>
      <c r="Y260" t="s" s="4">
        <v>1949</v>
      </c>
      <c r="Z260" t="s" s="4">
        <v>1950</v>
      </c>
      <c r="AA260" t="s" s="4">
        <v>1950</v>
      </c>
      <c r="AB260" t="s" s="4">
        <v>1981</v>
      </c>
      <c r="AC260" t="s" s="4">
        <v>1982</v>
      </c>
      <c r="AD260" t="s" s="4">
        <v>1983</v>
      </c>
      <c r="AE260" t="s" s="4">
        <v>1838</v>
      </c>
      <c r="AF260" t="s" s="4">
        <v>1984</v>
      </c>
      <c r="AG260" t="s" s="4">
        <v>1981</v>
      </c>
      <c r="AH260" t="s" s="4">
        <v>1591</v>
      </c>
      <c r="AI260" t="s" s="4">
        <v>117</v>
      </c>
      <c r="AJ260" t="s" s="4">
        <v>1583</v>
      </c>
      <c r="AK260" t="s" s="4">
        <v>118</v>
      </c>
    </row>
    <row r="261" ht="45.0" customHeight="true">
      <c r="A261" t="s" s="4">
        <v>1985</v>
      </c>
      <c r="B261" t="s" s="4">
        <v>90</v>
      </c>
      <c r="C261" t="s" s="4">
        <v>1582</v>
      </c>
      <c r="D261" t="s" s="4">
        <v>1583</v>
      </c>
      <c r="E261" t="s" s="4">
        <v>157</v>
      </c>
      <c r="F261" t="s" s="4">
        <v>158</v>
      </c>
      <c r="G261" t="s" s="4">
        <v>840</v>
      </c>
      <c r="H261" t="s" s="4">
        <v>159</v>
      </c>
      <c r="I261" t="s" s="4">
        <v>160</v>
      </c>
      <c r="J261" t="s" s="4">
        <v>161</v>
      </c>
      <c r="K261" t="s" s="4">
        <v>162</v>
      </c>
      <c r="L261" t="s" s="4">
        <v>163</v>
      </c>
      <c r="M261" t="s" s="4">
        <v>164</v>
      </c>
      <c r="N261" t="s" s="4">
        <v>101</v>
      </c>
      <c r="O261" t="s" s="4">
        <v>1986</v>
      </c>
      <c r="P261" t="s" s="4">
        <v>103</v>
      </c>
      <c r="Q261" t="s" s="4">
        <v>6</v>
      </c>
      <c r="R261" t="s" s="4">
        <v>413</v>
      </c>
      <c r="S261" t="s" s="4">
        <v>105</v>
      </c>
      <c r="T261" t="s" s="4">
        <v>106</v>
      </c>
      <c r="U261" t="s" s="4">
        <v>107</v>
      </c>
      <c r="V261" t="s" s="4">
        <v>105</v>
      </c>
      <c r="W261" t="s" s="4">
        <v>106</v>
      </c>
      <c r="X261" t="s" s="4">
        <v>909</v>
      </c>
      <c r="Y261" t="s" s="4">
        <v>1986</v>
      </c>
      <c r="Z261" t="s" s="4">
        <v>1784</v>
      </c>
      <c r="AA261" t="s" s="4">
        <v>1790</v>
      </c>
      <c r="AB261" t="s" s="4">
        <v>1987</v>
      </c>
      <c r="AC261" t="s" s="4">
        <v>1988</v>
      </c>
      <c r="AD261" t="s" s="4">
        <v>1989</v>
      </c>
      <c r="AE261" t="s" s="4">
        <v>1726</v>
      </c>
      <c r="AF261" t="s" s="4">
        <v>1990</v>
      </c>
      <c r="AG261" t="s" s="4">
        <v>1987</v>
      </c>
      <c r="AH261" t="s" s="4">
        <v>1591</v>
      </c>
      <c r="AI261" t="s" s="4">
        <v>117</v>
      </c>
      <c r="AJ261" t="s" s="4">
        <v>1583</v>
      </c>
      <c r="AK261" t="s" s="4">
        <v>118</v>
      </c>
    </row>
    <row r="262" ht="45.0" customHeight="true">
      <c r="A262" t="s" s="4">
        <v>1991</v>
      </c>
      <c r="B262" t="s" s="4">
        <v>90</v>
      </c>
      <c r="C262" t="s" s="4">
        <v>1582</v>
      </c>
      <c r="D262" t="s" s="4">
        <v>1583</v>
      </c>
      <c r="E262" t="s" s="4">
        <v>157</v>
      </c>
      <c r="F262" t="s" s="4">
        <v>935</v>
      </c>
      <c r="G262" t="s" s="4">
        <v>243</v>
      </c>
      <c r="H262" t="s" s="4">
        <v>243</v>
      </c>
      <c r="I262" t="s" s="4">
        <v>569</v>
      </c>
      <c r="J262" t="s" s="4">
        <v>936</v>
      </c>
      <c r="K262" t="s" s="4">
        <v>426</v>
      </c>
      <c r="L262" t="s" s="4">
        <v>937</v>
      </c>
      <c r="M262" t="s" s="4">
        <v>164</v>
      </c>
      <c r="N262" t="s" s="4">
        <v>101</v>
      </c>
      <c r="O262" t="s" s="4">
        <v>1986</v>
      </c>
      <c r="P262" t="s" s="4">
        <v>103</v>
      </c>
      <c r="Q262" t="s" s="4">
        <v>6</v>
      </c>
      <c r="R262" t="s" s="4">
        <v>413</v>
      </c>
      <c r="S262" t="s" s="4">
        <v>105</v>
      </c>
      <c r="T262" t="s" s="4">
        <v>106</v>
      </c>
      <c r="U262" t="s" s="4">
        <v>107</v>
      </c>
      <c r="V262" t="s" s="4">
        <v>105</v>
      </c>
      <c r="W262" t="s" s="4">
        <v>106</v>
      </c>
      <c r="X262" t="s" s="4">
        <v>909</v>
      </c>
      <c r="Y262" t="s" s="4">
        <v>1986</v>
      </c>
      <c r="Z262" t="s" s="4">
        <v>1784</v>
      </c>
      <c r="AA262" t="s" s="4">
        <v>1790</v>
      </c>
      <c r="AB262" t="s" s="4">
        <v>1992</v>
      </c>
      <c r="AC262" t="s" s="4">
        <v>1993</v>
      </c>
      <c r="AD262" t="s" s="4">
        <v>1994</v>
      </c>
      <c r="AE262" t="s" s="4">
        <v>1726</v>
      </c>
      <c r="AF262" t="s" s="4">
        <v>1995</v>
      </c>
      <c r="AG262" t="s" s="4">
        <v>1992</v>
      </c>
      <c r="AH262" t="s" s="4">
        <v>1591</v>
      </c>
      <c r="AI262" t="s" s="4">
        <v>117</v>
      </c>
      <c r="AJ262" t="s" s="4">
        <v>1583</v>
      </c>
      <c r="AK262" t="s" s="4">
        <v>118</v>
      </c>
    </row>
    <row r="263" ht="45.0" customHeight="true">
      <c r="A263" t="s" s="4">
        <v>1996</v>
      </c>
      <c r="B263" t="s" s="4">
        <v>90</v>
      </c>
      <c r="C263" t="s" s="4">
        <v>1582</v>
      </c>
      <c r="D263" t="s" s="4">
        <v>1583</v>
      </c>
      <c r="E263" t="s" s="4">
        <v>120</v>
      </c>
      <c r="F263" t="s" s="4">
        <v>266</v>
      </c>
      <c r="G263" t="s" s="4">
        <v>122</v>
      </c>
      <c r="H263" t="s" s="4">
        <v>267</v>
      </c>
      <c r="I263" t="s" s="4">
        <v>143</v>
      </c>
      <c r="J263" t="s" s="4">
        <v>268</v>
      </c>
      <c r="K263" t="s" s="4">
        <v>269</v>
      </c>
      <c r="L263" t="s" s="4">
        <v>270</v>
      </c>
      <c r="M263" t="s" s="4">
        <v>100</v>
      </c>
      <c r="N263" t="s" s="4">
        <v>101</v>
      </c>
      <c r="O263" t="s" s="4">
        <v>1997</v>
      </c>
      <c r="P263" t="s" s="4">
        <v>103</v>
      </c>
      <c r="Q263" t="s" s="4">
        <v>6</v>
      </c>
      <c r="R263" t="s" s="4">
        <v>166</v>
      </c>
      <c r="S263" t="s" s="4">
        <v>105</v>
      </c>
      <c r="T263" t="s" s="4">
        <v>106</v>
      </c>
      <c r="U263" t="s" s="4">
        <v>107</v>
      </c>
      <c r="V263" t="s" s="4">
        <v>105</v>
      </c>
      <c r="W263" t="s" s="4">
        <v>106</v>
      </c>
      <c r="X263" t="s" s="4">
        <v>167</v>
      </c>
      <c r="Y263" t="s" s="4">
        <v>1997</v>
      </c>
      <c r="Z263" t="s" s="4">
        <v>1629</v>
      </c>
      <c r="AA263" t="s" s="4">
        <v>1629</v>
      </c>
      <c r="AB263" t="s" s="4">
        <v>1998</v>
      </c>
      <c r="AC263" t="s" s="4">
        <v>1999</v>
      </c>
      <c r="AD263" t="s" s="4">
        <v>2000</v>
      </c>
      <c r="AE263" t="s" s="4">
        <v>2001</v>
      </c>
      <c r="AF263" t="s" s="4">
        <v>2002</v>
      </c>
      <c r="AG263" t="s" s="4">
        <v>1998</v>
      </c>
      <c r="AH263" t="s" s="4">
        <v>1591</v>
      </c>
      <c r="AI263" t="s" s="4">
        <v>117</v>
      </c>
      <c r="AJ263" t="s" s="4">
        <v>1583</v>
      </c>
      <c r="AK263" t="s" s="4">
        <v>118</v>
      </c>
    </row>
    <row r="264" ht="45.0" customHeight="true">
      <c r="A264" t="s" s="4">
        <v>2003</v>
      </c>
      <c r="B264" t="s" s="4">
        <v>90</v>
      </c>
      <c r="C264" t="s" s="4">
        <v>1582</v>
      </c>
      <c r="D264" t="s" s="4">
        <v>1583</v>
      </c>
      <c r="E264" t="s" s="4">
        <v>93</v>
      </c>
      <c r="F264" t="s" s="4">
        <v>821</v>
      </c>
      <c r="G264" t="s" s="4">
        <v>95</v>
      </c>
      <c r="H264" t="s" s="4">
        <v>95</v>
      </c>
      <c r="I264" t="s" s="4">
        <v>96</v>
      </c>
      <c r="J264" t="s" s="4">
        <v>822</v>
      </c>
      <c r="K264" t="s" s="4">
        <v>823</v>
      </c>
      <c r="L264" t="s" s="4">
        <v>235</v>
      </c>
      <c r="M264" t="s" s="4">
        <v>100</v>
      </c>
      <c r="N264" t="s" s="4">
        <v>101</v>
      </c>
      <c r="O264" t="s" s="4">
        <v>2004</v>
      </c>
      <c r="P264" t="s" s="4">
        <v>103</v>
      </c>
      <c r="Q264" t="s" s="4">
        <v>6</v>
      </c>
      <c r="R264" t="s" s="4">
        <v>166</v>
      </c>
      <c r="S264" t="s" s="4">
        <v>105</v>
      </c>
      <c r="T264" t="s" s="4">
        <v>106</v>
      </c>
      <c r="U264" t="s" s="4">
        <v>107</v>
      </c>
      <c r="V264" t="s" s="4">
        <v>105</v>
      </c>
      <c r="W264" t="s" s="4">
        <v>106</v>
      </c>
      <c r="X264" t="s" s="4">
        <v>1889</v>
      </c>
      <c r="Y264" t="s" s="4">
        <v>2004</v>
      </c>
      <c r="Z264" t="s" s="4">
        <v>2005</v>
      </c>
      <c r="AA264" t="s" s="4">
        <v>2005</v>
      </c>
      <c r="AB264" t="s" s="4">
        <v>2006</v>
      </c>
      <c r="AC264" t="s" s="4">
        <v>346</v>
      </c>
      <c r="AD264" t="s" s="4">
        <v>347</v>
      </c>
      <c r="AE264" t="s" s="4">
        <v>1913</v>
      </c>
      <c r="AF264" t="s" s="4">
        <v>2007</v>
      </c>
      <c r="AG264" t="s" s="4">
        <v>2006</v>
      </c>
      <c r="AH264" t="s" s="4">
        <v>1591</v>
      </c>
      <c r="AI264" t="s" s="4">
        <v>117</v>
      </c>
      <c r="AJ264" t="s" s="4">
        <v>1583</v>
      </c>
      <c r="AK264" t="s" s="4">
        <v>118</v>
      </c>
    </row>
    <row r="265" ht="45.0" customHeight="true">
      <c r="A265" t="s" s="4">
        <v>2008</v>
      </c>
      <c r="B265" t="s" s="4">
        <v>90</v>
      </c>
      <c r="C265" t="s" s="4">
        <v>1582</v>
      </c>
      <c r="D265" t="s" s="4">
        <v>1583</v>
      </c>
      <c r="E265" t="s" s="4">
        <v>93</v>
      </c>
      <c r="F265" t="s" s="4">
        <v>375</v>
      </c>
      <c r="G265" t="s" s="4">
        <v>193</v>
      </c>
      <c r="H265" t="s" s="4">
        <v>212</v>
      </c>
      <c r="I265" t="s" s="4">
        <v>124</v>
      </c>
      <c r="J265" t="s" s="4">
        <v>376</v>
      </c>
      <c r="K265" t="s" s="4">
        <v>377</v>
      </c>
      <c r="L265" t="s" s="4">
        <v>316</v>
      </c>
      <c r="M265" t="s" s="4">
        <v>100</v>
      </c>
      <c r="N265" t="s" s="4">
        <v>101</v>
      </c>
      <c r="O265" t="s" s="4">
        <v>2009</v>
      </c>
      <c r="P265" t="s" s="4">
        <v>103</v>
      </c>
      <c r="Q265" t="s" s="4">
        <v>6</v>
      </c>
      <c r="R265" t="s" s="4">
        <v>129</v>
      </c>
      <c r="S265" t="s" s="4">
        <v>105</v>
      </c>
      <c r="T265" t="s" s="4">
        <v>106</v>
      </c>
      <c r="U265" t="s" s="4">
        <v>107</v>
      </c>
      <c r="V265" t="s" s="4">
        <v>105</v>
      </c>
      <c r="W265" t="s" s="4">
        <v>106</v>
      </c>
      <c r="X265" t="s" s="4">
        <v>167</v>
      </c>
      <c r="Y265" t="s" s="4">
        <v>2009</v>
      </c>
      <c r="Z265" t="s" s="4">
        <v>1937</v>
      </c>
      <c r="AA265" t="s" s="4">
        <v>2001</v>
      </c>
      <c r="AB265" t="s" s="4">
        <v>2010</v>
      </c>
      <c r="AC265" t="s" s="4">
        <v>2011</v>
      </c>
      <c r="AD265" t="s" s="4">
        <v>2012</v>
      </c>
      <c r="AE265" t="s" s="4">
        <v>2005</v>
      </c>
      <c r="AF265" t="s" s="4">
        <v>2013</v>
      </c>
      <c r="AG265" t="s" s="4">
        <v>2010</v>
      </c>
      <c r="AH265" t="s" s="4">
        <v>1591</v>
      </c>
      <c r="AI265" t="s" s="4">
        <v>117</v>
      </c>
      <c r="AJ265" t="s" s="4">
        <v>1583</v>
      </c>
      <c r="AK265" t="s" s="4">
        <v>118</v>
      </c>
    </row>
    <row r="266" ht="45.0" customHeight="true">
      <c r="A266" t="s" s="4">
        <v>2014</v>
      </c>
      <c r="B266" t="s" s="4">
        <v>90</v>
      </c>
      <c r="C266" t="s" s="4">
        <v>1582</v>
      </c>
      <c r="D266" t="s" s="4">
        <v>1583</v>
      </c>
      <c r="E266" t="s" s="4">
        <v>157</v>
      </c>
      <c r="F266" t="s" s="4">
        <v>424</v>
      </c>
      <c r="G266" t="s" s="4">
        <v>243</v>
      </c>
      <c r="H266" t="s" s="4">
        <v>243</v>
      </c>
      <c r="I266" t="s" s="4">
        <v>160</v>
      </c>
      <c r="J266" t="s" s="4">
        <v>425</v>
      </c>
      <c r="K266" t="s" s="4">
        <v>426</v>
      </c>
      <c r="L266" t="s" s="4">
        <v>427</v>
      </c>
      <c r="M266" t="s" s="4">
        <v>100</v>
      </c>
      <c r="N266" t="s" s="4">
        <v>101</v>
      </c>
      <c r="O266" t="s" s="4">
        <v>1986</v>
      </c>
      <c r="P266" t="s" s="4">
        <v>103</v>
      </c>
      <c r="Q266" t="s" s="4">
        <v>6</v>
      </c>
      <c r="R266" t="s" s="4">
        <v>413</v>
      </c>
      <c r="S266" t="s" s="4">
        <v>105</v>
      </c>
      <c r="T266" t="s" s="4">
        <v>106</v>
      </c>
      <c r="U266" t="s" s="4">
        <v>107</v>
      </c>
      <c r="V266" t="s" s="4">
        <v>105</v>
      </c>
      <c r="W266" t="s" s="4">
        <v>106</v>
      </c>
      <c r="X266" t="s" s="4">
        <v>909</v>
      </c>
      <c r="Y266" t="s" s="4">
        <v>1986</v>
      </c>
      <c r="Z266" t="s" s="4">
        <v>1784</v>
      </c>
      <c r="AA266" t="s" s="4">
        <v>1790</v>
      </c>
      <c r="AB266" t="s" s="4">
        <v>2015</v>
      </c>
      <c r="AC266" t="s" s="4">
        <v>2016</v>
      </c>
      <c r="AD266" t="s" s="4">
        <v>2017</v>
      </c>
      <c r="AE266" t="s" s="4">
        <v>1726</v>
      </c>
      <c r="AF266" t="s" s="4">
        <v>2018</v>
      </c>
      <c r="AG266" t="s" s="4">
        <v>2015</v>
      </c>
      <c r="AH266" t="s" s="4">
        <v>1591</v>
      </c>
      <c r="AI266" t="s" s="4">
        <v>117</v>
      </c>
      <c r="AJ266" t="s" s="4">
        <v>1583</v>
      </c>
      <c r="AK266" t="s" s="4">
        <v>118</v>
      </c>
    </row>
    <row r="267" ht="45.0" customHeight="true">
      <c r="A267" t="s" s="4">
        <v>2019</v>
      </c>
      <c r="B267" t="s" s="4">
        <v>90</v>
      </c>
      <c r="C267" t="s" s="4">
        <v>1582</v>
      </c>
      <c r="D267" t="s" s="4">
        <v>1583</v>
      </c>
      <c r="E267" t="s" s="4">
        <v>157</v>
      </c>
      <c r="F267" t="s" s="4">
        <v>1804</v>
      </c>
      <c r="G267" t="s" s="4">
        <v>1420</v>
      </c>
      <c r="H267" t="s" s="4">
        <v>840</v>
      </c>
      <c r="I267" t="s" s="4">
        <v>569</v>
      </c>
      <c r="J267" t="s" s="4">
        <v>1805</v>
      </c>
      <c r="K267" t="s" s="4">
        <v>1617</v>
      </c>
      <c r="L267" t="s" s="4">
        <v>1806</v>
      </c>
      <c r="M267" t="s" s="4">
        <v>100</v>
      </c>
      <c r="N267" t="s" s="4">
        <v>101</v>
      </c>
      <c r="O267" t="s" s="4">
        <v>1986</v>
      </c>
      <c r="P267" t="s" s="4">
        <v>103</v>
      </c>
      <c r="Q267" t="s" s="4">
        <v>6</v>
      </c>
      <c r="R267" t="s" s="4">
        <v>413</v>
      </c>
      <c r="S267" t="s" s="4">
        <v>105</v>
      </c>
      <c r="T267" t="s" s="4">
        <v>106</v>
      </c>
      <c r="U267" t="s" s="4">
        <v>107</v>
      </c>
      <c r="V267" t="s" s="4">
        <v>105</v>
      </c>
      <c r="W267" t="s" s="4">
        <v>106</v>
      </c>
      <c r="X267" t="s" s="4">
        <v>909</v>
      </c>
      <c r="Y267" t="s" s="4">
        <v>1986</v>
      </c>
      <c r="Z267" t="s" s="4">
        <v>1784</v>
      </c>
      <c r="AA267" t="s" s="4">
        <v>1790</v>
      </c>
      <c r="AB267" t="s" s="4">
        <v>2020</v>
      </c>
      <c r="AC267" t="s" s="4">
        <v>2021</v>
      </c>
      <c r="AD267" t="s" s="4">
        <v>2022</v>
      </c>
      <c r="AE267" t="s" s="4">
        <v>1726</v>
      </c>
      <c r="AF267" t="s" s="4">
        <v>2023</v>
      </c>
      <c r="AG267" t="s" s="4">
        <v>2020</v>
      </c>
      <c r="AH267" t="s" s="4">
        <v>1591</v>
      </c>
      <c r="AI267" t="s" s="4">
        <v>117</v>
      </c>
      <c r="AJ267" t="s" s="4">
        <v>1583</v>
      </c>
      <c r="AK267" t="s" s="4">
        <v>118</v>
      </c>
    </row>
    <row r="268" ht="45.0" customHeight="true">
      <c r="A268" t="s" s="4">
        <v>2024</v>
      </c>
      <c r="B268" t="s" s="4">
        <v>90</v>
      </c>
      <c r="C268" t="s" s="4">
        <v>1582</v>
      </c>
      <c r="D268" t="s" s="4">
        <v>1583</v>
      </c>
      <c r="E268" t="s" s="4">
        <v>93</v>
      </c>
      <c r="F268" t="s" s="4">
        <v>375</v>
      </c>
      <c r="G268" t="s" s="4">
        <v>193</v>
      </c>
      <c r="H268" t="s" s="4">
        <v>193</v>
      </c>
      <c r="I268" t="s" s="4">
        <v>124</v>
      </c>
      <c r="J268" t="s" s="4">
        <v>376</v>
      </c>
      <c r="K268" t="s" s="4">
        <v>377</v>
      </c>
      <c r="L268" t="s" s="4">
        <v>316</v>
      </c>
      <c r="M268" t="s" s="4">
        <v>100</v>
      </c>
      <c r="N268" t="s" s="4">
        <v>101</v>
      </c>
      <c r="O268" t="s" s="4">
        <v>1584</v>
      </c>
      <c r="P268" t="s" s="4">
        <v>103</v>
      </c>
      <c r="Q268" t="s" s="4">
        <v>6</v>
      </c>
      <c r="R268" t="s" s="4">
        <v>923</v>
      </c>
      <c r="S268" t="s" s="4">
        <v>105</v>
      </c>
      <c r="T268" t="s" s="4">
        <v>106</v>
      </c>
      <c r="U268" t="s" s="4">
        <v>107</v>
      </c>
      <c r="V268" t="s" s="4">
        <v>105</v>
      </c>
      <c r="W268" t="s" s="4">
        <v>106</v>
      </c>
      <c r="X268" t="s" s="4">
        <v>318</v>
      </c>
      <c r="Y268" t="s" s="4">
        <v>1584</v>
      </c>
      <c r="Z268" t="s" s="4">
        <v>1779</v>
      </c>
      <c r="AA268" t="s" s="4">
        <v>2025</v>
      </c>
      <c r="AB268" t="s" s="4">
        <v>2026</v>
      </c>
      <c r="AC268" t="s" s="4">
        <v>2027</v>
      </c>
      <c r="AD268" t="s" s="4">
        <v>2028</v>
      </c>
      <c r="AE268" t="s" s="4">
        <v>2029</v>
      </c>
      <c r="AF268" t="s" s="4">
        <v>2030</v>
      </c>
      <c r="AG268" t="s" s="4">
        <v>2026</v>
      </c>
      <c r="AH268" t="s" s="4">
        <v>1591</v>
      </c>
      <c r="AI268" t="s" s="4">
        <v>117</v>
      </c>
      <c r="AJ268" t="s" s="4">
        <v>1583</v>
      </c>
      <c r="AK268" t="s" s="4">
        <v>118</v>
      </c>
    </row>
    <row r="269" ht="45.0" customHeight="true">
      <c r="A269" t="s" s="4">
        <v>2031</v>
      </c>
      <c r="B269" t="s" s="4">
        <v>90</v>
      </c>
      <c r="C269" t="s" s="4">
        <v>1582</v>
      </c>
      <c r="D269" t="s" s="4">
        <v>1583</v>
      </c>
      <c r="E269" t="s" s="4">
        <v>93</v>
      </c>
      <c r="F269" t="s" s="4">
        <v>386</v>
      </c>
      <c r="G269" t="s" s="4">
        <v>193</v>
      </c>
      <c r="H269" t="s" s="4">
        <v>193</v>
      </c>
      <c r="I269" t="s" s="4">
        <v>124</v>
      </c>
      <c r="J269" t="s" s="4">
        <v>388</v>
      </c>
      <c r="K269" t="s" s="4">
        <v>389</v>
      </c>
      <c r="L269" t="s" s="4">
        <v>342</v>
      </c>
      <c r="M269" t="s" s="4">
        <v>100</v>
      </c>
      <c r="N269" t="s" s="4">
        <v>101</v>
      </c>
      <c r="O269" t="s" s="4">
        <v>1584</v>
      </c>
      <c r="P269" t="s" s="4">
        <v>103</v>
      </c>
      <c r="Q269" t="s" s="4">
        <v>6</v>
      </c>
      <c r="R269" t="s" s="4">
        <v>923</v>
      </c>
      <c r="S269" t="s" s="4">
        <v>105</v>
      </c>
      <c r="T269" t="s" s="4">
        <v>106</v>
      </c>
      <c r="U269" t="s" s="4">
        <v>107</v>
      </c>
      <c r="V269" t="s" s="4">
        <v>105</v>
      </c>
      <c r="W269" t="s" s="4">
        <v>106</v>
      </c>
      <c r="X269" t="s" s="4">
        <v>318</v>
      </c>
      <c r="Y269" t="s" s="4">
        <v>1584</v>
      </c>
      <c r="Z269" t="s" s="4">
        <v>1779</v>
      </c>
      <c r="AA269" t="s" s="4">
        <v>2025</v>
      </c>
      <c r="AB269" t="s" s="4">
        <v>2032</v>
      </c>
      <c r="AC269" t="s" s="4">
        <v>2033</v>
      </c>
      <c r="AD269" t="s" s="4">
        <v>2034</v>
      </c>
      <c r="AE269" t="s" s="4">
        <v>2029</v>
      </c>
      <c r="AF269" t="s" s="4">
        <v>2035</v>
      </c>
      <c r="AG269" t="s" s="4">
        <v>2032</v>
      </c>
      <c r="AH269" t="s" s="4">
        <v>1591</v>
      </c>
      <c r="AI269" t="s" s="4">
        <v>117</v>
      </c>
      <c r="AJ269" t="s" s="4">
        <v>1583</v>
      </c>
      <c r="AK269" t="s" s="4">
        <v>118</v>
      </c>
    </row>
    <row r="270" ht="45.0" customHeight="true">
      <c r="A270" t="s" s="4">
        <v>2036</v>
      </c>
      <c r="B270" t="s" s="4">
        <v>90</v>
      </c>
      <c r="C270" t="s" s="4">
        <v>1582</v>
      </c>
      <c r="D270" t="s" s="4">
        <v>1583</v>
      </c>
      <c r="E270" t="s" s="4">
        <v>93</v>
      </c>
      <c r="F270" t="s" s="4">
        <v>1074</v>
      </c>
      <c r="G270" t="s" s="4">
        <v>625</v>
      </c>
      <c r="H270" t="s" s="4">
        <v>625</v>
      </c>
      <c r="I270" t="s" s="4">
        <v>963</v>
      </c>
      <c r="J270" t="s" s="4">
        <v>626</v>
      </c>
      <c r="K270" t="s" s="4">
        <v>627</v>
      </c>
      <c r="L270" t="s" s="4">
        <v>628</v>
      </c>
      <c r="M270" t="s" s="4">
        <v>164</v>
      </c>
      <c r="N270" t="s" s="4">
        <v>101</v>
      </c>
      <c r="O270" t="s" s="4">
        <v>2037</v>
      </c>
      <c r="P270" t="s" s="4">
        <v>103</v>
      </c>
      <c r="Q270" t="s" s="4">
        <v>6</v>
      </c>
      <c r="R270" t="s" s="4">
        <v>166</v>
      </c>
      <c r="S270" t="s" s="4">
        <v>105</v>
      </c>
      <c r="T270" t="s" s="4">
        <v>106</v>
      </c>
      <c r="U270" t="s" s="4">
        <v>107</v>
      </c>
      <c r="V270" t="s" s="4">
        <v>105</v>
      </c>
      <c r="W270" t="s" s="4">
        <v>106</v>
      </c>
      <c r="X270" t="s" s="4">
        <v>1889</v>
      </c>
      <c r="Y270" t="s" s="4">
        <v>2037</v>
      </c>
      <c r="Z270" t="s" s="4">
        <v>1686</v>
      </c>
      <c r="AA270" t="s" s="4">
        <v>1686</v>
      </c>
      <c r="AB270" t="s" s="4">
        <v>2038</v>
      </c>
      <c r="AC270" t="s" s="4">
        <v>408</v>
      </c>
      <c r="AD270" t="s" s="4">
        <v>409</v>
      </c>
      <c r="AE270" t="s" s="4">
        <v>1203</v>
      </c>
      <c r="AF270" t="s" s="4">
        <v>2039</v>
      </c>
      <c r="AG270" t="s" s="4">
        <v>2038</v>
      </c>
      <c r="AH270" t="s" s="4">
        <v>1591</v>
      </c>
      <c r="AI270" t="s" s="4">
        <v>117</v>
      </c>
      <c r="AJ270" t="s" s="4">
        <v>1583</v>
      </c>
      <c r="AK270" t="s" s="4">
        <v>118</v>
      </c>
    </row>
    <row r="271" ht="45.0" customHeight="true">
      <c r="A271" t="s" s="4">
        <v>2040</v>
      </c>
      <c r="B271" t="s" s="4">
        <v>90</v>
      </c>
      <c r="C271" t="s" s="4">
        <v>1582</v>
      </c>
      <c r="D271" t="s" s="4">
        <v>1583</v>
      </c>
      <c r="E271" t="s" s="4">
        <v>157</v>
      </c>
      <c r="F271" t="s" s="4">
        <v>202</v>
      </c>
      <c r="G271" t="s" s="4">
        <v>193</v>
      </c>
      <c r="H271" t="s" s="4">
        <v>203</v>
      </c>
      <c r="I271" t="s" s="4">
        <v>124</v>
      </c>
      <c r="J271" t="s" s="4">
        <v>204</v>
      </c>
      <c r="K271" t="s" s="4">
        <v>205</v>
      </c>
      <c r="L271" t="s" s="4">
        <v>118</v>
      </c>
      <c r="M271" t="s" s="4">
        <v>100</v>
      </c>
      <c r="N271" t="s" s="4">
        <v>101</v>
      </c>
      <c r="O271" t="s" s="4">
        <v>1584</v>
      </c>
      <c r="P271" t="s" s="4">
        <v>103</v>
      </c>
      <c r="Q271" t="s" s="4">
        <v>6</v>
      </c>
      <c r="R271" t="s" s="4">
        <v>923</v>
      </c>
      <c r="S271" t="s" s="4">
        <v>105</v>
      </c>
      <c r="T271" t="s" s="4">
        <v>106</v>
      </c>
      <c r="U271" t="s" s="4">
        <v>107</v>
      </c>
      <c r="V271" t="s" s="4">
        <v>105</v>
      </c>
      <c r="W271" t="s" s="4">
        <v>106</v>
      </c>
      <c r="X271" t="s" s="4">
        <v>318</v>
      </c>
      <c r="Y271" t="s" s="4">
        <v>1584</v>
      </c>
      <c r="Z271" t="s" s="4">
        <v>1644</v>
      </c>
      <c r="AA271" t="s" s="4">
        <v>1771</v>
      </c>
      <c r="AB271" t="s" s="4">
        <v>2041</v>
      </c>
      <c r="AC271" t="s" s="4">
        <v>1944</v>
      </c>
      <c r="AD271" t="s" s="4">
        <v>1945</v>
      </c>
      <c r="AE271" t="s" s="4">
        <v>1819</v>
      </c>
      <c r="AF271" t="s" s="4">
        <v>2042</v>
      </c>
      <c r="AG271" t="s" s="4">
        <v>2041</v>
      </c>
      <c r="AH271" t="s" s="4">
        <v>1591</v>
      </c>
      <c r="AI271" t="s" s="4">
        <v>117</v>
      </c>
      <c r="AJ271" t="s" s="4">
        <v>1583</v>
      </c>
      <c r="AK271" t="s" s="4">
        <v>118</v>
      </c>
    </row>
    <row r="272" ht="45.0" customHeight="true">
      <c r="A272" t="s" s="4">
        <v>2043</v>
      </c>
      <c r="B272" t="s" s="4">
        <v>90</v>
      </c>
      <c r="C272" t="s" s="4">
        <v>1582</v>
      </c>
      <c r="D272" t="s" s="4">
        <v>1583</v>
      </c>
      <c r="E272" t="s" s="4">
        <v>120</v>
      </c>
      <c r="F272" t="s" s="4">
        <v>1614</v>
      </c>
      <c r="G272" t="s" s="4">
        <v>1615</v>
      </c>
      <c r="H272" t="s" s="4">
        <v>1421</v>
      </c>
      <c r="I272" t="s" s="4">
        <v>1421</v>
      </c>
      <c r="J272" t="s" s="4">
        <v>1616</v>
      </c>
      <c r="K272" t="s" s="4">
        <v>235</v>
      </c>
      <c r="L272" t="s" s="4">
        <v>1617</v>
      </c>
      <c r="M272" t="s" s="4">
        <v>164</v>
      </c>
      <c r="N272" t="s" s="4">
        <v>101</v>
      </c>
      <c r="O272" t="s" s="4">
        <v>1936</v>
      </c>
      <c r="P272" t="s" s="4">
        <v>103</v>
      </c>
      <c r="Q272" t="s" s="4">
        <v>6</v>
      </c>
      <c r="R272" t="s" s="4">
        <v>2044</v>
      </c>
      <c r="S272" t="s" s="4">
        <v>105</v>
      </c>
      <c r="T272" t="s" s="4">
        <v>106</v>
      </c>
      <c r="U272" t="s" s="4">
        <v>107</v>
      </c>
      <c r="V272" t="s" s="4">
        <v>105</v>
      </c>
      <c r="W272" t="s" s="4">
        <v>106</v>
      </c>
      <c r="X272" t="s" s="4">
        <v>217</v>
      </c>
      <c r="Y272" t="s" s="4">
        <v>717</v>
      </c>
      <c r="Z272" t="s" s="4">
        <v>1937</v>
      </c>
      <c r="AA272" t="s" s="4">
        <v>1937</v>
      </c>
      <c r="AB272" t="s" s="4">
        <v>2045</v>
      </c>
      <c r="AC272" t="s" s="4">
        <v>2046</v>
      </c>
      <c r="AD272" t="s" s="4">
        <v>2047</v>
      </c>
      <c r="AE272" t="s" s="4">
        <v>2001</v>
      </c>
      <c r="AF272" t="s" s="4">
        <v>2048</v>
      </c>
      <c r="AG272" t="s" s="4">
        <v>2045</v>
      </c>
      <c r="AH272" t="s" s="4">
        <v>1591</v>
      </c>
      <c r="AI272" t="s" s="4">
        <v>117</v>
      </c>
      <c r="AJ272" t="s" s="4">
        <v>1583</v>
      </c>
      <c r="AK272" t="s" s="4">
        <v>118</v>
      </c>
    </row>
    <row r="273" ht="45.0" customHeight="true">
      <c r="A273" t="s" s="4">
        <v>2049</v>
      </c>
      <c r="B273" t="s" s="4">
        <v>90</v>
      </c>
      <c r="C273" t="s" s="4">
        <v>1582</v>
      </c>
      <c r="D273" t="s" s="4">
        <v>1583</v>
      </c>
      <c r="E273" t="s" s="4">
        <v>120</v>
      </c>
      <c r="F273" t="s" s="4">
        <v>1083</v>
      </c>
      <c r="G273" t="s" s="4">
        <v>122</v>
      </c>
      <c r="H273" t="s" s="4">
        <v>1822</v>
      </c>
      <c r="I273" t="s" s="4">
        <v>302</v>
      </c>
      <c r="J273" t="s" s="4">
        <v>1085</v>
      </c>
      <c r="K273" t="s" s="4">
        <v>195</v>
      </c>
      <c r="L273" t="s" s="4">
        <v>163</v>
      </c>
      <c r="M273" t="s" s="4">
        <v>100</v>
      </c>
      <c r="N273" t="s" s="4">
        <v>101</v>
      </c>
      <c r="O273" t="s" s="4">
        <v>2050</v>
      </c>
      <c r="P273" t="s" s="4">
        <v>103</v>
      </c>
      <c r="Q273" t="s" s="4">
        <v>6</v>
      </c>
      <c r="R273" t="s" s="4">
        <v>166</v>
      </c>
      <c r="S273" t="s" s="4">
        <v>105</v>
      </c>
      <c r="T273" t="s" s="4">
        <v>106</v>
      </c>
      <c r="U273" t="s" s="4">
        <v>107</v>
      </c>
      <c r="V273" t="s" s="4">
        <v>105</v>
      </c>
      <c r="W273" t="s" s="4">
        <v>106</v>
      </c>
      <c r="X273" t="s" s="4">
        <v>2051</v>
      </c>
      <c r="Y273" t="s" s="4">
        <v>2050</v>
      </c>
      <c r="Z273" t="s" s="4">
        <v>2052</v>
      </c>
      <c r="AA273" t="s" s="4">
        <v>2052</v>
      </c>
      <c r="AB273" t="s" s="4">
        <v>2053</v>
      </c>
      <c r="AC273" t="s" s="4">
        <v>842</v>
      </c>
      <c r="AD273" t="s" s="4">
        <v>843</v>
      </c>
      <c r="AE273" t="s" s="4">
        <v>2001</v>
      </c>
      <c r="AF273" t="s" s="4">
        <v>2054</v>
      </c>
      <c r="AG273" t="s" s="4">
        <v>2053</v>
      </c>
      <c r="AH273" t="s" s="4">
        <v>1591</v>
      </c>
      <c r="AI273" t="s" s="4">
        <v>117</v>
      </c>
      <c r="AJ273" t="s" s="4">
        <v>1583</v>
      </c>
      <c r="AK273" t="s" s="4">
        <v>118</v>
      </c>
    </row>
    <row r="274" ht="45.0" customHeight="true">
      <c r="A274" t="s" s="4">
        <v>2055</v>
      </c>
      <c r="B274" t="s" s="4">
        <v>90</v>
      </c>
      <c r="C274" t="s" s="4">
        <v>1582</v>
      </c>
      <c r="D274" t="s" s="4">
        <v>1583</v>
      </c>
      <c r="E274" t="s" s="4">
        <v>120</v>
      </c>
      <c r="F274" t="s" s="4">
        <v>266</v>
      </c>
      <c r="G274" t="s" s="4">
        <v>122</v>
      </c>
      <c r="H274" t="s" s="4">
        <v>267</v>
      </c>
      <c r="I274" t="s" s="4">
        <v>143</v>
      </c>
      <c r="J274" t="s" s="4">
        <v>268</v>
      </c>
      <c r="K274" t="s" s="4">
        <v>269</v>
      </c>
      <c r="L274" t="s" s="4">
        <v>270</v>
      </c>
      <c r="M274" t="s" s="4">
        <v>100</v>
      </c>
      <c r="N274" t="s" s="4">
        <v>101</v>
      </c>
      <c r="O274" t="s" s="4">
        <v>2056</v>
      </c>
      <c r="P274" t="s" s="4">
        <v>103</v>
      </c>
      <c r="Q274" t="s" s="4">
        <v>6</v>
      </c>
      <c r="R274" t="s" s="4">
        <v>413</v>
      </c>
      <c r="S274" t="s" s="4">
        <v>105</v>
      </c>
      <c r="T274" t="s" s="4">
        <v>106</v>
      </c>
      <c r="U274" t="s" s="4">
        <v>107</v>
      </c>
      <c r="V274" t="s" s="4">
        <v>105</v>
      </c>
      <c r="W274" t="s" s="4">
        <v>106</v>
      </c>
      <c r="X274" t="s" s="4">
        <v>2057</v>
      </c>
      <c r="Y274" t="s" s="4">
        <v>2056</v>
      </c>
      <c r="Z274" t="s" s="4">
        <v>2058</v>
      </c>
      <c r="AA274" t="s" s="4">
        <v>2059</v>
      </c>
      <c r="AB274" t="s" s="4">
        <v>2060</v>
      </c>
      <c r="AC274" t="s" s="4">
        <v>2061</v>
      </c>
      <c r="AD274" t="s" s="4">
        <v>2062</v>
      </c>
      <c r="AE274" t="s" s="4">
        <v>1639</v>
      </c>
      <c r="AF274" t="s" s="4">
        <v>2063</v>
      </c>
      <c r="AG274" t="s" s="4">
        <v>2060</v>
      </c>
      <c r="AH274" t="s" s="4">
        <v>1591</v>
      </c>
      <c r="AI274" t="s" s="4">
        <v>117</v>
      </c>
      <c r="AJ274" t="s" s="4">
        <v>1583</v>
      </c>
      <c r="AK274" t="s" s="4">
        <v>118</v>
      </c>
    </row>
    <row r="275" ht="45.0" customHeight="true">
      <c r="A275" t="s" s="4">
        <v>2064</v>
      </c>
      <c r="B275" t="s" s="4">
        <v>90</v>
      </c>
      <c r="C275" t="s" s="4">
        <v>1582</v>
      </c>
      <c r="D275" t="s" s="4">
        <v>1583</v>
      </c>
      <c r="E275" t="s" s="4">
        <v>93</v>
      </c>
      <c r="F275" t="s" s="4">
        <v>1152</v>
      </c>
      <c r="G275" t="s" s="4">
        <v>176</v>
      </c>
      <c r="H275" t="s" s="4">
        <v>1153</v>
      </c>
      <c r="I275" t="s" s="4">
        <v>143</v>
      </c>
      <c r="J275" t="s" s="4">
        <v>1154</v>
      </c>
      <c r="K275" t="s" s="4">
        <v>1155</v>
      </c>
      <c r="L275" t="s" s="4">
        <v>450</v>
      </c>
      <c r="M275" t="s" s="4">
        <v>100</v>
      </c>
      <c r="N275" t="s" s="4">
        <v>101</v>
      </c>
      <c r="O275" t="s" s="4">
        <v>2065</v>
      </c>
      <c r="P275" t="s" s="4">
        <v>103</v>
      </c>
      <c r="Q275" t="s" s="4">
        <v>6</v>
      </c>
      <c r="R275" t="s" s="4">
        <v>166</v>
      </c>
      <c r="S275" t="s" s="4">
        <v>105</v>
      </c>
      <c r="T275" t="s" s="4">
        <v>106</v>
      </c>
      <c r="U275" t="s" s="4">
        <v>107</v>
      </c>
      <c r="V275" t="s" s="4">
        <v>105</v>
      </c>
      <c r="W275" t="s" s="4">
        <v>106</v>
      </c>
      <c r="X275" t="s" s="4">
        <v>225</v>
      </c>
      <c r="Y275" t="s" s="4">
        <v>2065</v>
      </c>
      <c r="Z275" t="s" s="4">
        <v>1639</v>
      </c>
      <c r="AA275" t="s" s="4">
        <v>1639</v>
      </c>
      <c r="AB275" t="s" s="4">
        <v>2066</v>
      </c>
      <c r="AC275" t="s" s="4">
        <v>1437</v>
      </c>
      <c r="AD275" t="s" s="4">
        <v>1438</v>
      </c>
      <c r="AE275" t="s" s="4">
        <v>2067</v>
      </c>
      <c r="AF275" t="s" s="4">
        <v>2068</v>
      </c>
      <c r="AG275" t="s" s="4">
        <v>2066</v>
      </c>
      <c r="AH275" t="s" s="4">
        <v>1591</v>
      </c>
      <c r="AI275" t="s" s="4">
        <v>117</v>
      </c>
      <c r="AJ275" t="s" s="4">
        <v>1583</v>
      </c>
      <c r="AK275" t="s" s="4">
        <v>118</v>
      </c>
    </row>
    <row r="276" ht="45.0" customHeight="true">
      <c r="A276" t="s" s="4">
        <v>2069</v>
      </c>
      <c r="B276" t="s" s="4">
        <v>90</v>
      </c>
      <c r="C276" t="s" s="4">
        <v>1582</v>
      </c>
      <c r="D276" t="s" s="4">
        <v>1583</v>
      </c>
      <c r="E276" t="s" s="4">
        <v>120</v>
      </c>
      <c r="F276" t="s" s="4">
        <v>266</v>
      </c>
      <c r="G276" t="s" s="4">
        <v>122</v>
      </c>
      <c r="H276" t="s" s="4">
        <v>267</v>
      </c>
      <c r="I276" t="s" s="4">
        <v>143</v>
      </c>
      <c r="J276" t="s" s="4">
        <v>268</v>
      </c>
      <c r="K276" t="s" s="4">
        <v>269</v>
      </c>
      <c r="L276" t="s" s="4">
        <v>270</v>
      </c>
      <c r="M276" t="s" s="4">
        <v>100</v>
      </c>
      <c r="N276" t="s" s="4">
        <v>101</v>
      </c>
      <c r="O276" t="s" s="4">
        <v>2070</v>
      </c>
      <c r="P276" t="s" s="4">
        <v>103</v>
      </c>
      <c r="Q276" t="s" s="4">
        <v>6</v>
      </c>
      <c r="R276" t="s" s="4">
        <v>413</v>
      </c>
      <c r="S276" t="s" s="4">
        <v>105</v>
      </c>
      <c r="T276" t="s" s="4">
        <v>106</v>
      </c>
      <c r="U276" t="s" s="4">
        <v>107</v>
      </c>
      <c r="V276" t="s" s="4">
        <v>105</v>
      </c>
      <c r="W276" t="s" s="4">
        <v>106</v>
      </c>
      <c r="X276" t="s" s="4">
        <v>2071</v>
      </c>
      <c r="Y276" t="s" s="4">
        <v>2070</v>
      </c>
      <c r="Z276" t="s" s="4">
        <v>2029</v>
      </c>
      <c r="AA276" t="s" s="4">
        <v>2072</v>
      </c>
      <c r="AB276" t="s" s="4">
        <v>2073</v>
      </c>
      <c r="AC276" t="s" s="4">
        <v>2074</v>
      </c>
      <c r="AD276" t="s" s="4">
        <v>2075</v>
      </c>
      <c r="AE276" t="s" s="4">
        <v>1639</v>
      </c>
      <c r="AF276" t="s" s="4">
        <v>2076</v>
      </c>
      <c r="AG276" t="s" s="4">
        <v>2073</v>
      </c>
      <c r="AH276" t="s" s="4">
        <v>1591</v>
      </c>
      <c r="AI276" t="s" s="4">
        <v>117</v>
      </c>
      <c r="AJ276" t="s" s="4">
        <v>1583</v>
      </c>
      <c r="AK276" t="s" s="4">
        <v>118</v>
      </c>
    </row>
    <row r="277" ht="45.0" customHeight="true">
      <c r="A277" t="s" s="4">
        <v>2077</v>
      </c>
      <c r="B277" t="s" s="4">
        <v>90</v>
      </c>
      <c r="C277" t="s" s="4">
        <v>1582</v>
      </c>
      <c r="D277" t="s" s="4">
        <v>1583</v>
      </c>
      <c r="E277" t="s" s="4">
        <v>157</v>
      </c>
      <c r="F277" t="s" s="4">
        <v>202</v>
      </c>
      <c r="G277" t="s" s="4">
        <v>193</v>
      </c>
      <c r="H277" t="s" s="4">
        <v>203</v>
      </c>
      <c r="I277" t="s" s="4">
        <v>124</v>
      </c>
      <c r="J277" t="s" s="4">
        <v>204</v>
      </c>
      <c r="K277" t="s" s="4">
        <v>205</v>
      </c>
      <c r="L277" t="s" s="4">
        <v>118</v>
      </c>
      <c r="M277" t="s" s="4">
        <v>100</v>
      </c>
      <c r="N277" t="s" s="4">
        <v>101</v>
      </c>
      <c r="O277" t="s" s="4">
        <v>2009</v>
      </c>
      <c r="P277" t="s" s="4">
        <v>103</v>
      </c>
      <c r="Q277" t="s" s="4">
        <v>6</v>
      </c>
      <c r="R277" t="s" s="4">
        <v>129</v>
      </c>
      <c r="S277" t="s" s="4">
        <v>105</v>
      </c>
      <c r="T277" t="s" s="4">
        <v>106</v>
      </c>
      <c r="U277" t="s" s="4">
        <v>107</v>
      </c>
      <c r="V277" t="s" s="4">
        <v>105</v>
      </c>
      <c r="W277" t="s" s="4">
        <v>106</v>
      </c>
      <c r="X277" t="s" s="4">
        <v>167</v>
      </c>
      <c r="Y277" t="s" s="4">
        <v>2009</v>
      </c>
      <c r="Z277" t="s" s="4">
        <v>1937</v>
      </c>
      <c r="AA277" t="s" s="4">
        <v>2001</v>
      </c>
      <c r="AB277" t="s" s="4">
        <v>2078</v>
      </c>
      <c r="AC277" t="s" s="4">
        <v>2079</v>
      </c>
      <c r="AD277" t="s" s="4">
        <v>2080</v>
      </c>
      <c r="AE277" t="s" s="4">
        <v>2005</v>
      </c>
      <c r="AF277" t="s" s="4">
        <v>2081</v>
      </c>
      <c r="AG277" t="s" s="4">
        <v>2078</v>
      </c>
      <c r="AH277" t="s" s="4">
        <v>1591</v>
      </c>
      <c r="AI277" t="s" s="4">
        <v>117</v>
      </c>
      <c r="AJ277" t="s" s="4">
        <v>1583</v>
      </c>
      <c r="AK277" t="s" s="4">
        <v>118</v>
      </c>
    </row>
    <row r="278" ht="45.0" customHeight="true">
      <c r="A278" t="s" s="4">
        <v>2082</v>
      </c>
      <c r="B278" t="s" s="4">
        <v>90</v>
      </c>
      <c r="C278" t="s" s="4">
        <v>1582</v>
      </c>
      <c r="D278" t="s" s="4">
        <v>1583</v>
      </c>
      <c r="E278" t="s" s="4">
        <v>157</v>
      </c>
      <c r="F278" t="s" s="4">
        <v>202</v>
      </c>
      <c r="G278" t="s" s="4">
        <v>193</v>
      </c>
      <c r="H278" t="s" s="4">
        <v>203</v>
      </c>
      <c r="I278" t="s" s="4">
        <v>124</v>
      </c>
      <c r="J278" t="s" s="4">
        <v>204</v>
      </c>
      <c r="K278" t="s" s="4">
        <v>205</v>
      </c>
      <c r="L278" t="s" s="4">
        <v>118</v>
      </c>
      <c r="M278" t="s" s="4">
        <v>100</v>
      </c>
      <c r="N278" t="s" s="4">
        <v>101</v>
      </c>
      <c r="O278" t="s" s="4">
        <v>1584</v>
      </c>
      <c r="P278" t="s" s="4">
        <v>103</v>
      </c>
      <c r="Q278" t="s" s="4">
        <v>6</v>
      </c>
      <c r="R278" t="s" s="4">
        <v>923</v>
      </c>
      <c r="S278" t="s" s="4">
        <v>105</v>
      </c>
      <c r="T278" t="s" s="4">
        <v>106</v>
      </c>
      <c r="U278" t="s" s="4">
        <v>107</v>
      </c>
      <c r="V278" t="s" s="4">
        <v>105</v>
      </c>
      <c r="W278" t="s" s="4">
        <v>106</v>
      </c>
      <c r="X278" t="s" s="4">
        <v>318</v>
      </c>
      <c r="Y278" t="s" s="4">
        <v>1584</v>
      </c>
      <c r="Z278" t="s" s="4">
        <v>1779</v>
      </c>
      <c r="AA278" t="s" s="4">
        <v>2025</v>
      </c>
      <c r="AB278" t="s" s="4">
        <v>2083</v>
      </c>
      <c r="AC278" t="s" s="4">
        <v>2084</v>
      </c>
      <c r="AD278" t="s" s="4">
        <v>2085</v>
      </c>
      <c r="AE278" t="s" s="4">
        <v>2029</v>
      </c>
      <c r="AF278" t="s" s="4">
        <v>2086</v>
      </c>
      <c r="AG278" t="s" s="4">
        <v>2083</v>
      </c>
      <c r="AH278" t="s" s="4">
        <v>1591</v>
      </c>
      <c r="AI278" t="s" s="4">
        <v>117</v>
      </c>
      <c r="AJ278" t="s" s="4">
        <v>1583</v>
      </c>
      <c r="AK278" t="s" s="4">
        <v>118</v>
      </c>
    </row>
    <row r="279" ht="45.0" customHeight="true">
      <c r="A279" t="s" s="4">
        <v>2087</v>
      </c>
      <c r="B279" t="s" s="4">
        <v>90</v>
      </c>
      <c r="C279" t="s" s="4">
        <v>1582</v>
      </c>
      <c r="D279" t="s" s="4">
        <v>1583</v>
      </c>
      <c r="E279" t="s" s="4">
        <v>93</v>
      </c>
      <c r="F279" t="s" s="4">
        <v>386</v>
      </c>
      <c r="G279" t="s" s="4">
        <v>193</v>
      </c>
      <c r="H279" t="s" s="4">
        <v>193</v>
      </c>
      <c r="I279" t="s" s="4">
        <v>124</v>
      </c>
      <c r="J279" t="s" s="4">
        <v>388</v>
      </c>
      <c r="K279" t="s" s="4">
        <v>389</v>
      </c>
      <c r="L279" t="s" s="4">
        <v>342</v>
      </c>
      <c r="M279" t="s" s="4">
        <v>100</v>
      </c>
      <c r="N279" t="s" s="4">
        <v>101</v>
      </c>
      <c r="O279" t="s" s="4">
        <v>1584</v>
      </c>
      <c r="P279" t="s" s="4">
        <v>103</v>
      </c>
      <c r="Q279" t="s" s="4">
        <v>6</v>
      </c>
      <c r="R279" t="s" s="4">
        <v>923</v>
      </c>
      <c r="S279" t="s" s="4">
        <v>105</v>
      </c>
      <c r="T279" t="s" s="4">
        <v>106</v>
      </c>
      <c r="U279" t="s" s="4">
        <v>107</v>
      </c>
      <c r="V279" t="s" s="4">
        <v>105</v>
      </c>
      <c r="W279" t="s" s="4">
        <v>106</v>
      </c>
      <c r="X279" t="s" s="4">
        <v>318</v>
      </c>
      <c r="Y279" t="s" s="4">
        <v>1584</v>
      </c>
      <c r="Z279" t="s" s="4">
        <v>2088</v>
      </c>
      <c r="AA279" t="s" s="4">
        <v>1838</v>
      </c>
      <c r="AB279" t="s" s="4">
        <v>2089</v>
      </c>
      <c r="AC279" t="s" s="4">
        <v>2090</v>
      </c>
      <c r="AD279" t="s" s="4">
        <v>2091</v>
      </c>
      <c r="AE279" t="s" s="4">
        <v>2025</v>
      </c>
      <c r="AF279" t="s" s="4">
        <v>2092</v>
      </c>
      <c r="AG279" t="s" s="4">
        <v>2089</v>
      </c>
      <c r="AH279" t="s" s="4">
        <v>1591</v>
      </c>
      <c r="AI279" t="s" s="4">
        <v>117</v>
      </c>
      <c r="AJ279" t="s" s="4">
        <v>1583</v>
      </c>
      <c r="AK279" t="s" s="4">
        <v>118</v>
      </c>
    </row>
    <row r="280" ht="45.0" customHeight="true">
      <c r="A280" t="s" s="4">
        <v>2093</v>
      </c>
      <c r="B280" t="s" s="4">
        <v>90</v>
      </c>
      <c r="C280" t="s" s="4">
        <v>1582</v>
      </c>
      <c r="D280" t="s" s="4">
        <v>1583</v>
      </c>
      <c r="E280" t="s" s="4">
        <v>120</v>
      </c>
      <c r="F280" t="s" s="4">
        <v>2094</v>
      </c>
      <c r="G280" t="s" s="4">
        <v>122</v>
      </c>
      <c r="H280" t="s" s="4">
        <v>2095</v>
      </c>
      <c r="I280" t="s" s="4">
        <v>569</v>
      </c>
      <c r="J280" t="s" s="4">
        <v>2096</v>
      </c>
      <c r="K280" t="s" s="4">
        <v>1973</v>
      </c>
      <c r="L280" t="s" s="4">
        <v>2097</v>
      </c>
      <c r="M280" t="s" s="4">
        <v>100</v>
      </c>
      <c r="N280" t="s" s="4">
        <v>101</v>
      </c>
      <c r="O280" t="s" s="4">
        <v>2037</v>
      </c>
      <c r="P280" t="s" s="4">
        <v>103</v>
      </c>
      <c r="Q280" t="s" s="4">
        <v>6</v>
      </c>
      <c r="R280" t="s" s="4">
        <v>166</v>
      </c>
      <c r="S280" t="s" s="4">
        <v>105</v>
      </c>
      <c r="T280" t="s" s="4">
        <v>106</v>
      </c>
      <c r="U280" t="s" s="4">
        <v>107</v>
      </c>
      <c r="V280" t="s" s="4">
        <v>105</v>
      </c>
      <c r="W280" t="s" s="4">
        <v>106</v>
      </c>
      <c r="X280" t="s" s="4">
        <v>1889</v>
      </c>
      <c r="Y280" t="s" s="4">
        <v>2037</v>
      </c>
      <c r="Z280" t="s" s="4">
        <v>1686</v>
      </c>
      <c r="AA280" t="s" s="4">
        <v>1686</v>
      </c>
      <c r="AB280" t="s" s="4">
        <v>2098</v>
      </c>
      <c r="AC280" t="s" s="4">
        <v>408</v>
      </c>
      <c r="AD280" t="s" s="4">
        <v>409</v>
      </c>
      <c r="AE280" t="s" s="4">
        <v>1203</v>
      </c>
      <c r="AF280" t="s" s="4">
        <v>2099</v>
      </c>
      <c r="AG280" t="s" s="4">
        <v>2098</v>
      </c>
      <c r="AH280" t="s" s="4">
        <v>1591</v>
      </c>
      <c r="AI280" t="s" s="4">
        <v>117</v>
      </c>
      <c r="AJ280" t="s" s="4">
        <v>1583</v>
      </c>
      <c r="AK280" t="s" s="4">
        <v>118</v>
      </c>
    </row>
    <row r="281" ht="45.0" customHeight="true">
      <c r="A281" t="s" s="4">
        <v>2100</v>
      </c>
      <c r="B281" t="s" s="4">
        <v>90</v>
      </c>
      <c r="C281" t="s" s="4">
        <v>1582</v>
      </c>
      <c r="D281" t="s" s="4">
        <v>1583</v>
      </c>
      <c r="E281" t="s" s="4">
        <v>93</v>
      </c>
      <c r="F281" t="s" s="4">
        <v>2101</v>
      </c>
      <c r="G281" t="s" s="4">
        <v>1420</v>
      </c>
      <c r="H281" t="s" s="4">
        <v>212</v>
      </c>
      <c r="I281" t="s" s="4">
        <v>569</v>
      </c>
      <c r="J281" t="s" s="4">
        <v>2102</v>
      </c>
      <c r="K281" t="s" s="4">
        <v>2103</v>
      </c>
      <c r="L281" t="s" s="4">
        <v>2104</v>
      </c>
      <c r="M281" t="s" s="4">
        <v>100</v>
      </c>
      <c r="N281" t="s" s="4">
        <v>101</v>
      </c>
      <c r="O281" t="s" s="4">
        <v>2105</v>
      </c>
      <c r="P281" t="s" s="4">
        <v>103</v>
      </c>
      <c r="Q281" t="s" s="4">
        <v>6</v>
      </c>
      <c r="R281" t="s" s="4">
        <v>166</v>
      </c>
      <c r="S281" t="s" s="4">
        <v>105</v>
      </c>
      <c r="T281" t="s" s="4">
        <v>106</v>
      </c>
      <c r="U281" t="s" s="4">
        <v>107</v>
      </c>
      <c r="V281" t="s" s="4">
        <v>105</v>
      </c>
      <c r="W281" t="s" s="4">
        <v>106</v>
      </c>
      <c r="X281" t="s" s="4">
        <v>2106</v>
      </c>
      <c r="Y281" t="s" s="4">
        <v>2105</v>
      </c>
      <c r="Z281" t="s" s="4">
        <v>1633</v>
      </c>
      <c r="AA281" t="s" s="4">
        <v>1633</v>
      </c>
      <c r="AB281" t="s" s="4">
        <v>2107</v>
      </c>
      <c r="AC281" t="s" s="4">
        <v>1098</v>
      </c>
      <c r="AD281" t="s" s="4">
        <v>1099</v>
      </c>
      <c r="AE281" t="s" s="4">
        <v>1603</v>
      </c>
      <c r="AF281" t="s" s="4">
        <v>2108</v>
      </c>
      <c r="AG281" t="s" s="4">
        <v>2107</v>
      </c>
      <c r="AH281" t="s" s="4">
        <v>1591</v>
      </c>
      <c r="AI281" t="s" s="4">
        <v>117</v>
      </c>
      <c r="AJ281" t="s" s="4">
        <v>1583</v>
      </c>
      <c r="AK281" t="s" s="4">
        <v>118</v>
      </c>
    </row>
    <row r="282" ht="45.0" customHeight="true">
      <c r="A282" t="s" s="4">
        <v>2109</v>
      </c>
      <c r="B282" t="s" s="4">
        <v>90</v>
      </c>
      <c r="C282" t="s" s="4">
        <v>1582</v>
      </c>
      <c r="D282" t="s" s="4">
        <v>1583</v>
      </c>
      <c r="E282" t="s" s="4">
        <v>93</v>
      </c>
      <c r="F282" t="s" s="4">
        <v>1113</v>
      </c>
      <c r="G282" t="s" s="4">
        <v>212</v>
      </c>
      <c r="H282" t="s" s="4">
        <v>212</v>
      </c>
      <c r="I282" t="s" s="4">
        <v>963</v>
      </c>
      <c r="J282" t="s" s="4">
        <v>1115</v>
      </c>
      <c r="K282" t="s" s="4">
        <v>1116</v>
      </c>
      <c r="L282" t="s" s="4">
        <v>1117</v>
      </c>
      <c r="M282" t="s" s="4">
        <v>164</v>
      </c>
      <c r="N282" t="s" s="4">
        <v>101</v>
      </c>
      <c r="O282" t="s" s="4">
        <v>2105</v>
      </c>
      <c r="P282" t="s" s="4">
        <v>103</v>
      </c>
      <c r="Q282" t="s" s="4">
        <v>6</v>
      </c>
      <c r="R282" t="s" s="4">
        <v>166</v>
      </c>
      <c r="S282" t="s" s="4">
        <v>105</v>
      </c>
      <c r="T282" t="s" s="4">
        <v>106</v>
      </c>
      <c r="U282" t="s" s="4">
        <v>107</v>
      </c>
      <c r="V282" t="s" s="4">
        <v>105</v>
      </c>
      <c r="W282" t="s" s="4">
        <v>106</v>
      </c>
      <c r="X282" t="s" s="4">
        <v>2106</v>
      </c>
      <c r="Y282" t="s" s="4">
        <v>2105</v>
      </c>
      <c r="Z282" t="s" s="4">
        <v>1633</v>
      </c>
      <c r="AA282" t="s" s="4">
        <v>1633</v>
      </c>
      <c r="AB282" t="s" s="4">
        <v>2110</v>
      </c>
      <c r="AC282" t="s" s="4">
        <v>2111</v>
      </c>
      <c r="AD282" t="s" s="4">
        <v>2112</v>
      </c>
      <c r="AE282" t="s" s="4">
        <v>1603</v>
      </c>
      <c r="AF282" t="s" s="4">
        <v>2113</v>
      </c>
      <c r="AG282" t="s" s="4">
        <v>2110</v>
      </c>
      <c r="AH282" t="s" s="4">
        <v>1591</v>
      </c>
      <c r="AI282" t="s" s="4">
        <v>117</v>
      </c>
      <c r="AJ282" t="s" s="4">
        <v>1583</v>
      </c>
      <c r="AK282" t="s" s="4">
        <v>118</v>
      </c>
    </row>
    <row r="283" ht="45.0" customHeight="true">
      <c r="A283" t="s" s="4">
        <v>2114</v>
      </c>
      <c r="B283" t="s" s="4">
        <v>90</v>
      </c>
      <c r="C283" t="s" s="4">
        <v>1582</v>
      </c>
      <c r="D283" t="s" s="4">
        <v>1583</v>
      </c>
      <c r="E283" t="s" s="4">
        <v>139</v>
      </c>
      <c r="F283" t="s" s="4">
        <v>140</v>
      </c>
      <c r="G283" t="s" s="4">
        <v>1138</v>
      </c>
      <c r="H283" t="s" s="4">
        <v>301</v>
      </c>
      <c r="I283" t="s" s="4">
        <v>302</v>
      </c>
      <c r="J283" t="s" s="4">
        <v>303</v>
      </c>
      <c r="K283" t="s" s="4">
        <v>304</v>
      </c>
      <c r="L283" t="s" s="4">
        <v>305</v>
      </c>
      <c r="M283" t="s" s="4">
        <v>100</v>
      </c>
      <c r="N283" t="s" s="4">
        <v>101</v>
      </c>
      <c r="O283" t="s" s="4">
        <v>2050</v>
      </c>
      <c r="P283" t="s" s="4">
        <v>103</v>
      </c>
      <c r="Q283" t="s" s="4">
        <v>6</v>
      </c>
      <c r="R283" t="s" s="4">
        <v>166</v>
      </c>
      <c r="S283" t="s" s="4">
        <v>105</v>
      </c>
      <c r="T283" t="s" s="4">
        <v>106</v>
      </c>
      <c r="U283" t="s" s="4">
        <v>107</v>
      </c>
      <c r="V283" t="s" s="4">
        <v>105</v>
      </c>
      <c r="W283" t="s" s="4">
        <v>106</v>
      </c>
      <c r="X283" t="s" s="4">
        <v>2051</v>
      </c>
      <c r="Y283" t="s" s="4">
        <v>2050</v>
      </c>
      <c r="Z283" t="s" s="4">
        <v>2052</v>
      </c>
      <c r="AA283" t="s" s="4">
        <v>2052</v>
      </c>
      <c r="AB283" t="s" s="4">
        <v>2115</v>
      </c>
      <c r="AC283" t="s" s="4">
        <v>2116</v>
      </c>
      <c r="AD283" t="s" s="4">
        <v>2117</v>
      </c>
      <c r="AE283" t="s" s="4">
        <v>2001</v>
      </c>
      <c r="AF283" t="s" s="4">
        <v>2118</v>
      </c>
      <c r="AG283" t="s" s="4">
        <v>2115</v>
      </c>
      <c r="AH283" t="s" s="4">
        <v>1591</v>
      </c>
      <c r="AI283" t="s" s="4">
        <v>117</v>
      </c>
      <c r="AJ283" t="s" s="4">
        <v>1583</v>
      </c>
      <c r="AK283" t="s" s="4">
        <v>118</v>
      </c>
    </row>
    <row r="284" ht="45.0" customHeight="true">
      <c r="A284" t="s" s="4">
        <v>2119</v>
      </c>
      <c r="B284" t="s" s="4">
        <v>90</v>
      </c>
      <c r="C284" t="s" s="4">
        <v>1582</v>
      </c>
      <c r="D284" t="s" s="4">
        <v>1583</v>
      </c>
      <c r="E284" t="s" s="4">
        <v>120</v>
      </c>
      <c r="F284" t="s" s="4">
        <v>505</v>
      </c>
      <c r="G284" t="s" s="4">
        <v>506</v>
      </c>
      <c r="H284" t="s" s="4">
        <v>507</v>
      </c>
      <c r="I284" t="s" s="4">
        <v>507</v>
      </c>
      <c r="J284" t="s" s="4">
        <v>509</v>
      </c>
      <c r="K284" t="s" s="4">
        <v>510</v>
      </c>
      <c r="L284" t="s" s="4">
        <v>511</v>
      </c>
      <c r="M284" t="s" s="4">
        <v>164</v>
      </c>
      <c r="N284" t="s" s="4">
        <v>101</v>
      </c>
      <c r="O284" t="s" s="4">
        <v>717</v>
      </c>
      <c r="P284" t="s" s="4">
        <v>103</v>
      </c>
      <c r="Q284" t="s" s="4">
        <v>6</v>
      </c>
      <c r="R284" t="s" s="4">
        <v>2044</v>
      </c>
      <c r="S284" t="s" s="4">
        <v>105</v>
      </c>
      <c r="T284" t="s" s="4">
        <v>106</v>
      </c>
      <c r="U284" t="s" s="4">
        <v>107</v>
      </c>
      <c r="V284" t="s" s="4">
        <v>105</v>
      </c>
      <c r="W284" t="s" s="4">
        <v>106</v>
      </c>
      <c r="X284" t="s" s="4">
        <v>217</v>
      </c>
      <c r="Y284" t="s" s="4">
        <v>717</v>
      </c>
      <c r="Z284" t="s" s="4">
        <v>1937</v>
      </c>
      <c r="AA284" t="s" s="4">
        <v>1937</v>
      </c>
      <c r="AB284" t="s" s="4">
        <v>2120</v>
      </c>
      <c r="AC284" t="s" s="4">
        <v>2121</v>
      </c>
      <c r="AD284" t="s" s="4">
        <v>2122</v>
      </c>
      <c r="AE284" t="s" s="4">
        <v>1913</v>
      </c>
      <c r="AF284" t="s" s="4">
        <v>2123</v>
      </c>
      <c r="AG284" t="s" s="4">
        <v>2120</v>
      </c>
      <c r="AH284" t="s" s="4">
        <v>1591</v>
      </c>
      <c r="AI284" t="s" s="4">
        <v>117</v>
      </c>
      <c r="AJ284" t="s" s="4">
        <v>1583</v>
      </c>
      <c r="AK284" t="s" s="4">
        <v>118</v>
      </c>
    </row>
    <row r="285" ht="45.0" customHeight="true">
      <c r="A285" t="s" s="4">
        <v>2124</v>
      </c>
      <c r="B285" t="s" s="4">
        <v>90</v>
      </c>
      <c r="C285" t="s" s="4">
        <v>1582</v>
      </c>
      <c r="D285" t="s" s="4">
        <v>1583</v>
      </c>
      <c r="E285" t="s" s="4">
        <v>93</v>
      </c>
      <c r="F285" t="s" s="4">
        <v>375</v>
      </c>
      <c r="G285" t="s" s="4">
        <v>193</v>
      </c>
      <c r="H285" t="s" s="4">
        <v>193</v>
      </c>
      <c r="I285" t="s" s="4">
        <v>124</v>
      </c>
      <c r="J285" t="s" s="4">
        <v>376</v>
      </c>
      <c r="K285" t="s" s="4">
        <v>377</v>
      </c>
      <c r="L285" t="s" s="4">
        <v>316</v>
      </c>
      <c r="M285" t="s" s="4">
        <v>100</v>
      </c>
      <c r="N285" t="s" s="4">
        <v>101</v>
      </c>
      <c r="O285" t="s" s="4">
        <v>1584</v>
      </c>
      <c r="P285" t="s" s="4">
        <v>103</v>
      </c>
      <c r="Q285" t="s" s="4">
        <v>6</v>
      </c>
      <c r="R285" t="s" s="4">
        <v>923</v>
      </c>
      <c r="S285" t="s" s="4">
        <v>105</v>
      </c>
      <c r="T285" t="s" s="4">
        <v>106</v>
      </c>
      <c r="U285" t="s" s="4">
        <v>107</v>
      </c>
      <c r="V285" t="s" s="4">
        <v>105</v>
      </c>
      <c r="W285" t="s" s="4">
        <v>106</v>
      </c>
      <c r="X285" t="s" s="4">
        <v>318</v>
      </c>
      <c r="Y285" t="s" s="4">
        <v>1584</v>
      </c>
      <c r="Z285" t="s" s="4">
        <v>2088</v>
      </c>
      <c r="AA285" t="s" s="4">
        <v>1838</v>
      </c>
      <c r="AB285" t="s" s="4">
        <v>2125</v>
      </c>
      <c r="AC285" t="s" s="4">
        <v>2126</v>
      </c>
      <c r="AD285" t="s" s="4">
        <v>2127</v>
      </c>
      <c r="AE285" t="s" s="4">
        <v>2025</v>
      </c>
      <c r="AF285" t="s" s="4">
        <v>2128</v>
      </c>
      <c r="AG285" t="s" s="4">
        <v>2125</v>
      </c>
      <c r="AH285" t="s" s="4">
        <v>1591</v>
      </c>
      <c r="AI285" t="s" s="4">
        <v>117</v>
      </c>
      <c r="AJ285" t="s" s="4">
        <v>1583</v>
      </c>
      <c r="AK285" t="s" s="4">
        <v>118</v>
      </c>
    </row>
    <row r="286" ht="45.0" customHeight="true">
      <c r="A286" t="s" s="4">
        <v>2129</v>
      </c>
      <c r="B286" t="s" s="4">
        <v>90</v>
      </c>
      <c r="C286" t="s" s="4">
        <v>1582</v>
      </c>
      <c r="D286" t="s" s="4">
        <v>1583</v>
      </c>
      <c r="E286" t="s" s="4">
        <v>157</v>
      </c>
      <c r="F286" t="s" s="4">
        <v>191</v>
      </c>
      <c r="G286" t="s" s="4">
        <v>193</v>
      </c>
      <c r="H286" t="s" s="4">
        <v>1877</v>
      </c>
      <c r="I286" t="s" s="4">
        <v>124</v>
      </c>
      <c r="J286" t="s" s="4">
        <v>194</v>
      </c>
      <c r="K286" t="s" s="4">
        <v>195</v>
      </c>
      <c r="L286" t="s" s="4">
        <v>196</v>
      </c>
      <c r="M286" t="s" s="4">
        <v>100</v>
      </c>
      <c r="N286" t="s" s="4">
        <v>101</v>
      </c>
      <c r="O286" t="s" s="4">
        <v>1584</v>
      </c>
      <c r="P286" t="s" s="4">
        <v>103</v>
      </c>
      <c r="Q286" t="s" s="4">
        <v>6</v>
      </c>
      <c r="R286" t="s" s="4">
        <v>923</v>
      </c>
      <c r="S286" t="s" s="4">
        <v>105</v>
      </c>
      <c r="T286" t="s" s="4">
        <v>106</v>
      </c>
      <c r="U286" t="s" s="4">
        <v>107</v>
      </c>
      <c r="V286" t="s" s="4">
        <v>105</v>
      </c>
      <c r="W286" t="s" s="4">
        <v>106</v>
      </c>
      <c r="X286" t="s" s="4">
        <v>318</v>
      </c>
      <c r="Y286" t="s" s="4">
        <v>1584</v>
      </c>
      <c r="Z286" t="s" s="4">
        <v>1639</v>
      </c>
      <c r="AA286" t="s" s="4">
        <v>1640</v>
      </c>
      <c r="AB286" t="s" s="4">
        <v>2130</v>
      </c>
      <c r="AC286" t="s" s="4">
        <v>2131</v>
      </c>
      <c r="AD286" t="s" s="4">
        <v>2132</v>
      </c>
      <c r="AE286" t="s" s="4">
        <v>1644</v>
      </c>
      <c r="AF286" t="s" s="4">
        <v>2133</v>
      </c>
      <c r="AG286" t="s" s="4">
        <v>2130</v>
      </c>
      <c r="AH286" t="s" s="4">
        <v>1591</v>
      </c>
      <c r="AI286" t="s" s="4">
        <v>117</v>
      </c>
      <c r="AJ286" t="s" s="4">
        <v>1583</v>
      </c>
      <c r="AK286" t="s" s="4">
        <v>118</v>
      </c>
    </row>
    <row r="287" ht="45.0" customHeight="true">
      <c r="A287" t="s" s="4">
        <v>2134</v>
      </c>
      <c r="B287" t="s" s="4">
        <v>90</v>
      </c>
      <c r="C287" t="s" s="4">
        <v>1582</v>
      </c>
      <c r="D287" t="s" s="4">
        <v>1583</v>
      </c>
      <c r="E287" t="s" s="4">
        <v>120</v>
      </c>
      <c r="F287" t="s" s="4">
        <v>1083</v>
      </c>
      <c r="G287" t="s" s="4">
        <v>122</v>
      </c>
      <c r="H287" t="s" s="4">
        <v>1822</v>
      </c>
      <c r="I287" t="s" s="4">
        <v>302</v>
      </c>
      <c r="J287" t="s" s="4">
        <v>1085</v>
      </c>
      <c r="K287" t="s" s="4">
        <v>195</v>
      </c>
      <c r="L287" t="s" s="4">
        <v>163</v>
      </c>
      <c r="M287" t="s" s="4">
        <v>100</v>
      </c>
      <c r="N287" t="s" s="4">
        <v>101</v>
      </c>
      <c r="O287" t="s" s="4">
        <v>2135</v>
      </c>
      <c r="P287" t="s" s="4">
        <v>103</v>
      </c>
      <c r="Q287" t="s" s="4">
        <v>6</v>
      </c>
      <c r="R287" t="s" s="4">
        <v>166</v>
      </c>
      <c r="S287" t="s" s="4">
        <v>105</v>
      </c>
      <c r="T287" t="s" s="4">
        <v>106</v>
      </c>
      <c r="U287" t="s" s="4">
        <v>107</v>
      </c>
      <c r="V287" t="s" s="4">
        <v>105</v>
      </c>
      <c r="W287" t="s" s="4">
        <v>106</v>
      </c>
      <c r="X287" t="s" s="4">
        <v>2136</v>
      </c>
      <c r="Y287" t="s" s="4">
        <v>2135</v>
      </c>
      <c r="Z287" t="s" s="4">
        <v>1727</v>
      </c>
      <c r="AA287" t="s" s="4">
        <v>1727</v>
      </c>
      <c r="AB287" t="s" s="4">
        <v>2137</v>
      </c>
      <c r="AC287" t="s" s="4">
        <v>1843</v>
      </c>
      <c r="AD287" t="s" s="4">
        <v>1844</v>
      </c>
      <c r="AE287" t="s" s="4">
        <v>1639</v>
      </c>
      <c r="AF287" t="s" s="4">
        <v>2138</v>
      </c>
      <c r="AG287" t="s" s="4">
        <v>2137</v>
      </c>
      <c r="AH287" t="s" s="4">
        <v>1591</v>
      </c>
      <c r="AI287" t="s" s="4">
        <v>117</v>
      </c>
      <c r="AJ287" t="s" s="4">
        <v>1583</v>
      </c>
      <c r="AK287" t="s" s="4">
        <v>118</v>
      </c>
    </row>
    <row r="288" ht="45.0" customHeight="true">
      <c r="A288" t="s" s="4">
        <v>2139</v>
      </c>
      <c r="B288" t="s" s="4">
        <v>90</v>
      </c>
      <c r="C288" t="s" s="4">
        <v>1582</v>
      </c>
      <c r="D288" t="s" s="4">
        <v>1583</v>
      </c>
      <c r="E288" t="s" s="4">
        <v>157</v>
      </c>
      <c r="F288" t="s" s="4">
        <v>202</v>
      </c>
      <c r="G288" t="s" s="4">
        <v>193</v>
      </c>
      <c r="H288" t="s" s="4">
        <v>203</v>
      </c>
      <c r="I288" t="s" s="4">
        <v>124</v>
      </c>
      <c r="J288" t="s" s="4">
        <v>204</v>
      </c>
      <c r="K288" t="s" s="4">
        <v>205</v>
      </c>
      <c r="L288" t="s" s="4">
        <v>118</v>
      </c>
      <c r="M288" t="s" s="4">
        <v>100</v>
      </c>
      <c r="N288" t="s" s="4">
        <v>101</v>
      </c>
      <c r="O288" t="s" s="4">
        <v>1584</v>
      </c>
      <c r="P288" t="s" s="4">
        <v>103</v>
      </c>
      <c r="Q288" t="s" s="4">
        <v>6</v>
      </c>
      <c r="R288" t="s" s="4">
        <v>923</v>
      </c>
      <c r="S288" t="s" s="4">
        <v>105</v>
      </c>
      <c r="T288" t="s" s="4">
        <v>106</v>
      </c>
      <c r="U288" t="s" s="4">
        <v>107</v>
      </c>
      <c r="V288" t="s" s="4">
        <v>105</v>
      </c>
      <c r="W288" t="s" s="4">
        <v>106</v>
      </c>
      <c r="X288" t="s" s="4">
        <v>318</v>
      </c>
      <c r="Y288" t="s" s="4">
        <v>1584</v>
      </c>
      <c r="Z288" t="s" s="4">
        <v>2088</v>
      </c>
      <c r="AA288" t="s" s="4">
        <v>1838</v>
      </c>
      <c r="AB288" t="s" s="4">
        <v>2140</v>
      </c>
      <c r="AC288" t="s" s="4">
        <v>2141</v>
      </c>
      <c r="AD288" t="s" s="4">
        <v>2142</v>
      </c>
      <c r="AE288" t="s" s="4">
        <v>2025</v>
      </c>
      <c r="AF288" t="s" s="4">
        <v>2143</v>
      </c>
      <c r="AG288" t="s" s="4">
        <v>2140</v>
      </c>
      <c r="AH288" t="s" s="4">
        <v>1591</v>
      </c>
      <c r="AI288" t="s" s="4">
        <v>117</v>
      </c>
      <c r="AJ288" t="s" s="4">
        <v>1583</v>
      </c>
      <c r="AK288" t="s" s="4">
        <v>118</v>
      </c>
    </row>
    <row r="289" ht="45.0" customHeight="true">
      <c r="A289" t="s" s="4">
        <v>2144</v>
      </c>
      <c r="B289" t="s" s="4">
        <v>90</v>
      </c>
      <c r="C289" t="s" s="4">
        <v>1582</v>
      </c>
      <c r="D289" t="s" s="4">
        <v>1583</v>
      </c>
      <c r="E289" t="s" s="4">
        <v>120</v>
      </c>
      <c r="F289" t="s" s="4">
        <v>505</v>
      </c>
      <c r="G289" t="s" s="4">
        <v>506</v>
      </c>
      <c r="H289" t="s" s="4">
        <v>507</v>
      </c>
      <c r="I289" t="s" s="4">
        <v>2145</v>
      </c>
      <c r="J289" t="s" s="4">
        <v>509</v>
      </c>
      <c r="K289" t="s" s="4">
        <v>510</v>
      </c>
      <c r="L289" t="s" s="4">
        <v>511</v>
      </c>
      <c r="M289" t="s" s="4">
        <v>164</v>
      </c>
      <c r="N289" t="s" s="4">
        <v>101</v>
      </c>
      <c r="O289" t="s" s="4">
        <v>2146</v>
      </c>
      <c r="P289" t="s" s="4">
        <v>103</v>
      </c>
      <c r="Q289" t="s" s="4">
        <v>6</v>
      </c>
      <c r="R289" t="s" s="4">
        <v>740</v>
      </c>
      <c r="S289" t="s" s="4">
        <v>105</v>
      </c>
      <c r="T289" t="s" s="4">
        <v>106</v>
      </c>
      <c r="U289" t="s" s="4">
        <v>107</v>
      </c>
      <c r="V289" t="s" s="4">
        <v>105</v>
      </c>
      <c r="W289" t="s" s="4">
        <v>574</v>
      </c>
      <c r="X289" t="s" s="4">
        <v>574</v>
      </c>
      <c r="Y289" t="s" s="4">
        <v>2146</v>
      </c>
      <c r="Z289" t="s" s="4">
        <v>1654</v>
      </c>
      <c r="AA289" t="s" s="4">
        <v>1655</v>
      </c>
      <c r="AB289" t="s" s="4">
        <v>2147</v>
      </c>
      <c r="AC289" t="s" s="4">
        <v>2148</v>
      </c>
      <c r="AD289" t="s" s="4">
        <v>2149</v>
      </c>
      <c r="AE289" t="s" s="4">
        <v>1589</v>
      </c>
      <c r="AF289" t="s" s="4">
        <v>2150</v>
      </c>
      <c r="AG289" t="s" s="4">
        <v>2147</v>
      </c>
      <c r="AH289" t="s" s="4">
        <v>1591</v>
      </c>
      <c r="AI289" t="s" s="4">
        <v>117</v>
      </c>
      <c r="AJ289" t="s" s="4">
        <v>1583</v>
      </c>
      <c r="AK289" t="s" s="4">
        <v>118</v>
      </c>
    </row>
    <row r="290" ht="45.0" customHeight="true">
      <c r="A290" t="s" s="4">
        <v>2151</v>
      </c>
      <c r="B290" t="s" s="4">
        <v>90</v>
      </c>
      <c r="C290" t="s" s="4">
        <v>1582</v>
      </c>
      <c r="D290" t="s" s="4">
        <v>1583</v>
      </c>
      <c r="E290" t="s" s="4">
        <v>139</v>
      </c>
      <c r="F290" t="s" s="4">
        <v>140</v>
      </c>
      <c r="G290" t="s" s="4">
        <v>301</v>
      </c>
      <c r="H290" t="s" s="4">
        <v>1138</v>
      </c>
      <c r="I290" t="s" s="4">
        <v>302</v>
      </c>
      <c r="J290" t="s" s="4">
        <v>303</v>
      </c>
      <c r="K290" t="s" s="4">
        <v>304</v>
      </c>
      <c r="L290" t="s" s="4">
        <v>305</v>
      </c>
      <c r="M290" t="s" s="4">
        <v>100</v>
      </c>
      <c r="N290" t="s" s="4">
        <v>101</v>
      </c>
      <c r="O290" t="s" s="4">
        <v>2152</v>
      </c>
      <c r="P290" t="s" s="4">
        <v>103</v>
      </c>
      <c r="Q290" t="s" s="4">
        <v>6</v>
      </c>
      <c r="R290" t="s" s="4">
        <v>166</v>
      </c>
      <c r="S290" t="s" s="4">
        <v>105</v>
      </c>
      <c r="T290" t="s" s="4">
        <v>106</v>
      </c>
      <c r="U290" t="s" s="4">
        <v>107</v>
      </c>
      <c r="V290" t="s" s="4">
        <v>105</v>
      </c>
      <c r="W290" t="s" s="4">
        <v>106</v>
      </c>
      <c r="X290" t="s" s="4">
        <v>605</v>
      </c>
      <c r="Y290" t="s" s="4">
        <v>2152</v>
      </c>
      <c r="Z290" t="s" s="4">
        <v>2153</v>
      </c>
      <c r="AA290" t="s" s="4">
        <v>2153</v>
      </c>
      <c r="AB290" t="s" s="4">
        <v>2154</v>
      </c>
      <c r="AC290" t="s" s="4">
        <v>228</v>
      </c>
      <c r="AD290" t="s" s="4">
        <v>229</v>
      </c>
      <c r="AE290" t="s" s="4">
        <v>1890</v>
      </c>
      <c r="AF290" t="s" s="4">
        <v>2155</v>
      </c>
      <c r="AG290" t="s" s="4">
        <v>2154</v>
      </c>
      <c r="AH290" t="s" s="4">
        <v>1591</v>
      </c>
      <c r="AI290" t="s" s="4">
        <v>117</v>
      </c>
      <c r="AJ290" t="s" s="4">
        <v>1583</v>
      </c>
      <c r="AK290" t="s" s="4">
        <v>118</v>
      </c>
    </row>
    <row r="291" ht="45.0" customHeight="true">
      <c r="A291" t="s" s="4">
        <v>2156</v>
      </c>
      <c r="B291" t="s" s="4">
        <v>90</v>
      </c>
      <c r="C291" t="s" s="4">
        <v>1582</v>
      </c>
      <c r="D291" t="s" s="4">
        <v>1583</v>
      </c>
      <c r="E291" t="s" s="4">
        <v>120</v>
      </c>
      <c r="F291" t="s" s="4">
        <v>643</v>
      </c>
      <c r="G291" t="s" s="4">
        <v>122</v>
      </c>
      <c r="H291" t="s" s="4">
        <v>644</v>
      </c>
      <c r="I291" t="s" s="4">
        <v>96</v>
      </c>
      <c r="J291" t="s" s="4">
        <v>645</v>
      </c>
      <c r="K291" t="s" s="4">
        <v>397</v>
      </c>
      <c r="L291" t="s" s="4">
        <v>646</v>
      </c>
      <c r="M291" t="s" s="4">
        <v>100</v>
      </c>
      <c r="N291" t="s" s="4">
        <v>101</v>
      </c>
      <c r="O291" t="s" s="4">
        <v>2157</v>
      </c>
      <c r="P291" t="s" s="4">
        <v>103</v>
      </c>
      <c r="Q291" t="s" s="4">
        <v>6</v>
      </c>
      <c r="R291" t="s" s="4">
        <v>129</v>
      </c>
      <c r="S291" t="s" s="4">
        <v>105</v>
      </c>
      <c r="T291" t="s" s="4">
        <v>106</v>
      </c>
      <c r="U291" t="s" s="4">
        <v>107</v>
      </c>
      <c r="V291" t="s" s="4">
        <v>105</v>
      </c>
      <c r="W291" t="s" s="4">
        <v>106</v>
      </c>
      <c r="X291" t="s" s="4">
        <v>182</v>
      </c>
      <c r="Y291" t="s" s="4">
        <v>2157</v>
      </c>
      <c r="Z291" t="s" s="4">
        <v>2067</v>
      </c>
      <c r="AA291" t="s" s="4">
        <v>2158</v>
      </c>
      <c r="AB291" t="s" s="4">
        <v>2159</v>
      </c>
      <c r="AC291" t="s" s="4">
        <v>2160</v>
      </c>
      <c r="AD291" t="s" s="4">
        <v>2161</v>
      </c>
      <c r="AE291" t="s" s="4">
        <v>1644</v>
      </c>
      <c r="AF291" t="s" s="4">
        <v>2162</v>
      </c>
      <c r="AG291" t="s" s="4">
        <v>2159</v>
      </c>
      <c r="AH291" t="s" s="4">
        <v>1591</v>
      </c>
      <c r="AI291" t="s" s="4">
        <v>117</v>
      </c>
      <c r="AJ291" t="s" s="4">
        <v>1583</v>
      </c>
      <c r="AK291" t="s" s="4">
        <v>118</v>
      </c>
    </row>
    <row r="292" ht="45.0" customHeight="true">
      <c r="A292" t="s" s="4">
        <v>2163</v>
      </c>
      <c r="B292" t="s" s="4">
        <v>90</v>
      </c>
      <c r="C292" t="s" s="4">
        <v>1582</v>
      </c>
      <c r="D292" t="s" s="4">
        <v>1583</v>
      </c>
      <c r="E292" t="s" s="4">
        <v>93</v>
      </c>
      <c r="F292" t="s" s="4">
        <v>1265</v>
      </c>
      <c r="G292" t="s" s="4">
        <v>176</v>
      </c>
      <c r="H292" t="s" s="4">
        <v>212</v>
      </c>
      <c r="I292" t="s" s="4">
        <v>2164</v>
      </c>
      <c r="J292" t="s" s="4">
        <v>1267</v>
      </c>
      <c r="K292" t="s" s="4">
        <v>862</v>
      </c>
      <c r="L292" t="s" s="4">
        <v>1268</v>
      </c>
      <c r="M292" t="s" s="4">
        <v>100</v>
      </c>
      <c r="N292" t="s" s="4">
        <v>101</v>
      </c>
      <c r="O292" t="s" s="4">
        <v>2105</v>
      </c>
      <c r="P292" t="s" s="4">
        <v>103</v>
      </c>
      <c r="Q292" t="s" s="4">
        <v>6</v>
      </c>
      <c r="R292" t="s" s="4">
        <v>166</v>
      </c>
      <c r="S292" t="s" s="4">
        <v>105</v>
      </c>
      <c r="T292" t="s" s="4">
        <v>106</v>
      </c>
      <c r="U292" t="s" s="4">
        <v>107</v>
      </c>
      <c r="V292" t="s" s="4">
        <v>105</v>
      </c>
      <c r="W292" t="s" s="4">
        <v>106</v>
      </c>
      <c r="X292" t="s" s="4">
        <v>2106</v>
      </c>
      <c r="Y292" t="s" s="4">
        <v>2105</v>
      </c>
      <c r="Z292" t="s" s="4">
        <v>1633</v>
      </c>
      <c r="AA292" t="s" s="4">
        <v>1633</v>
      </c>
      <c r="AB292" t="s" s="4">
        <v>2165</v>
      </c>
      <c r="AC292" t="s" s="4">
        <v>2166</v>
      </c>
      <c r="AD292" t="s" s="4">
        <v>2167</v>
      </c>
      <c r="AE292" t="s" s="4">
        <v>1603</v>
      </c>
      <c r="AF292" t="s" s="4">
        <v>2168</v>
      </c>
      <c r="AG292" t="s" s="4">
        <v>2165</v>
      </c>
      <c r="AH292" t="s" s="4">
        <v>1591</v>
      </c>
      <c r="AI292" t="s" s="4">
        <v>117</v>
      </c>
      <c r="AJ292" t="s" s="4">
        <v>1583</v>
      </c>
      <c r="AK292" t="s" s="4">
        <v>118</v>
      </c>
    </row>
    <row r="293" ht="45.0" customHeight="true">
      <c r="A293" t="s" s="4">
        <v>2169</v>
      </c>
      <c r="B293" t="s" s="4">
        <v>90</v>
      </c>
      <c r="C293" t="s" s="4">
        <v>1582</v>
      </c>
      <c r="D293" t="s" s="4">
        <v>1583</v>
      </c>
      <c r="E293" t="s" s="4">
        <v>93</v>
      </c>
      <c r="F293" t="s" s="4">
        <v>821</v>
      </c>
      <c r="G293" t="s" s="4">
        <v>95</v>
      </c>
      <c r="H293" t="s" s="4">
        <v>95</v>
      </c>
      <c r="I293" t="s" s="4">
        <v>96</v>
      </c>
      <c r="J293" t="s" s="4">
        <v>822</v>
      </c>
      <c r="K293" t="s" s="4">
        <v>823</v>
      </c>
      <c r="L293" t="s" s="4">
        <v>235</v>
      </c>
      <c r="M293" t="s" s="4">
        <v>100</v>
      </c>
      <c r="N293" t="s" s="4">
        <v>101</v>
      </c>
      <c r="O293" t="s" s="4">
        <v>1850</v>
      </c>
      <c r="P293" t="s" s="4">
        <v>103</v>
      </c>
      <c r="Q293" t="s" s="4">
        <v>6</v>
      </c>
      <c r="R293" t="s" s="4">
        <v>166</v>
      </c>
      <c r="S293" t="s" s="4">
        <v>105</v>
      </c>
      <c r="T293" t="s" s="4">
        <v>106</v>
      </c>
      <c r="U293" t="s" s="4">
        <v>107</v>
      </c>
      <c r="V293" t="s" s="4">
        <v>105</v>
      </c>
      <c r="W293" t="s" s="4">
        <v>106</v>
      </c>
      <c r="X293" t="s" s="4">
        <v>167</v>
      </c>
      <c r="Y293" t="s" s="4">
        <v>1850</v>
      </c>
      <c r="Z293" t="s" s="4">
        <v>1686</v>
      </c>
      <c r="AA293" t="s" s="4">
        <v>1686</v>
      </c>
      <c r="AB293" t="s" s="4">
        <v>2170</v>
      </c>
      <c r="AC293" t="s" s="4">
        <v>2171</v>
      </c>
      <c r="AD293" t="s" s="4">
        <v>2172</v>
      </c>
      <c r="AE293" t="s" s="4">
        <v>770</v>
      </c>
      <c r="AF293" t="s" s="4">
        <v>2173</v>
      </c>
      <c r="AG293" t="s" s="4">
        <v>2170</v>
      </c>
      <c r="AH293" t="s" s="4">
        <v>1591</v>
      </c>
      <c r="AI293" t="s" s="4">
        <v>117</v>
      </c>
      <c r="AJ293" t="s" s="4">
        <v>1583</v>
      </c>
      <c r="AK293" t="s" s="4">
        <v>118</v>
      </c>
    </row>
    <row r="294" ht="45.0" customHeight="true">
      <c r="A294" t="s" s="4">
        <v>2174</v>
      </c>
      <c r="B294" t="s" s="4">
        <v>90</v>
      </c>
      <c r="C294" t="s" s="4">
        <v>1582</v>
      </c>
      <c r="D294" t="s" s="4">
        <v>1583</v>
      </c>
      <c r="E294" t="s" s="4">
        <v>93</v>
      </c>
      <c r="F294" t="s" s="4">
        <v>821</v>
      </c>
      <c r="G294" t="s" s="4">
        <v>95</v>
      </c>
      <c r="H294" t="s" s="4">
        <v>95</v>
      </c>
      <c r="I294" t="s" s="4">
        <v>96</v>
      </c>
      <c r="J294" t="s" s="4">
        <v>822</v>
      </c>
      <c r="K294" t="s" s="4">
        <v>823</v>
      </c>
      <c r="L294" t="s" s="4">
        <v>235</v>
      </c>
      <c r="M294" t="s" s="4">
        <v>100</v>
      </c>
      <c r="N294" t="s" s="4">
        <v>101</v>
      </c>
      <c r="O294" t="s" s="4">
        <v>1606</v>
      </c>
      <c r="P294" t="s" s="4">
        <v>103</v>
      </c>
      <c r="Q294" t="s" s="4">
        <v>6</v>
      </c>
      <c r="R294" t="s" s="4">
        <v>166</v>
      </c>
      <c r="S294" t="s" s="4">
        <v>105</v>
      </c>
      <c r="T294" t="s" s="4">
        <v>106</v>
      </c>
      <c r="U294" t="s" s="4">
        <v>107</v>
      </c>
      <c r="V294" t="s" s="4">
        <v>105</v>
      </c>
      <c r="W294" t="s" s="4">
        <v>106</v>
      </c>
      <c r="X294" t="s" s="4">
        <v>167</v>
      </c>
      <c r="Y294" t="s" s="4">
        <v>1606</v>
      </c>
      <c r="Z294" t="s" s="4">
        <v>2052</v>
      </c>
      <c r="AA294" t="s" s="4">
        <v>2052</v>
      </c>
      <c r="AB294" t="s" s="4">
        <v>2175</v>
      </c>
      <c r="AC294" t="s" s="4">
        <v>1750</v>
      </c>
      <c r="AD294" t="s" s="4">
        <v>1751</v>
      </c>
      <c r="AE294" t="s" s="4">
        <v>1937</v>
      </c>
      <c r="AF294" t="s" s="4">
        <v>2176</v>
      </c>
      <c r="AG294" t="s" s="4">
        <v>2175</v>
      </c>
      <c r="AH294" t="s" s="4">
        <v>1591</v>
      </c>
      <c r="AI294" t="s" s="4">
        <v>117</v>
      </c>
      <c r="AJ294" t="s" s="4">
        <v>1583</v>
      </c>
      <c r="AK294" t="s" s="4">
        <v>118</v>
      </c>
    </row>
    <row r="295" ht="45.0" customHeight="true">
      <c r="A295" t="s" s="4">
        <v>2177</v>
      </c>
      <c r="B295" t="s" s="4">
        <v>90</v>
      </c>
      <c r="C295" t="s" s="4">
        <v>1582</v>
      </c>
      <c r="D295" t="s" s="4">
        <v>1583</v>
      </c>
      <c r="E295" t="s" s="4">
        <v>157</v>
      </c>
      <c r="F295" t="s" s="4">
        <v>266</v>
      </c>
      <c r="G295" t="s" s="4">
        <v>122</v>
      </c>
      <c r="H295" t="s" s="4">
        <v>267</v>
      </c>
      <c r="I295" t="s" s="4">
        <v>143</v>
      </c>
      <c r="J295" t="s" s="4">
        <v>268</v>
      </c>
      <c r="K295" t="s" s="4">
        <v>269</v>
      </c>
      <c r="L295" t="s" s="4">
        <v>270</v>
      </c>
      <c r="M295" t="s" s="4">
        <v>100</v>
      </c>
      <c r="N295" t="s" s="4">
        <v>101</v>
      </c>
      <c r="O295" t="s" s="4">
        <v>1997</v>
      </c>
      <c r="P295" t="s" s="4">
        <v>103</v>
      </c>
      <c r="Q295" t="s" s="4">
        <v>6</v>
      </c>
      <c r="R295" t="s" s="4">
        <v>166</v>
      </c>
      <c r="S295" t="s" s="4">
        <v>105</v>
      </c>
      <c r="T295" t="s" s="4">
        <v>106</v>
      </c>
      <c r="U295" t="s" s="4">
        <v>107</v>
      </c>
      <c r="V295" t="s" s="4">
        <v>105</v>
      </c>
      <c r="W295" t="s" s="4">
        <v>106</v>
      </c>
      <c r="X295" t="s" s="4">
        <v>167</v>
      </c>
      <c r="Y295" t="s" s="4">
        <v>1997</v>
      </c>
      <c r="Z295" t="s" s="4">
        <v>2052</v>
      </c>
      <c r="AA295" t="s" s="4">
        <v>2052</v>
      </c>
      <c r="AB295" t="s" s="4">
        <v>2178</v>
      </c>
      <c r="AC295" t="s" s="4">
        <v>2179</v>
      </c>
      <c r="AD295" t="s" s="4">
        <v>2180</v>
      </c>
      <c r="AE295" t="s" s="4">
        <v>2005</v>
      </c>
      <c r="AF295" t="s" s="4">
        <v>2181</v>
      </c>
      <c r="AG295" t="s" s="4">
        <v>2178</v>
      </c>
      <c r="AH295" t="s" s="4">
        <v>1591</v>
      </c>
      <c r="AI295" t="s" s="4">
        <v>117</v>
      </c>
      <c r="AJ295" t="s" s="4">
        <v>1583</v>
      </c>
      <c r="AK295" t="s" s="4">
        <v>118</v>
      </c>
    </row>
    <row r="296" ht="45.0" customHeight="true">
      <c r="A296" t="s" s="4">
        <v>2182</v>
      </c>
      <c r="B296" t="s" s="4">
        <v>90</v>
      </c>
      <c r="C296" t="s" s="4">
        <v>1582</v>
      </c>
      <c r="D296" t="s" s="4">
        <v>1583</v>
      </c>
      <c r="E296" t="s" s="4">
        <v>139</v>
      </c>
      <c r="F296" t="s" s="4">
        <v>140</v>
      </c>
      <c r="G296" t="s" s="4">
        <v>176</v>
      </c>
      <c r="H296" t="s" s="4">
        <v>253</v>
      </c>
      <c r="I296" t="s" s="4">
        <v>254</v>
      </c>
      <c r="J296" t="s" s="4">
        <v>255</v>
      </c>
      <c r="K296" t="s" s="4">
        <v>256</v>
      </c>
      <c r="L296" t="s" s="4">
        <v>257</v>
      </c>
      <c r="M296" t="s" s="4">
        <v>100</v>
      </c>
      <c r="N296" t="s" s="4">
        <v>101</v>
      </c>
      <c r="O296" t="s" s="4">
        <v>2183</v>
      </c>
      <c r="P296" t="s" s="4">
        <v>103</v>
      </c>
      <c r="Q296" t="s" s="4">
        <v>6</v>
      </c>
      <c r="R296" t="s" s="4">
        <v>104</v>
      </c>
      <c r="S296" t="s" s="4">
        <v>105</v>
      </c>
      <c r="T296" t="s" s="4">
        <v>106</v>
      </c>
      <c r="U296" t="s" s="4">
        <v>107</v>
      </c>
      <c r="V296" t="s" s="4">
        <v>105</v>
      </c>
      <c r="W296" t="s" s="4">
        <v>106</v>
      </c>
      <c r="X296" t="s" s="4">
        <v>478</v>
      </c>
      <c r="Y296" t="s" s="4">
        <v>2183</v>
      </c>
      <c r="Z296" t="s" s="4">
        <v>2184</v>
      </c>
      <c r="AA296" t="s" s="4">
        <v>2001</v>
      </c>
      <c r="AB296" t="s" s="4">
        <v>2185</v>
      </c>
      <c r="AC296" t="s" s="4">
        <v>2186</v>
      </c>
      <c r="AD296" t="s" s="4">
        <v>2187</v>
      </c>
      <c r="AE296" t="s" s="4">
        <v>1899</v>
      </c>
      <c r="AF296" t="s" s="4">
        <v>2188</v>
      </c>
      <c r="AG296" t="s" s="4">
        <v>2185</v>
      </c>
      <c r="AH296" t="s" s="4">
        <v>1591</v>
      </c>
      <c r="AI296" t="s" s="4">
        <v>117</v>
      </c>
      <c r="AJ296" t="s" s="4">
        <v>1583</v>
      </c>
      <c r="AK296" t="s" s="4">
        <v>118</v>
      </c>
    </row>
    <row r="297" ht="45.0" customHeight="true">
      <c r="A297" t="s" s="4">
        <v>2189</v>
      </c>
      <c r="B297" t="s" s="4">
        <v>90</v>
      </c>
      <c r="C297" t="s" s="4">
        <v>1582</v>
      </c>
      <c r="D297" t="s" s="4">
        <v>1583</v>
      </c>
      <c r="E297" t="s" s="4">
        <v>139</v>
      </c>
      <c r="F297" t="s" s="4">
        <v>140</v>
      </c>
      <c r="G297" t="s" s="4">
        <v>1138</v>
      </c>
      <c r="H297" t="s" s="4">
        <v>301</v>
      </c>
      <c r="I297" t="s" s="4">
        <v>302</v>
      </c>
      <c r="J297" t="s" s="4">
        <v>303</v>
      </c>
      <c r="K297" t="s" s="4">
        <v>304</v>
      </c>
      <c r="L297" t="s" s="4">
        <v>305</v>
      </c>
      <c r="M297" t="s" s="4">
        <v>100</v>
      </c>
      <c r="N297" t="s" s="4">
        <v>101</v>
      </c>
      <c r="O297" t="s" s="4">
        <v>2135</v>
      </c>
      <c r="P297" t="s" s="4">
        <v>103</v>
      </c>
      <c r="Q297" t="s" s="4">
        <v>6</v>
      </c>
      <c r="R297" t="s" s="4">
        <v>166</v>
      </c>
      <c r="S297" t="s" s="4">
        <v>105</v>
      </c>
      <c r="T297" t="s" s="4">
        <v>106</v>
      </c>
      <c r="U297" t="s" s="4">
        <v>107</v>
      </c>
      <c r="V297" t="s" s="4">
        <v>105</v>
      </c>
      <c r="W297" t="s" s="4">
        <v>106</v>
      </c>
      <c r="X297" t="s" s="4">
        <v>2136</v>
      </c>
      <c r="Y297" t="s" s="4">
        <v>2135</v>
      </c>
      <c r="Z297" t="s" s="4">
        <v>1727</v>
      </c>
      <c r="AA297" t="s" s="4">
        <v>1727</v>
      </c>
      <c r="AB297" t="s" s="4">
        <v>2190</v>
      </c>
      <c r="AC297" t="s" s="4">
        <v>219</v>
      </c>
      <c r="AD297" t="s" s="4">
        <v>220</v>
      </c>
      <c r="AE297" t="s" s="4">
        <v>1639</v>
      </c>
      <c r="AF297" t="s" s="4">
        <v>2191</v>
      </c>
      <c r="AG297" t="s" s="4">
        <v>2190</v>
      </c>
      <c r="AH297" t="s" s="4">
        <v>1591</v>
      </c>
      <c r="AI297" t="s" s="4">
        <v>117</v>
      </c>
      <c r="AJ297" t="s" s="4">
        <v>1583</v>
      </c>
      <c r="AK297" t="s" s="4">
        <v>118</v>
      </c>
    </row>
    <row r="298" ht="45.0" customHeight="true">
      <c r="A298" t="s" s="4">
        <v>2192</v>
      </c>
      <c r="B298" t="s" s="4">
        <v>90</v>
      </c>
      <c r="C298" t="s" s="4">
        <v>1582</v>
      </c>
      <c r="D298" t="s" s="4">
        <v>1583</v>
      </c>
      <c r="E298" t="s" s="4">
        <v>93</v>
      </c>
      <c r="F298" t="s" s="4">
        <v>1369</v>
      </c>
      <c r="G298" t="s" s="4">
        <v>176</v>
      </c>
      <c r="H298" t="s" s="4">
        <v>1835</v>
      </c>
      <c r="I298" t="s" s="4">
        <v>302</v>
      </c>
      <c r="J298" t="s" s="4">
        <v>1370</v>
      </c>
      <c r="K298" t="s" s="4">
        <v>1371</v>
      </c>
      <c r="L298" t="s" s="4">
        <v>1372</v>
      </c>
      <c r="M298" t="s" s="4">
        <v>100</v>
      </c>
      <c r="N298" t="s" s="4">
        <v>101</v>
      </c>
      <c r="O298" t="s" s="4">
        <v>2193</v>
      </c>
      <c r="P298" t="s" s="4">
        <v>103</v>
      </c>
      <c r="Q298" t="s" s="4">
        <v>6</v>
      </c>
      <c r="R298" t="s" s="4">
        <v>166</v>
      </c>
      <c r="S298" t="s" s="4">
        <v>105</v>
      </c>
      <c r="T298" t="s" s="4">
        <v>106</v>
      </c>
      <c r="U298" t="s" s="4">
        <v>107</v>
      </c>
      <c r="V298" t="s" s="4">
        <v>105</v>
      </c>
      <c r="W298" t="s" s="4">
        <v>106</v>
      </c>
      <c r="X298" t="s" s="4">
        <v>1140</v>
      </c>
      <c r="Y298" t="s" s="4">
        <v>2193</v>
      </c>
      <c r="Z298" t="s" s="4">
        <v>2194</v>
      </c>
      <c r="AA298" t="s" s="4">
        <v>2194</v>
      </c>
      <c r="AB298" t="s" s="4">
        <v>2195</v>
      </c>
      <c r="AC298" t="s" s="4">
        <v>219</v>
      </c>
      <c r="AD298" t="s" s="4">
        <v>220</v>
      </c>
      <c r="AE298" t="s" s="4">
        <v>1639</v>
      </c>
      <c r="AF298" t="s" s="4">
        <v>2196</v>
      </c>
      <c r="AG298" t="s" s="4">
        <v>2195</v>
      </c>
      <c r="AH298" t="s" s="4">
        <v>1591</v>
      </c>
      <c r="AI298" t="s" s="4">
        <v>117</v>
      </c>
      <c r="AJ298" t="s" s="4">
        <v>1583</v>
      </c>
      <c r="AK298" t="s" s="4">
        <v>118</v>
      </c>
    </row>
    <row r="299" ht="45.0" customHeight="true">
      <c r="A299" t="s" s="4">
        <v>2197</v>
      </c>
      <c r="B299" t="s" s="4">
        <v>90</v>
      </c>
      <c r="C299" t="s" s="4">
        <v>1582</v>
      </c>
      <c r="D299" t="s" s="4">
        <v>1583</v>
      </c>
      <c r="E299" t="s" s="4">
        <v>93</v>
      </c>
      <c r="F299" t="s" s="4">
        <v>492</v>
      </c>
      <c r="G299" t="s" s="4">
        <v>493</v>
      </c>
      <c r="H299" t="s" s="4">
        <v>494</v>
      </c>
      <c r="I299" t="s" s="4">
        <v>143</v>
      </c>
      <c r="J299" t="s" s="4">
        <v>495</v>
      </c>
      <c r="K299" t="s" s="4">
        <v>496</v>
      </c>
      <c r="L299" t="s" s="4">
        <v>342</v>
      </c>
      <c r="M299" t="s" s="4">
        <v>100</v>
      </c>
      <c r="N299" t="s" s="4">
        <v>101</v>
      </c>
      <c r="O299" t="s" s="4">
        <v>2198</v>
      </c>
      <c r="P299" t="s" s="4">
        <v>103</v>
      </c>
      <c r="Q299" t="s" s="4">
        <v>6</v>
      </c>
      <c r="R299" t="s" s="4">
        <v>166</v>
      </c>
      <c r="S299" t="s" s="4">
        <v>105</v>
      </c>
      <c r="T299" t="s" s="4">
        <v>106</v>
      </c>
      <c r="U299" t="s" s="4">
        <v>107</v>
      </c>
      <c r="V299" t="s" s="4">
        <v>105</v>
      </c>
      <c r="W299" t="s" s="4">
        <v>106</v>
      </c>
      <c r="X299" t="s" s="4">
        <v>130</v>
      </c>
      <c r="Y299" t="s" s="4">
        <v>2198</v>
      </c>
      <c r="Z299" t="s" s="4">
        <v>1854</v>
      </c>
      <c r="AA299" t="s" s="4">
        <v>1854</v>
      </c>
      <c r="AB299" t="s" s="4">
        <v>2199</v>
      </c>
      <c r="AC299" t="s" s="4">
        <v>2200</v>
      </c>
      <c r="AD299" t="s" s="4">
        <v>2201</v>
      </c>
      <c r="AE299" t="s" s="4">
        <v>2202</v>
      </c>
      <c r="AF299" t="s" s="4">
        <v>2203</v>
      </c>
      <c r="AG299" t="s" s="4">
        <v>2199</v>
      </c>
      <c r="AH299" t="s" s="4">
        <v>1591</v>
      </c>
      <c r="AI299" t="s" s="4">
        <v>117</v>
      </c>
      <c r="AJ299" t="s" s="4">
        <v>1583</v>
      </c>
      <c r="AK299" t="s" s="4">
        <v>118</v>
      </c>
    </row>
    <row r="300" ht="45.0" customHeight="true">
      <c r="A300" t="s" s="4">
        <v>2204</v>
      </c>
      <c r="B300" t="s" s="4">
        <v>90</v>
      </c>
      <c r="C300" t="s" s="4">
        <v>1582</v>
      </c>
      <c r="D300" t="s" s="4">
        <v>1583</v>
      </c>
      <c r="E300" t="s" s="4">
        <v>120</v>
      </c>
      <c r="F300" t="s" s="4">
        <v>1083</v>
      </c>
      <c r="G300" t="s" s="4">
        <v>122</v>
      </c>
      <c r="H300" t="s" s="4">
        <v>1822</v>
      </c>
      <c r="I300" t="s" s="4">
        <v>302</v>
      </c>
      <c r="J300" t="s" s="4">
        <v>1085</v>
      </c>
      <c r="K300" t="s" s="4">
        <v>195</v>
      </c>
      <c r="L300" t="s" s="4">
        <v>163</v>
      </c>
      <c r="M300" t="s" s="4">
        <v>100</v>
      </c>
      <c r="N300" t="s" s="4">
        <v>101</v>
      </c>
      <c r="O300" t="s" s="4">
        <v>2205</v>
      </c>
      <c r="P300" t="s" s="4">
        <v>103</v>
      </c>
      <c r="Q300" t="s" s="4">
        <v>6</v>
      </c>
      <c r="R300" t="s" s="4">
        <v>148</v>
      </c>
      <c r="S300" t="s" s="4">
        <v>105</v>
      </c>
      <c r="T300" t="s" s="4">
        <v>106</v>
      </c>
      <c r="U300" t="s" s="4">
        <v>107</v>
      </c>
      <c r="V300" t="s" s="4">
        <v>105</v>
      </c>
      <c r="W300" t="s" s="4">
        <v>106</v>
      </c>
      <c r="X300" t="s" s="4">
        <v>2206</v>
      </c>
      <c r="Y300" t="s" s="4">
        <v>2205</v>
      </c>
      <c r="Z300" t="s" s="4">
        <v>1956</v>
      </c>
      <c r="AA300" t="s" s="4">
        <v>2207</v>
      </c>
      <c r="AB300" t="s" s="4">
        <v>2208</v>
      </c>
      <c r="AC300" t="s" s="4">
        <v>2209</v>
      </c>
      <c r="AD300" t="s" s="4">
        <v>2210</v>
      </c>
      <c r="AE300" t="s" s="4">
        <v>1674</v>
      </c>
      <c r="AF300" t="s" s="4">
        <v>2211</v>
      </c>
      <c r="AG300" t="s" s="4">
        <v>2208</v>
      </c>
      <c r="AH300" t="s" s="4">
        <v>1591</v>
      </c>
      <c r="AI300" t="s" s="4">
        <v>117</v>
      </c>
      <c r="AJ300" t="s" s="4">
        <v>1583</v>
      </c>
      <c r="AK300" t="s" s="4">
        <v>118</v>
      </c>
    </row>
    <row r="301" ht="45.0" customHeight="true">
      <c r="A301" t="s" s="4">
        <v>2212</v>
      </c>
      <c r="B301" t="s" s="4">
        <v>90</v>
      </c>
      <c r="C301" t="s" s="4">
        <v>1582</v>
      </c>
      <c r="D301" t="s" s="4">
        <v>1583</v>
      </c>
      <c r="E301" t="s" s="4">
        <v>139</v>
      </c>
      <c r="F301" t="s" s="4">
        <v>140</v>
      </c>
      <c r="G301" t="s" s="4">
        <v>176</v>
      </c>
      <c r="H301" t="s" s="4">
        <v>253</v>
      </c>
      <c r="I301" t="s" s="4">
        <v>254</v>
      </c>
      <c r="J301" t="s" s="4">
        <v>255</v>
      </c>
      <c r="K301" t="s" s="4">
        <v>256</v>
      </c>
      <c r="L301" t="s" s="4">
        <v>257</v>
      </c>
      <c r="M301" t="s" s="4">
        <v>100</v>
      </c>
      <c r="N301" t="s" s="4">
        <v>101</v>
      </c>
      <c r="O301" t="s" s="4">
        <v>2213</v>
      </c>
      <c r="P301" t="s" s="4">
        <v>103</v>
      </c>
      <c r="Q301" t="s" s="4">
        <v>6</v>
      </c>
      <c r="R301" t="s" s="4">
        <v>129</v>
      </c>
      <c r="S301" t="s" s="4">
        <v>105</v>
      </c>
      <c r="T301" t="s" s="4">
        <v>106</v>
      </c>
      <c r="U301" t="s" s="4">
        <v>107</v>
      </c>
      <c r="V301" t="s" s="4">
        <v>105</v>
      </c>
      <c r="W301" t="s" s="4">
        <v>106</v>
      </c>
      <c r="X301" t="s" s="4">
        <v>2214</v>
      </c>
      <c r="Y301" t="s" s="4">
        <v>2213</v>
      </c>
      <c r="Z301" t="s" s="4">
        <v>1659</v>
      </c>
      <c r="AA301" t="s" s="4">
        <v>1669</v>
      </c>
      <c r="AB301" t="s" s="4">
        <v>2215</v>
      </c>
      <c r="AC301" t="s" s="4">
        <v>2216</v>
      </c>
      <c r="AD301" t="s" s="4">
        <v>2217</v>
      </c>
      <c r="AE301" t="s" s="4">
        <v>2088</v>
      </c>
      <c r="AF301" t="s" s="4">
        <v>2218</v>
      </c>
      <c r="AG301" t="s" s="4">
        <v>2215</v>
      </c>
      <c r="AH301" t="s" s="4">
        <v>1591</v>
      </c>
      <c r="AI301" t="s" s="4">
        <v>117</v>
      </c>
      <c r="AJ301" t="s" s="4">
        <v>1583</v>
      </c>
      <c r="AK301" t="s" s="4">
        <v>118</v>
      </c>
    </row>
    <row r="302" ht="45.0" customHeight="true">
      <c r="A302" t="s" s="4">
        <v>2219</v>
      </c>
      <c r="B302" t="s" s="4">
        <v>90</v>
      </c>
      <c r="C302" t="s" s="4">
        <v>1582</v>
      </c>
      <c r="D302" t="s" s="4">
        <v>1583</v>
      </c>
      <c r="E302" t="s" s="4">
        <v>139</v>
      </c>
      <c r="F302" t="s" s="4">
        <v>140</v>
      </c>
      <c r="G302" t="s" s="4">
        <v>95</v>
      </c>
      <c r="H302" t="s" s="4">
        <v>95</v>
      </c>
      <c r="I302" t="s" s="4">
        <v>143</v>
      </c>
      <c r="J302" t="s" s="4">
        <v>1023</v>
      </c>
      <c r="K302" t="s" s="4">
        <v>163</v>
      </c>
      <c r="L302" t="s" s="4">
        <v>331</v>
      </c>
      <c r="M302" t="s" s="4">
        <v>100</v>
      </c>
      <c r="N302" t="s" s="4">
        <v>101</v>
      </c>
      <c r="O302" t="s" s="4">
        <v>2198</v>
      </c>
      <c r="P302" t="s" s="4">
        <v>103</v>
      </c>
      <c r="Q302" t="s" s="4">
        <v>6</v>
      </c>
      <c r="R302" t="s" s="4">
        <v>166</v>
      </c>
      <c r="S302" t="s" s="4">
        <v>105</v>
      </c>
      <c r="T302" t="s" s="4">
        <v>106</v>
      </c>
      <c r="U302" t="s" s="4">
        <v>107</v>
      </c>
      <c r="V302" t="s" s="4">
        <v>105</v>
      </c>
      <c r="W302" t="s" s="4">
        <v>106</v>
      </c>
      <c r="X302" t="s" s="4">
        <v>130</v>
      </c>
      <c r="Y302" t="s" s="4">
        <v>2198</v>
      </c>
      <c r="Z302" t="s" s="4">
        <v>1854</v>
      </c>
      <c r="AA302" t="s" s="4">
        <v>1854</v>
      </c>
      <c r="AB302" t="s" s="4">
        <v>2220</v>
      </c>
      <c r="AC302" t="s" s="4">
        <v>2200</v>
      </c>
      <c r="AD302" t="s" s="4">
        <v>2201</v>
      </c>
      <c r="AE302" t="s" s="4">
        <v>2202</v>
      </c>
      <c r="AF302" t="s" s="4">
        <v>2221</v>
      </c>
      <c r="AG302" t="s" s="4">
        <v>2220</v>
      </c>
      <c r="AH302" t="s" s="4">
        <v>1591</v>
      </c>
      <c r="AI302" t="s" s="4">
        <v>117</v>
      </c>
      <c r="AJ302" t="s" s="4">
        <v>1583</v>
      </c>
      <c r="AK302" t="s" s="4">
        <v>118</v>
      </c>
    </row>
    <row r="303" ht="45.0" customHeight="true">
      <c r="A303" t="s" s="4">
        <v>2222</v>
      </c>
      <c r="B303" t="s" s="4">
        <v>90</v>
      </c>
      <c r="C303" t="s" s="4">
        <v>1582</v>
      </c>
      <c r="D303" t="s" s="4">
        <v>1583</v>
      </c>
      <c r="E303" t="s" s="4">
        <v>120</v>
      </c>
      <c r="F303" t="s" s="4">
        <v>505</v>
      </c>
      <c r="G303" t="s" s="4">
        <v>506</v>
      </c>
      <c r="H303" t="s" s="4">
        <v>507</v>
      </c>
      <c r="I303" t="s" s="4">
        <v>507</v>
      </c>
      <c r="J303" t="s" s="4">
        <v>509</v>
      </c>
      <c r="K303" t="s" s="4">
        <v>510</v>
      </c>
      <c r="L303" t="s" s="4">
        <v>511</v>
      </c>
      <c r="M303" t="s" s="4">
        <v>164</v>
      </c>
      <c r="N303" t="s" s="4">
        <v>101</v>
      </c>
      <c r="O303" t="s" s="4">
        <v>2223</v>
      </c>
      <c r="P303" t="s" s="4">
        <v>103</v>
      </c>
      <c r="Q303" t="s" s="4">
        <v>6</v>
      </c>
      <c r="R303" t="s" s="4">
        <v>2224</v>
      </c>
      <c r="S303" t="s" s="4">
        <v>105</v>
      </c>
      <c r="T303" t="s" s="4">
        <v>106</v>
      </c>
      <c r="U303" t="s" s="4">
        <v>107</v>
      </c>
      <c r="V303" t="s" s="4">
        <v>105</v>
      </c>
      <c r="W303" t="s" s="4">
        <v>574</v>
      </c>
      <c r="X303" t="s" s="4">
        <v>574</v>
      </c>
      <c r="Y303" t="s" s="4">
        <v>2223</v>
      </c>
      <c r="Z303" t="s" s="4">
        <v>1596</v>
      </c>
      <c r="AA303" t="s" s="4">
        <v>1603</v>
      </c>
      <c r="AB303" t="s" s="4">
        <v>2225</v>
      </c>
      <c r="AC303" t="s" s="4">
        <v>2226</v>
      </c>
      <c r="AD303" t="s" s="4">
        <v>2227</v>
      </c>
      <c r="AE303" t="s" s="4">
        <v>1001</v>
      </c>
      <c r="AF303" t="s" s="4">
        <v>2228</v>
      </c>
      <c r="AG303" t="s" s="4">
        <v>2225</v>
      </c>
      <c r="AH303" t="s" s="4">
        <v>1591</v>
      </c>
      <c r="AI303" t="s" s="4">
        <v>117</v>
      </c>
      <c r="AJ303" t="s" s="4">
        <v>1583</v>
      </c>
      <c r="AK303" t="s" s="4">
        <v>118</v>
      </c>
    </row>
    <row r="304" ht="45.0" customHeight="true">
      <c r="A304" t="s" s="4">
        <v>2229</v>
      </c>
      <c r="B304" t="s" s="4">
        <v>90</v>
      </c>
      <c r="C304" t="s" s="4">
        <v>1582</v>
      </c>
      <c r="D304" t="s" s="4">
        <v>1583</v>
      </c>
      <c r="E304" t="s" s="4">
        <v>120</v>
      </c>
      <c r="F304" t="s" s="4">
        <v>266</v>
      </c>
      <c r="G304" t="s" s="4">
        <v>122</v>
      </c>
      <c r="H304" t="s" s="4">
        <v>267</v>
      </c>
      <c r="I304" t="s" s="4">
        <v>143</v>
      </c>
      <c r="J304" t="s" s="4">
        <v>268</v>
      </c>
      <c r="K304" t="s" s="4">
        <v>269</v>
      </c>
      <c r="L304" t="s" s="4">
        <v>270</v>
      </c>
      <c r="M304" t="s" s="4">
        <v>100</v>
      </c>
      <c r="N304" t="s" s="4">
        <v>101</v>
      </c>
      <c r="O304" t="s" s="4">
        <v>2230</v>
      </c>
      <c r="P304" t="s" s="4">
        <v>103</v>
      </c>
      <c r="Q304" t="s" s="4">
        <v>6</v>
      </c>
      <c r="R304" t="s" s="4">
        <v>148</v>
      </c>
      <c r="S304" t="s" s="4">
        <v>105</v>
      </c>
      <c r="T304" t="s" s="4">
        <v>106</v>
      </c>
      <c r="U304" t="s" s="4">
        <v>107</v>
      </c>
      <c r="V304" t="s" s="4">
        <v>105</v>
      </c>
      <c r="W304" t="s" s="4">
        <v>574</v>
      </c>
      <c r="X304" t="s" s="4">
        <v>574</v>
      </c>
      <c r="Y304" t="s" s="4">
        <v>2230</v>
      </c>
      <c r="Z304" t="s" s="4">
        <v>1596</v>
      </c>
      <c r="AA304" t="s" s="4">
        <v>1603</v>
      </c>
      <c r="AB304" t="s" s="4">
        <v>2231</v>
      </c>
      <c r="AC304" t="s" s="4">
        <v>2226</v>
      </c>
      <c r="AD304" t="s" s="4">
        <v>2232</v>
      </c>
      <c r="AE304" t="s" s="4">
        <v>1001</v>
      </c>
      <c r="AF304" t="s" s="4">
        <v>2233</v>
      </c>
      <c r="AG304" t="s" s="4">
        <v>2231</v>
      </c>
      <c r="AH304" t="s" s="4">
        <v>1591</v>
      </c>
      <c r="AI304" t="s" s="4">
        <v>117</v>
      </c>
      <c r="AJ304" t="s" s="4">
        <v>1583</v>
      </c>
      <c r="AK304" t="s" s="4">
        <v>118</v>
      </c>
    </row>
    <row r="305" ht="45.0" customHeight="true">
      <c r="A305" t="s" s="4">
        <v>2234</v>
      </c>
      <c r="B305" t="s" s="4">
        <v>90</v>
      </c>
      <c r="C305" t="s" s="4">
        <v>1582</v>
      </c>
      <c r="D305" t="s" s="4">
        <v>1583</v>
      </c>
      <c r="E305" t="s" s="4">
        <v>93</v>
      </c>
      <c r="F305" t="s" s="4">
        <v>1369</v>
      </c>
      <c r="G305" t="s" s="4">
        <v>176</v>
      </c>
      <c r="H305" t="s" s="4">
        <v>1835</v>
      </c>
      <c r="I305" t="s" s="4">
        <v>302</v>
      </c>
      <c r="J305" t="s" s="4">
        <v>1370</v>
      </c>
      <c r="K305" t="s" s="4">
        <v>1371</v>
      </c>
      <c r="L305" t="s" s="4">
        <v>1372</v>
      </c>
      <c r="M305" t="s" s="4">
        <v>100</v>
      </c>
      <c r="N305" t="s" s="4">
        <v>101</v>
      </c>
      <c r="O305" t="s" s="4">
        <v>2205</v>
      </c>
      <c r="P305" t="s" s="4">
        <v>103</v>
      </c>
      <c r="Q305" t="s" s="4">
        <v>6</v>
      </c>
      <c r="R305" t="s" s="4">
        <v>148</v>
      </c>
      <c r="S305" t="s" s="4">
        <v>105</v>
      </c>
      <c r="T305" t="s" s="4">
        <v>106</v>
      </c>
      <c r="U305" t="s" s="4">
        <v>107</v>
      </c>
      <c r="V305" t="s" s="4">
        <v>105</v>
      </c>
      <c r="W305" t="s" s="4">
        <v>106</v>
      </c>
      <c r="X305" t="s" s="4">
        <v>2206</v>
      </c>
      <c r="Y305" t="s" s="4">
        <v>2205</v>
      </c>
      <c r="Z305" t="s" s="4">
        <v>1956</v>
      </c>
      <c r="AA305" t="s" s="4">
        <v>2207</v>
      </c>
      <c r="AB305" t="s" s="4">
        <v>2235</v>
      </c>
      <c r="AC305" t="s" s="4">
        <v>2236</v>
      </c>
      <c r="AD305" t="s" s="4">
        <v>2237</v>
      </c>
      <c r="AE305" t="s" s="4">
        <v>1674</v>
      </c>
      <c r="AF305" t="s" s="4">
        <v>2238</v>
      </c>
      <c r="AG305" t="s" s="4">
        <v>2235</v>
      </c>
      <c r="AH305" t="s" s="4">
        <v>1591</v>
      </c>
      <c r="AI305" t="s" s="4">
        <v>117</v>
      </c>
      <c r="AJ305" t="s" s="4">
        <v>1583</v>
      </c>
      <c r="AK305" t="s" s="4">
        <v>118</v>
      </c>
    </row>
    <row r="306" ht="45.0" customHeight="true">
      <c r="A306" t="s" s="4">
        <v>2239</v>
      </c>
      <c r="B306" t="s" s="4">
        <v>90</v>
      </c>
      <c r="C306" t="s" s="4">
        <v>1582</v>
      </c>
      <c r="D306" t="s" s="4">
        <v>1583</v>
      </c>
      <c r="E306" t="s" s="4">
        <v>93</v>
      </c>
      <c r="F306" t="s" s="4">
        <v>375</v>
      </c>
      <c r="G306" t="s" s="4">
        <v>193</v>
      </c>
      <c r="H306" t="s" s="4">
        <v>193</v>
      </c>
      <c r="I306" t="s" s="4">
        <v>124</v>
      </c>
      <c r="J306" t="s" s="4">
        <v>376</v>
      </c>
      <c r="K306" t="s" s="4">
        <v>377</v>
      </c>
      <c r="L306" t="s" s="4">
        <v>316</v>
      </c>
      <c r="M306" t="s" s="4">
        <v>100</v>
      </c>
      <c r="N306" t="s" s="4">
        <v>101</v>
      </c>
      <c r="O306" t="s" s="4">
        <v>2240</v>
      </c>
      <c r="P306" t="s" s="4">
        <v>103</v>
      </c>
      <c r="Q306" t="s" s="4">
        <v>6</v>
      </c>
      <c r="R306" t="s" s="4">
        <v>166</v>
      </c>
      <c r="S306" t="s" s="4">
        <v>105</v>
      </c>
      <c r="T306" t="s" s="4">
        <v>106</v>
      </c>
      <c r="U306" t="s" s="4">
        <v>107</v>
      </c>
      <c r="V306" t="s" s="4">
        <v>105</v>
      </c>
      <c r="W306" t="s" s="4">
        <v>106</v>
      </c>
      <c r="X306" t="s" s="4">
        <v>167</v>
      </c>
      <c r="Y306" t="s" s="4">
        <v>2240</v>
      </c>
      <c r="Z306" t="s" s="4">
        <v>1629</v>
      </c>
      <c r="AA306" t="s" s="4">
        <v>1629</v>
      </c>
      <c r="AB306" t="s" s="4">
        <v>2241</v>
      </c>
      <c r="AC306" t="s" s="4">
        <v>2242</v>
      </c>
      <c r="AD306" t="s" s="4">
        <v>2243</v>
      </c>
      <c r="AE306" t="s" s="4">
        <v>1706</v>
      </c>
      <c r="AF306" t="s" s="4">
        <v>2244</v>
      </c>
      <c r="AG306" t="s" s="4">
        <v>2241</v>
      </c>
      <c r="AH306" t="s" s="4">
        <v>1591</v>
      </c>
      <c r="AI306" t="s" s="4">
        <v>117</v>
      </c>
      <c r="AJ306" t="s" s="4">
        <v>1583</v>
      </c>
      <c r="AK306" t="s" s="4">
        <v>118</v>
      </c>
    </row>
    <row r="307" ht="45.0" customHeight="true">
      <c r="A307" t="s" s="4">
        <v>2245</v>
      </c>
      <c r="B307" t="s" s="4">
        <v>90</v>
      </c>
      <c r="C307" t="s" s="4">
        <v>1582</v>
      </c>
      <c r="D307" t="s" s="4">
        <v>1583</v>
      </c>
      <c r="E307" t="s" s="4">
        <v>157</v>
      </c>
      <c r="F307" t="s" s="4">
        <v>202</v>
      </c>
      <c r="G307" t="s" s="4">
        <v>193</v>
      </c>
      <c r="H307" t="s" s="4">
        <v>203</v>
      </c>
      <c r="I307" t="s" s="4">
        <v>124</v>
      </c>
      <c r="J307" t="s" s="4">
        <v>204</v>
      </c>
      <c r="K307" t="s" s="4">
        <v>205</v>
      </c>
      <c r="L307" t="s" s="4">
        <v>118</v>
      </c>
      <c r="M307" t="s" s="4">
        <v>100</v>
      </c>
      <c r="N307" t="s" s="4">
        <v>101</v>
      </c>
      <c r="O307" t="s" s="4">
        <v>2240</v>
      </c>
      <c r="P307" t="s" s="4">
        <v>103</v>
      </c>
      <c r="Q307" t="s" s="4">
        <v>6</v>
      </c>
      <c r="R307" t="s" s="4">
        <v>166</v>
      </c>
      <c r="S307" t="s" s="4">
        <v>105</v>
      </c>
      <c r="T307" t="s" s="4">
        <v>106</v>
      </c>
      <c r="U307" t="s" s="4">
        <v>107</v>
      </c>
      <c r="V307" t="s" s="4">
        <v>105</v>
      </c>
      <c r="W307" t="s" s="4">
        <v>106</v>
      </c>
      <c r="X307" t="s" s="4">
        <v>167</v>
      </c>
      <c r="Y307" t="s" s="4">
        <v>2240</v>
      </c>
      <c r="Z307" t="s" s="4">
        <v>1629</v>
      </c>
      <c r="AA307" t="s" s="4">
        <v>1629</v>
      </c>
      <c r="AB307" t="s" s="4">
        <v>2246</v>
      </c>
      <c r="AC307" t="s" s="4">
        <v>2247</v>
      </c>
      <c r="AD307" t="s" s="4">
        <v>2248</v>
      </c>
      <c r="AE307" t="s" s="4">
        <v>1706</v>
      </c>
      <c r="AF307" t="s" s="4">
        <v>2249</v>
      </c>
      <c r="AG307" t="s" s="4">
        <v>2246</v>
      </c>
      <c r="AH307" t="s" s="4">
        <v>1591</v>
      </c>
      <c r="AI307" t="s" s="4">
        <v>117</v>
      </c>
      <c r="AJ307" t="s" s="4">
        <v>1583</v>
      </c>
      <c r="AK307" t="s" s="4">
        <v>118</v>
      </c>
    </row>
    <row r="308" ht="45.0" customHeight="true">
      <c r="A308" t="s" s="4">
        <v>2250</v>
      </c>
      <c r="B308" t="s" s="4">
        <v>90</v>
      </c>
      <c r="C308" t="s" s="4">
        <v>1582</v>
      </c>
      <c r="D308" t="s" s="4">
        <v>1583</v>
      </c>
      <c r="E308" t="s" s="4">
        <v>139</v>
      </c>
      <c r="F308" t="s" s="4">
        <v>140</v>
      </c>
      <c r="G308" t="s" s="4">
        <v>1138</v>
      </c>
      <c r="H308" t="s" s="4">
        <v>301</v>
      </c>
      <c r="I308" t="s" s="4">
        <v>302</v>
      </c>
      <c r="J308" t="s" s="4">
        <v>303</v>
      </c>
      <c r="K308" t="s" s="4">
        <v>304</v>
      </c>
      <c r="L308" t="s" s="4">
        <v>305</v>
      </c>
      <c r="M308" t="s" s="4">
        <v>100</v>
      </c>
      <c r="N308" t="s" s="4">
        <v>101</v>
      </c>
      <c r="O308" t="s" s="4">
        <v>2193</v>
      </c>
      <c r="P308" t="s" s="4">
        <v>103</v>
      </c>
      <c r="Q308" t="s" s="4">
        <v>6</v>
      </c>
      <c r="R308" t="s" s="4">
        <v>166</v>
      </c>
      <c r="S308" t="s" s="4">
        <v>105</v>
      </c>
      <c r="T308" t="s" s="4">
        <v>106</v>
      </c>
      <c r="U308" t="s" s="4">
        <v>107</v>
      </c>
      <c r="V308" t="s" s="4">
        <v>105</v>
      </c>
      <c r="W308" t="s" s="4">
        <v>106</v>
      </c>
      <c r="X308" t="s" s="4">
        <v>1140</v>
      </c>
      <c r="Y308" t="s" s="4">
        <v>2193</v>
      </c>
      <c r="Z308" t="s" s="4">
        <v>2194</v>
      </c>
      <c r="AA308" t="s" s="4">
        <v>2194</v>
      </c>
      <c r="AB308" t="s" s="4">
        <v>2251</v>
      </c>
      <c r="AC308" t="s" s="4">
        <v>346</v>
      </c>
      <c r="AD308" t="s" s="4">
        <v>347</v>
      </c>
      <c r="AE308" t="s" s="4">
        <v>1727</v>
      </c>
      <c r="AF308" t="s" s="4">
        <v>2252</v>
      </c>
      <c r="AG308" t="s" s="4">
        <v>2251</v>
      </c>
      <c r="AH308" t="s" s="4">
        <v>1591</v>
      </c>
      <c r="AI308" t="s" s="4">
        <v>117</v>
      </c>
      <c r="AJ308" t="s" s="4">
        <v>1583</v>
      </c>
      <c r="AK308" t="s" s="4">
        <v>118</v>
      </c>
    </row>
    <row r="309" ht="45.0" customHeight="true">
      <c r="A309" t="s" s="4">
        <v>2253</v>
      </c>
      <c r="B309" t="s" s="4">
        <v>90</v>
      </c>
      <c r="C309" t="s" s="4">
        <v>1582</v>
      </c>
      <c r="D309" t="s" s="4">
        <v>1583</v>
      </c>
      <c r="E309" t="s" s="4">
        <v>93</v>
      </c>
      <c r="F309" t="s" s="4">
        <v>821</v>
      </c>
      <c r="G309" t="s" s="4">
        <v>95</v>
      </c>
      <c r="H309" t="s" s="4">
        <v>95</v>
      </c>
      <c r="I309" t="s" s="4">
        <v>96</v>
      </c>
      <c r="J309" t="s" s="4">
        <v>822</v>
      </c>
      <c r="K309" t="s" s="4">
        <v>823</v>
      </c>
      <c r="L309" t="s" s="4">
        <v>235</v>
      </c>
      <c r="M309" t="s" s="4">
        <v>100</v>
      </c>
      <c r="N309" t="s" s="4">
        <v>101</v>
      </c>
      <c r="O309" t="s" s="4">
        <v>1606</v>
      </c>
      <c r="P309" t="s" s="4">
        <v>103</v>
      </c>
      <c r="Q309" t="s" s="4">
        <v>6</v>
      </c>
      <c r="R309" t="s" s="4">
        <v>166</v>
      </c>
      <c r="S309" t="s" s="4">
        <v>105</v>
      </c>
      <c r="T309" t="s" s="4">
        <v>106</v>
      </c>
      <c r="U309" t="s" s="4">
        <v>107</v>
      </c>
      <c r="V309" t="s" s="4">
        <v>105</v>
      </c>
      <c r="W309" t="s" s="4">
        <v>106</v>
      </c>
      <c r="X309" t="s" s="4">
        <v>167</v>
      </c>
      <c r="Y309" t="s" s="4">
        <v>1606</v>
      </c>
      <c r="Z309" t="s" s="4">
        <v>1727</v>
      </c>
      <c r="AA309" t="s" s="4">
        <v>1727</v>
      </c>
      <c r="AB309" t="s" s="4">
        <v>2254</v>
      </c>
      <c r="AC309" t="s" s="4">
        <v>2255</v>
      </c>
      <c r="AD309" t="s" s="4">
        <v>2256</v>
      </c>
      <c r="AE309" t="s" s="4">
        <v>1731</v>
      </c>
      <c r="AF309" t="s" s="4">
        <v>2257</v>
      </c>
      <c r="AG309" t="s" s="4">
        <v>2254</v>
      </c>
      <c r="AH309" t="s" s="4">
        <v>1591</v>
      </c>
      <c r="AI309" t="s" s="4">
        <v>117</v>
      </c>
      <c r="AJ309" t="s" s="4">
        <v>1583</v>
      </c>
      <c r="AK309" t="s" s="4">
        <v>118</v>
      </c>
    </row>
    <row r="310" ht="45.0" customHeight="true">
      <c r="A310" t="s" s="4">
        <v>2258</v>
      </c>
      <c r="B310" t="s" s="4">
        <v>90</v>
      </c>
      <c r="C310" t="s" s="4">
        <v>1582</v>
      </c>
      <c r="D310" t="s" s="4">
        <v>1583</v>
      </c>
      <c r="E310" t="s" s="4">
        <v>93</v>
      </c>
      <c r="F310" t="s" s="4">
        <v>1369</v>
      </c>
      <c r="G310" t="s" s="4">
        <v>176</v>
      </c>
      <c r="H310" t="s" s="4">
        <v>1835</v>
      </c>
      <c r="I310" t="s" s="4">
        <v>302</v>
      </c>
      <c r="J310" t="s" s="4">
        <v>1370</v>
      </c>
      <c r="K310" t="s" s="4">
        <v>1371</v>
      </c>
      <c r="L310" t="s" s="4">
        <v>1372</v>
      </c>
      <c r="M310" t="s" s="4">
        <v>100</v>
      </c>
      <c r="N310" t="s" s="4">
        <v>101</v>
      </c>
      <c r="O310" t="s" s="4">
        <v>2259</v>
      </c>
      <c r="P310" t="s" s="4">
        <v>103</v>
      </c>
      <c r="Q310" t="s" s="4">
        <v>6</v>
      </c>
      <c r="R310" t="s" s="4">
        <v>166</v>
      </c>
      <c r="S310" t="s" s="4">
        <v>105</v>
      </c>
      <c r="T310" t="s" s="4">
        <v>106</v>
      </c>
      <c r="U310" t="s" s="4">
        <v>107</v>
      </c>
      <c r="V310" t="s" s="4">
        <v>105</v>
      </c>
      <c r="W310" t="s" s="4">
        <v>106</v>
      </c>
      <c r="X310" t="s" s="4">
        <v>2260</v>
      </c>
      <c r="Y310" t="s" s="4">
        <v>2259</v>
      </c>
      <c r="Z310" t="s" s="4">
        <v>1784</v>
      </c>
      <c r="AA310" t="s" s="4">
        <v>1784</v>
      </c>
      <c r="AB310" t="s" s="4">
        <v>2261</v>
      </c>
      <c r="AC310" t="s" s="4">
        <v>787</v>
      </c>
      <c r="AD310" t="s" s="4">
        <v>788</v>
      </c>
      <c r="AE310" t="s" s="4">
        <v>2029</v>
      </c>
      <c r="AF310" t="s" s="4">
        <v>2262</v>
      </c>
      <c r="AG310" t="s" s="4">
        <v>2261</v>
      </c>
      <c r="AH310" t="s" s="4">
        <v>1591</v>
      </c>
      <c r="AI310" t="s" s="4">
        <v>117</v>
      </c>
      <c r="AJ310" t="s" s="4">
        <v>1583</v>
      </c>
      <c r="AK310" t="s" s="4">
        <v>118</v>
      </c>
    </row>
    <row r="311" ht="45.0" customHeight="true">
      <c r="A311" t="s" s="4">
        <v>2263</v>
      </c>
      <c r="B311" t="s" s="4">
        <v>90</v>
      </c>
      <c r="C311" t="s" s="4">
        <v>1582</v>
      </c>
      <c r="D311" t="s" s="4">
        <v>1583</v>
      </c>
      <c r="E311" t="s" s="4">
        <v>120</v>
      </c>
      <c r="F311" t="s" s="4">
        <v>291</v>
      </c>
      <c r="G311" t="s" s="4">
        <v>122</v>
      </c>
      <c r="H311" t="s" s="4">
        <v>292</v>
      </c>
      <c r="I311" t="s" s="4">
        <v>254</v>
      </c>
      <c r="J311" t="s" s="4">
        <v>293</v>
      </c>
      <c r="K311" t="s" s="4">
        <v>294</v>
      </c>
      <c r="L311" t="s" s="4">
        <v>295</v>
      </c>
      <c r="M311" t="s" s="4">
        <v>100</v>
      </c>
      <c r="N311" t="s" s="4">
        <v>101</v>
      </c>
      <c r="O311" t="s" s="4">
        <v>2183</v>
      </c>
      <c r="P311" t="s" s="4">
        <v>103</v>
      </c>
      <c r="Q311" t="s" s="4">
        <v>6</v>
      </c>
      <c r="R311" t="s" s="4">
        <v>104</v>
      </c>
      <c r="S311" t="s" s="4">
        <v>105</v>
      </c>
      <c r="T311" t="s" s="4">
        <v>106</v>
      </c>
      <c r="U311" t="s" s="4">
        <v>107</v>
      </c>
      <c r="V311" t="s" s="4">
        <v>105</v>
      </c>
      <c r="W311" t="s" s="4">
        <v>106</v>
      </c>
      <c r="X311" t="s" s="4">
        <v>478</v>
      </c>
      <c r="Y311" t="s" s="4">
        <v>2183</v>
      </c>
      <c r="Z311" t="s" s="4">
        <v>2184</v>
      </c>
      <c r="AA311" t="s" s="4">
        <v>2001</v>
      </c>
      <c r="AB311" t="s" s="4">
        <v>2264</v>
      </c>
      <c r="AC311" t="s" s="4">
        <v>2265</v>
      </c>
      <c r="AD311" t="s" s="4">
        <v>2266</v>
      </c>
      <c r="AE311" t="s" s="4">
        <v>2005</v>
      </c>
      <c r="AF311" t="s" s="4">
        <v>2267</v>
      </c>
      <c r="AG311" t="s" s="4">
        <v>2264</v>
      </c>
      <c r="AH311" t="s" s="4">
        <v>1591</v>
      </c>
      <c r="AI311" t="s" s="4">
        <v>117</v>
      </c>
      <c r="AJ311" t="s" s="4">
        <v>1583</v>
      </c>
      <c r="AK311" t="s" s="4">
        <v>118</v>
      </c>
    </row>
    <row r="312" ht="45.0" customHeight="true">
      <c r="A312" t="s" s="4">
        <v>2268</v>
      </c>
      <c r="B312" t="s" s="4">
        <v>90</v>
      </c>
      <c r="C312" t="s" s="4">
        <v>1582</v>
      </c>
      <c r="D312" t="s" s="4">
        <v>1583</v>
      </c>
      <c r="E312" t="s" s="4">
        <v>120</v>
      </c>
      <c r="F312" t="s" s="4">
        <v>266</v>
      </c>
      <c r="G312" t="s" s="4">
        <v>122</v>
      </c>
      <c r="H312" t="s" s="4">
        <v>267</v>
      </c>
      <c r="I312" t="s" s="4">
        <v>143</v>
      </c>
      <c r="J312" t="s" s="4">
        <v>268</v>
      </c>
      <c r="K312" t="s" s="4">
        <v>269</v>
      </c>
      <c r="L312" t="s" s="4">
        <v>270</v>
      </c>
      <c r="M312" t="s" s="4">
        <v>100</v>
      </c>
      <c r="N312" t="s" s="4">
        <v>101</v>
      </c>
      <c r="O312" t="s" s="4">
        <v>2146</v>
      </c>
      <c r="P312" t="s" s="4">
        <v>103</v>
      </c>
      <c r="Q312" t="s" s="4">
        <v>6</v>
      </c>
      <c r="R312" t="s" s="4">
        <v>129</v>
      </c>
      <c r="S312" t="s" s="4">
        <v>105</v>
      </c>
      <c r="T312" t="s" s="4">
        <v>106</v>
      </c>
      <c r="U312" t="s" s="4">
        <v>107</v>
      </c>
      <c r="V312" t="s" s="4">
        <v>105</v>
      </c>
      <c r="W312" t="s" s="4">
        <v>574</v>
      </c>
      <c r="X312" t="s" s="4">
        <v>574</v>
      </c>
      <c r="Y312" t="s" s="4">
        <v>2146</v>
      </c>
      <c r="Z312" t="s" s="4">
        <v>1654</v>
      </c>
      <c r="AA312" t="s" s="4">
        <v>1655</v>
      </c>
      <c r="AB312" t="s" s="4">
        <v>2269</v>
      </c>
      <c r="AC312" t="s" s="4">
        <v>2148</v>
      </c>
      <c r="AD312" t="s" s="4">
        <v>2270</v>
      </c>
      <c r="AE312" t="s" s="4">
        <v>1956</v>
      </c>
      <c r="AF312" t="s" s="4">
        <v>2271</v>
      </c>
      <c r="AG312" t="s" s="4">
        <v>2269</v>
      </c>
      <c r="AH312" t="s" s="4">
        <v>1591</v>
      </c>
      <c r="AI312" t="s" s="4">
        <v>117</v>
      </c>
      <c r="AJ312" t="s" s="4">
        <v>1583</v>
      </c>
      <c r="AK312" t="s" s="4">
        <v>118</v>
      </c>
    </row>
    <row r="313" ht="45.0" customHeight="true">
      <c r="A313" t="s" s="4">
        <v>2272</v>
      </c>
      <c r="B313" t="s" s="4">
        <v>90</v>
      </c>
      <c r="C313" t="s" s="4">
        <v>1582</v>
      </c>
      <c r="D313" t="s" s="4">
        <v>1583</v>
      </c>
      <c r="E313" t="s" s="4">
        <v>93</v>
      </c>
      <c r="F313" t="s" s="4">
        <v>94</v>
      </c>
      <c r="G313" t="s" s="4">
        <v>95</v>
      </c>
      <c r="H313" t="s" s="4">
        <v>95</v>
      </c>
      <c r="I313" t="s" s="4">
        <v>96</v>
      </c>
      <c r="J313" t="s" s="4">
        <v>97</v>
      </c>
      <c r="K313" t="s" s="4">
        <v>98</v>
      </c>
      <c r="L313" t="s" s="4">
        <v>99</v>
      </c>
      <c r="M313" t="s" s="4">
        <v>100</v>
      </c>
      <c r="N313" t="s" s="4">
        <v>101</v>
      </c>
      <c r="O313" t="s" s="4">
        <v>2273</v>
      </c>
      <c r="P313" t="s" s="4">
        <v>103</v>
      </c>
      <c r="Q313" t="s" s="4">
        <v>6</v>
      </c>
      <c r="R313" t="s" s="4">
        <v>166</v>
      </c>
      <c r="S313" t="s" s="4">
        <v>105</v>
      </c>
      <c r="T313" t="s" s="4">
        <v>106</v>
      </c>
      <c r="U313" t="s" s="4">
        <v>107</v>
      </c>
      <c r="V313" t="s" s="4">
        <v>105</v>
      </c>
      <c r="W313" t="s" s="4">
        <v>106</v>
      </c>
      <c r="X313" t="s" s="4">
        <v>2274</v>
      </c>
      <c r="Y313" t="s" s="4">
        <v>2273</v>
      </c>
      <c r="Z313" t="s" s="4">
        <v>1655</v>
      </c>
      <c r="AA313" t="s" s="4">
        <v>1655</v>
      </c>
      <c r="AB313" t="s" s="4">
        <v>2275</v>
      </c>
      <c r="AC313" t="s" s="4">
        <v>2276</v>
      </c>
      <c r="AD313" t="s" s="4">
        <v>2277</v>
      </c>
      <c r="AE313" t="s" s="4">
        <v>1669</v>
      </c>
      <c r="AF313" t="s" s="4">
        <v>2278</v>
      </c>
      <c r="AG313" t="s" s="4">
        <v>2275</v>
      </c>
      <c r="AH313" t="s" s="4">
        <v>1591</v>
      </c>
      <c r="AI313" t="s" s="4">
        <v>117</v>
      </c>
      <c r="AJ313" t="s" s="4">
        <v>1583</v>
      </c>
      <c r="AK313" t="s" s="4">
        <v>118</v>
      </c>
    </row>
    <row r="314" ht="45.0" customHeight="true">
      <c r="A314" t="s" s="4">
        <v>2279</v>
      </c>
      <c r="B314" t="s" s="4">
        <v>90</v>
      </c>
      <c r="C314" t="s" s="4">
        <v>1582</v>
      </c>
      <c r="D314" t="s" s="4">
        <v>1583</v>
      </c>
      <c r="E314" t="s" s="4">
        <v>157</v>
      </c>
      <c r="F314" t="s" s="4">
        <v>191</v>
      </c>
      <c r="G314" t="s" s="4">
        <v>193</v>
      </c>
      <c r="H314" t="s" s="4">
        <v>1877</v>
      </c>
      <c r="I314" t="s" s="4">
        <v>124</v>
      </c>
      <c r="J314" t="s" s="4">
        <v>194</v>
      </c>
      <c r="K314" t="s" s="4">
        <v>195</v>
      </c>
      <c r="L314" t="s" s="4">
        <v>196</v>
      </c>
      <c r="M314" t="s" s="4">
        <v>100</v>
      </c>
      <c r="N314" t="s" s="4">
        <v>101</v>
      </c>
      <c r="O314" t="s" s="4">
        <v>1584</v>
      </c>
      <c r="P314" t="s" s="4">
        <v>103</v>
      </c>
      <c r="Q314" t="s" s="4">
        <v>6</v>
      </c>
      <c r="R314" t="s" s="4">
        <v>148</v>
      </c>
      <c r="S314" t="s" s="4">
        <v>105</v>
      </c>
      <c r="T314" t="s" s="4">
        <v>106</v>
      </c>
      <c r="U314" t="s" s="4">
        <v>107</v>
      </c>
      <c r="V314" t="s" s="4">
        <v>105</v>
      </c>
      <c r="W314" t="s" s="4">
        <v>106</v>
      </c>
      <c r="X314" t="s" s="4">
        <v>318</v>
      </c>
      <c r="Y314" t="s" s="4">
        <v>1584</v>
      </c>
      <c r="Z314" t="s" s="4">
        <v>1603</v>
      </c>
      <c r="AA314" t="s" s="4">
        <v>1686</v>
      </c>
      <c r="AB314" t="s" s="4">
        <v>2280</v>
      </c>
      <c r="AC314" t="s" s="4">
        <v>2281</v>
      </c>
      <c r="AD314" t="s" s="4">
        <v>2282</v>
      </c>
      <c r="AE314" t="s" s="4">
        <v>1202</v>
      </c>
      <c r="AF314" t="s" s="4">
        <v>2283</v>
      </c>
      <c r="AG314" t="s" s="4">
        <v>2280</v>
      </c>
      <c r="AH314" t="s" s="4">
        <v>1591</v>
      </c>
      <c r="AI314" t="s" s="4">
        <v>117</v>
      </c>
      <c r="AJ314" t="s" s="4">
        <v>1583</v>
      </c>
      <c r="AK314" t="s" s="4">
        <v>118</v>
      </c>
    </row>
    <row r="315" ht="45.0" customHeight="true">
      <c r="A315" t="s" s="4">
        <v>2284</v>
      </c>
      <c r="B315" t="s" s="4">
        <v>90</v>
      </c>
      <c r="C315" t="s" s="4">
        <v>1582</v>
      </c>
      <c r="D315" t="s" s="4">
        <v>1583</v>
      </c>
      <c r="E315" t="s" s="4">
        <v>157</v>
      </c>
      <c r="F315" t="s" s="4">
        <v>202</v>
      </c>
      <c r="G315" t="s" s="4">
        <v>193</v>
      </c>
      <c r="H315" t="s" s="4">
        <v>203</v>
      </c>
      <c r="I315" t="s" s="4">
        <v>124</v>
      </c>
      <c r="J315" t="s" s="4">
        <v>204</v>
      </c>
      <c r="K315" t="s" s="4">
        <v>205</v>
      </c>
      <c r="L315" t="s" s="4">
        <v>118</v>
      </c>
      <c r="M315" t="s" s="4">
        <v>100</v>
      </c>
      <c r="N315" t="s" s="4">
        <v>101</v>
      </c>
      <c r="O315" t="s" s="4">
        <v>1584</v>
      </c>
      <c r="P315" t="s" s="4">
        <v>103</v>
      </c>
      <c r="Q315" t="s" s="4">
        <v>6</v>
      </c>
      <c r="R315" t="s" s="4">
        <v>148</v>
      </c>
      <c r="S315" t="s" s="4">
        <v>105</v>
      </c>
      <c r="T315" t="s" s="4">
        <v>106</v>
      </c>
      <c r="U315" t="s" s="4">
        <v>107</v>
      </c>
      <c r="V315" t="s" s="4">
        <v>105</v>
      </c>
      <c r="W315" t="s" s="4">
        <v>106</v>
      </c>
      <c r="X315" t="s" s="4">
        <v>318</v>
      </c>
      <c r="Y315" t="s" s="4">
        <v>1584</v>
      </c>
      <c r="Z315" t="s" s="4">
        <v>1854</v>
      </c>
      <c r="AA315" t="s" s="4">
        <v>1686</v>
      </c>
      <c r="AB315" t="s" s="4">
        <v>2285</v>
      </c>
      <c r="AC315" t="s" s="4">
        <v>2286</v>
      </c>
      <c r="AD315" t="s" s="4">
        <v>2287</v>
      </c>
      <c r="AE315" t="s" s="4">
        <v>1202</v>
      </c>
      <c r="AF315" t="s" s="4">
        <v>2288</v>
      </c>
      <c r="AG315" t="s" s="4">
        <v>2285</v>
      </c>
      <c r="AH315" t="s" s="4">
        <v>1591</v>
      </c>
      <c r="AI315" t="s" s="4">
        <v>117</v>
      </c>
      <c r="AJ315" t="s" s="4">
        <v>1583</v>
      </c>
      <c r="AK315" t="s" s="4">
        <v>118</v>
      </c>
    </row>
    <row r="316" ht="45.0" customHeight="true">
      <c r="A316" t="s" s="4">
        <v>2289</v>
      </c>
      <c r="B316" t="s" s="4">
        <v>90</v>
      </c>
      <c r="C316" t="s" s="4">
        <v>1582</v>
      </c>
      <c r="D316" t="s" s="4">
        <v>1583</v>
      </c>
      <c r="E316" t="s" s="4">
        <v>139</v>
      </c>
      <c r="F316" t="s" s="4">
        <v>140</v>
      </c>
      <c r="G316" t="s" s="4">
        <v>948</v>
      </c>
      <c r="H316" t="s" s="4">
        <v>948</v>
      </c>
      <c r="I316" t="s" s="4">
        <v>302</v>
      </c>
      <c r="J316" t="s" s="4">
        <v>949</v>
      </c>
      <c r="K316" t="s" s="4">
        <v>950</v>
      </c>
      <c r="L316" t="s" s="4">
        <v>951</v>
      </c>
      <c r="M316" t="s" s="4">
        <v>164</v>
      </c>
      <c r="N316" t="s" s="4">
        <v>101</v>
      </c>
      <c r="O316" t="s" s="4">
        <v>2290</v>
      </c>
      <c r="P316" t="s" s="4">
        <v>103</v>
      </c>
      <c r="Q316" t="s" s="4">
        <v>6</v>
      </c>
      <c r="R316" t="s" s="4">
        <v>129</v>
      </c>
      <c r="S316" t="s" s="4">
        <v>105</v>
      </c>
      <c r="T316" t="s" s="4">
        <v>106</v>
      </c>
      <c r="U316" t="s" s="4">
        <v>107</v>
      </c>
      <c r="V316" t="s" s="4">
        <v>105</v>
      </c>
      <c r="W316" t="s" s="4">
        <v>106</v>
      </c>
      <c r="X316" t="s" s="4">
        <v>2291</v>
      </c>
      <c r="Y316" t="s" s="4">
        <v>2290</v>
      </c>
      <c r="Z316" t="s" s="4">
        <v>1633</v>
      </c>
      <c r="AA316" t="s" s="4">
        <v>1594</v>
      </c>
      <c r="AB316" t="s" s="4">
        <v>2292</v>
      </c>
      <c r="AC316" t="s" s="4">
        <v>2293</v>
      </c>
      <c r="AD316" t="s" s="4">
        <v>2294</v>
      </c>
      <c r="AE316" t="s" s="4">
        <v>1854</v>
      </c>
      <c r="AF316" t="s" s="4">
        <v>2295</v>
      </c>
      <c r="AG316" t="s" s="4">
        <v>2292</v>
      </c>
      <c r="AH316" t="s" s="4">
        <v>1591</v>
      </c>
      <c r="AI316" t="s" s="4">
        <v>117</v>
      </c>
      <c r="AJ316" t="s" s="4">
        <v>1583</v>
      </c>
      <c r="AK316" t="s" s="4">
        <v>118</v>
      </c>
    </row>
    <row r="317" ht="45.0" customHeight="true">
      <c r="A317" t="s" s="4">
        <v>2296</v>
      </c>
      <c r="B317" t="s" s="4">
        <v>90</v>
      </c>
      <c r="C317" t="s" s="4">
        <v>1582</v>
      </c>
      <c r="D317" t="s" s="4">
        <v>1583</v>
      </c>
      <c r="E317" t="s" s="4">
        <v>120</v>
      </c>
      <c r="F317" t="s" s="4">
        <v>291</v>
      </c>
      <c r="G317" t="s" s="4">
        <v>122</v>
      </c>
      <c r="H317" t="s" s="4">
        <v>292</v>
      </c>
      <c r="I317" t="s" s="4">
        <v>254</v>
      </c>
      <c r="J317" t="s" s="4">
        <v>293</v>
      </c>
      <c r="K317" t="s" s="4">
        <v>294</v>
      </c>
      <c r="L317" t="s" s="4">
        <v>295</v>
      </c>
      <c r="M317" t="s" s="4">
        <v>100</v>
      </c>
      <c r="N317" t="s" s="4">
        <v>101</v>
      </c>
      <c r="O317" t="s" s="4">
        <v>2213</v>
      </c>
      <c r="P317" t="s" s="4">
        <v>103</v>
      </c>
      <c r="Q317" t="s" s="4">
        <v>6</v>
      </c>
      <c r="R317" t="s" s="4">
        <v>129</v>
      </c>
      <c r="S317" t="s" s="4">
        <v>105</v>
      </c>
      <c r="T317" t="s" s="4">
        <v>106</v>
      </c>
      <c r="U317" t="s" s="4">
        <v>107</v>
      </c>
      <c r="V317" t="s" s="4">
        <v>105</v>
      </c>
      <c r="W317" t="s" s="4">
        <v>106</v>
      </c>
      <c r="X317" t="s" s="4">
        <v>2214</v>
      </c>
      <c r="Y317" t="s" s="4">
        <v>2213</v>
      </c>
      <c r="Z317" t="s" s="4">
        <v>1659</v>
      </c>
      <c r="AA317" t="s" s="4">
        <v>1669</v>
      </c>
      <c r="AB317" t="s" s="4">
        <v>2297</v>
      </c>
      <c r="AC317" t="s" s="4">
        <v>2298</v>
      </c>
      <c r="AD317" t="s" s="4">
        <v>2299</v>
      </c>
      <c r="AE317" t="s" s="4">
        <v>1956</v>
      </c>
      <c r="AF317" t="s" s="4">
        <v>2300</v>
      </c>
      <c r="AG317" t="s" s="4">
        <v>2297</v>
      </c>
      <c r="AH317" t="s" s="4">
        <v>1591</v>
      </c>
      <c r="AI317" t="s" s="4">
        <v>117</v>
      </c>
      <c r="AJ317" t="s" s="4">
        <v>1583</v>
      </c>
      <c r="AK317" t="s" s="4">
        <v>118</v>
      </c>
    </row>
    <row r="318" ht="45.0" customHeight="true">
      <c r="A318" t="s" s="4">
        <v>2301</v>
      </c>
      <c r="B318" t="s" s="4">
        <v>90</v>
      </c>
      <c r="C318" t="s" s="4">
        <v>1582</v>
      </c>
      <c r="D318" t="s" s="4">
        <v>1583</v>
      </c>
      <c r="E318" t="s" s="4">
        <v>93</v>
      </c>
      <c r="F318" t="s" s="4">
        <v>1739</v>
      </c>
      <c r="G318" t="s" s="4">
        <v>212</v>
      </c>
      <c r="H318" t="s" s="4">
        <v>212</v>
      </c>
      <c r="I318" t="s" s="4">
        <v>963</v>
      </c>
      <c r="J318" t="s" s="4">
        <v>1740</v>
      </c>
      <c r="K318" t="s" s="4">
        <v>1741</v>
      </c>
      <c r="L318" t="s" s="4">
        <v>1742</v>
      </c>
      <c r="M318" t="s" s="4">
        <v>164</v>
      </c>
      <c r="N318" t="s" s="4">
        <v>101</v>
      </c>
      <c r="O318" t="s" s="4">
        <v>2302</v>
      </c>
      <c r="P318" t="s" s="4">
        <v>103</v>
      </c>
      <c r="Q318" t="s" s="4">
        <v>6</v>
      </c>
      <c r="R318" t="s" s="4">
        <v>166</v>
      </c>
      <c r="S318" t="s" s="4">
        <v>105</v>
      </c>
      <c r="T318" t="s" s="4">
        <v>106</v>
      </c>
      <c r="U318" t="s" s="4">
        <v>107</v>
      </c>
      <c r="V318" t="s" s="4">
        <v>105</v>
      </c>
      <c r="W318" t="s" s="4">
        <v>106</v>
      </c>
      <c r="X318" t="s" s="4">
        <v>1889</v>
      </c>
      <c r="Y318" t="s" s="4">
        <v>2302</v>
      </c>
      <c r="Z318" t="s" s="4">
        <v>1619</v>
      </c>
      <c r="AA318" t="s" s="4">
        <v>1619</v>
      </c>
      <c r="AB318" t="s" s="4">
        <v>2303</v>
      </c>
      <c r="AC318" t="s" s="4">
        <v>2304</v>
      </c>
      <c r="AD318" t="s" s="4">
        <v>2305</v>
      </c>
      <c r="AE318" t="s" s="4">
        <v>1623</v>
      </c>
      <c r="AF318" t="s" s="4">
        <v>2306</v>
      </c>
      <c r="AG318" t="s" s="4">
        <v>2303</v>
      </c>
      <c r="AH318" t="s" s="4">
        <v>1591</v>
      </c>
      <c r="AI318" t="s" s="4">
        <v>117</v>
      </c>
      <c r="AJ318" t="s" s="4">
        <v>1583</v>
      </c>
      <c r="AK318" t="s" s="4">
        <v>118</v>
      </c>
    </row>
    <row r="319" ht="45.0" customHeight="true">
      <c r="A319" t="s" s="4">
        <v>2307</v>
      </c>
      <c r="B319" t="s" s="4">
        <v>90</v>
      </c>
      <c r="C319" t="s" s="4">
        <v>1582</v>
      </c>
      <c r="D319" t="s" s="4">
        <v>1583</v>
      </c>
      <c r="E319" t="s" s="4">
        <v>93</v>
      </c>
      <c r="F319" t="s" s="4">
        <v>2308</v>
      </c>
      <c r="G319" t="s" s="4">
        <v>2309</v>
      </c>
      <c r="H319" t="s" s="4">
        <v>2309</v>
      </c>
      <c r="I319" t="s" s="4">
        <v>963</v>
      </c>
      <c r="J319" t="s" s="4">
        <v>2310</v>
      </c>
      <c r="K319" t="s" s="4">
        <v>2311</v>
      </c>
      <c r="L319" t="s" s="4">
        <v>118</v>
      </c>
      <c r="M319" t="s" s="4">
        <v>164</v>
      </c>
      <c r="N319" t="s" s="4">
        <v>101</v>
      </c>
      <c r="O319" t="s" s="4">
        <v>2302</v>
      </c>
      <c r="P319" t="s" s="4">
        <v>103</v>
      </c>
      <c r="Q319" t="s" s="4">
        <v>6</v>
      </c>
      <c r="R319" t="s" s="4">
        <v>166</v>
      </c>
      <c r="S319" t="s" s="4">
        <v>105</v>
      </c>
      <c r="T319" t="s" s="4">
        <v>106</v>
      </c>
      <c r="U319" t="s" s="4">
        <v>107</v>
      </c>
      <c r="V319" t="s" s="4">
        <v>105</v>
      </c>
      <c r="W319" t="s" s="4">
        <v>106</v>
      </c>
      <c r="X319" t="s" s="4">
        <v>1889</v>
      </c>
      <c r="Y319" t="s" s="4">
        <v>2302</v>
      </c>
      <c r="Z319" t="s" s="4">
        <v>1619</v>
      </c>
      <c r="AA319" t="s" s="4">
        <v>1619</v>
      </c>
      <c r="AB319" t="s" s="4">
        <v>2312</v>
      </c>
      <c r="AC319" t="s" s="4">
        <v>228</v>
      </c>
      <c r="AD319" t="s" s="4">
        <v>229</v>
      </c>
      <c r="AE319" t="s" s="4">
        <v>1623</v>
      </c>
      <c r="AF319" t="s" s="4">
        <v>2313</v>
      </c>
      <c r="AG319" t="s" s="4">
        <v>2312</v>
      </c>
      <c r="AH319" t="s" s="4">
        <v>1591</v>
      </c>
      <c r="AI319" t="s" s="4">
        <v>117</v>
      </c>
      <c r="AJ319" t="s" s="4">
        <v>1583</v>
      </c>
      <c r="AK319" t="s" s="4">
        <v>118</v>
      </c>
    </row>
    <row r="320" ht="45.0" customHeight="true">
      <c r="A320" t="s" s="4">
        <v>2314</v>
      </c>
      <c r="B320" t="s" s="4">
        <v>90</v>
      </c>
      <c r="C320" t="s" s="4">
        <v>1582</v>
      </c>
      <c r="D320" t="s" s="4">
        <v>1583</v>
      </c>
      <c r="E320" t="s" s="4">
        <v>93</v>
      </c>
      <c r="F320" t="s" s="4">
        <v>386</v>
      </c>
      <c r="G320" t="s" s="4">
        <v>193</v>
      </c>
      <c r="H320" t="s" s="4">
        <v>193</v>
      </c>
      <c r="I320" t="s" s="4">
        <v>124</v>
      </c>
      <c r="J320" t="s" s="4">
        <v>388</v>
      </c>
      <c r="K320" t="s" s="4">
        <v>389</v>
      </c>
      <c r="L320" t="s" s="4">
        <v>342</v>
      </c>
      <c r="M320" t="s" s="4">
        <v>100</v>
      </c>
      <c r="N320" t="s" s="4">
        <v>101</v>
      </c>
      <c r="O320" t="s" s="4">
        <v>1584</v>
      </c>
      <c r="P320" t="s" s="4">
        <v>103</v>
      </c>
      <c r="Q320" t="s" s="4">
        <v>6</v>
      </c>
      <c r="R320" t="s" s="4">
        <v>148</v>
      </c>
      <c r="S320" t="s" s="4">
        <v>105</v>
      </c>
      <c r="T320" t="s" s="4">
        <v>106</v>
      </c>
      <c r="U320" t="s" s="4">
        <v>107</v>
      </c>
      <c r="V320" t="s" s="4">
        <v>105</v>
      </c>
      <c r="W320" t="s" s="4">
        <v>106</v>
      </c>
      <c r="X320" t="s" s="4">
        <v>318</v>
      </c>
      <c r="Y320" t="s" s="4">
        <v>1584</v>
      </c>
      <c r="Z320" t="s" s="4">
        <v>1669</v>
      </c>
      <c r="AA320" t="s" s="4">
        <v>2153</v>
      </c>
      <c r="AB320" t="s" s="4">
        <v>2315</v>
      </c>
      <c r="AC320" t="s" s="4">
        <v>2316</v>
      </c>
      <c r="AD320" t="s" s="4">
        <v>2317</v>
      </c>
      <c r="AE320" t="s" s="4">
        <v>1890</v>
      </c>
      <c r="AF320" t="s" s="4">
        <v>2318</v>
      </c>
      <c r="AG320" t="s" s="4">
        <v>2315</v>
      </c>
      <c r="AH320" t="s" s="4">
        <v>1591</v>
      </c>
      <c r="AI320" t="s" s="4">
        <v>117</v>
      </c>
      <c r="AJ320" t="s" s="4">
        <v>1583</v>
      </c>
      <c r="AK320" t="s" s="4">
        <v>118</v>
      </c>
    </row>
    <row r="321" ht="45.0" customHeight="true">
      <c r="A321" t="s" s="4">
        <v>2319</v>
      </c>
      <c r="B321" t="s" s="4">
        <v>90</v>
      </c>
      <c r="C321" t="s" s="4">
        <v>1582</v>
      </c>
      <c r="D321" t="s" s="4">
        <v>1583</v>
      </c>
      <c r="E321" t="s" s="4">
        <v>157</v>
      </c>
      <c r="F321" t="s" s="4">
        <v>202</v>
      </c>
      <c r="G321" t="s" s="4">
        <v>193</v>
      </c>
      <c r="H321" t="s" s="4">
        <v>203</v>
      </c>
      <c r="I321" t="s" s="4">
        <v>124</v>
      </c>
      <c r="J321" t="s" s="4">
        <v>204</v>
      </c>
      <c r="K321" t="s" s="4">
        <v>205</v>
      </c>
      <c r="L321" t="s" s="4">
        <v>118</v>
      </c>
      <c r="M321" t="s" s="4">
        <v>100</v>
      </c>
      <c r="N321" t="s" s="4">
        <v>101</v>
      </c>
      <c r="O321" t="s" s="4">
        <v>1584</v>
      </c>
      <c r="P321" t="s" s="4">
        <v>103</v>
      </c>
      <c r="Q321" t="s" s="4">
        <v>6</v>
      </c>
      <c r="R321" t="s" s="4">
        <v>148</v>
      </c>
      <c r="S321" t="s" s="4">
        <v>105</v>
      </c>
      <c r="T321" t="s" s="4">
        <v>106</v>
      </c>
      <c r="U321" t="s" s="4">
        <v>107</v>
      </c>
      <c r="V321" t="s" s="4">
        <v>105</v>
      </c>
      <c r="W321" t="s" s="4">
        <v>106</v>
      </c>
      <c r="X321" t="s" s="4">
        <v>318</v>
      </c>
      <c r="Y321" t="s" s="4">
        <v>1584</v>
      </c>
      <c r="Z321" t="s" s="4">
        <v>1669</v>
      </c>
      <c r="AA321" t="s" s="4">
        <v>2153</v>
      </c>
      <c r="AB321" t="s" s="4">
        <v>2320</v>
      </c>
      <c r="AC321" t="s" s="4">
        <v>2321</v>
      </c>
      <c r="AD321" t="s" s="4">
        <v>2322</v>
      </c>
      <c r="AE321" t="s" s="4">
        <v>1890</v>
      </c>
      <c r="AF321" t="s" s="4">
        <v>2323</v>
      </c>
      <c r="AG321" t="s" s="4">
        <v>2320</v>
      </c>
      <c r="AH321" t="s" s="4">
        <v>1591</v>
      </c>
      <c r="AI321" t="s" s="4">
        <v>117</v>
      </c>
      <c r="AJ321" t="s" s="4">
        <v>1583</v>
      </c>
      <c r="AK321" t="s" s="4">
        <v>118</v>
      </c>
    </row>
    <row r="322" ht="45.0" customHeight="true">
      <c r="A322" t="s" s="4">
        <v>2324</v>
      </c>
      <c r="B322" t="s" s="4">
        <v>90</v>
      </c>
      <c r="C322" t="s" s="4">
        <v>1582</v>
      </c>
      <c r="D322" t="s" s="4">
        <v>1583</v>
      </c>
      <c r="E322" t="s" s="4">
        <v>139</v>
      </c>
      <c r="F322" t="s" s="4">
        <v>140</v>
      </c>
      <c r="G322" t="s" s="4">
        <v>95</v>
      </c>
      <c r="H322" t="s" s="4">
        <v>95</v>
      </c>
      <c r="I322" t="s" s="4">
        <v>143</v>
      </c>
      <c r="J322" t="s" s="4">
        <v>1023</v>
      </c>
      <c r="K322" t="s" s="4">
        <v>163</v>
      </c>
      <c r="L322" t="s" s="4">
        <v>331</v>
      </c>
      <c r="M322" t="s" s="4">
        <v>100</v>
      </c>
      <c r="N322" t="s" s="4">
        <v>101</v>
      </c>
      <c r="O322" t="s" s="4">
        <v>2325</v>
      </c>
      <c r="P322" t="s" s="4">
        <v>103</v>
      </c>
      <c r="Q322" t="s" s="4">
        <v>6</v>
      </c>
      <c r="R322" t="s" s="4">
        <v>148</v>
      </c>
      <c r="S322" t="s" s="4">
        <v>105</v>
      </c>
      <c r="T322" t="s" s="4">
        <v>106</v>
      </c>
      <c r="U322" t="s" s="4">
        <v>107</v>
      </c>
      <c r="V322" t="s" s="4">
        <v>105</v>
      </c>
      <c r="W322" t="s" s="4">
        <v>106</v>
      </c>
      <c r="X322" t="s" s="4">
        <v>2326</v>
      </c>
      <c r="Y322" t="s" s="4">
        <v>2325</v>
      </c>
      <c r="Z322" t="s" s="4">
        <v>1585</v>
      </c>
      <c r="AA322" t="s" s="4">
        <v>1655</v>
      </c>
      <c r="AB322" t="s" s="4">
        <v>2327</v>
      </c>
      <c r="AC322" t="s" s="4">
        <v>2328</v>
      </c>
      <c r="AD322" t="s" s="4">
        <v>1206</v>
      </c>
      <c r="AE322" t="s" s="4">
        <v>1669</v>
      </c>
      <c r="AF322" t="s" s="4">
        <v>2329</v>
      </c>
      <c r="AG322" t="s" s="4">
        <v>2327</v>
      </c>
      <c r="AH322" t="s" s="4">
        <v>1591</v>
      </c>
      <c r="AI322" t="s" s="4">
        <v>117</v>
      </c>
      <c r="AJ322" t="s" s="4">
        <v>1583</v>
      </c>
      <c r="AK322" t="s" s="4">
        <v>118</v>
      </c>
    </row>
    <row r="323" ht="45.0" customHeight="true">
      <c r="A323" t="s" s="4">
        <v>2330</v>
      </c>
      <c r="B323" t="s" s="4">
        <v>90</v>
      </c>
      <c r="C323" t="s" s="4">
        <v>1582</v>
      </c>
      <c r="D323" t="s" s="4">
        <v>1583</v>
      </c>
      <c r="E323" t="s" s="4">
        <v>93</v>
      </c>
      <c r="F323" t="s" s="4">
        <v>961</v>
      </c>
      <c r="G323" t="s" s="4">
        <v>962</v>
      </c>
      <c r="H323" t="s" s="4">
        <v>962</v>
      </c>
      <c r="I323" t="s" s="4">
        <v>963</v>
      </c>
      <c r="J323" t="s" s="4">
        <v>964</v>
      </c>
      <c r="K323" t="s" s="4">
        <v>965</v>
      </c>
      <c r="L323" t="s" s="4">
        <v>862</v>
      </c>
      <c r="M323" t="s" s="4">
        <v>164</v>
      </c>
      <c r="N323" t="s" s="4">
        <v>101</v>
      </c>
      <c r="O323" t="s" s="4">
        <v>2290</v>
      </c>
      <c r="P323" t="s" s="4">
        <v>103</v>
      </c>
      <c r="Q323" t="s" s="4">
        <v>6</v>
      </c>
      <c r="R323" t="s" s="4">
        <v>129</v>
      </c>
      <c r="S323" t="s" s="4">
        <v>105</v>
      </c>
      <c r="T323" t="s" s="4">
        <v>106</v>
      </c>
      <c r="U323" t="s" s="4">
        <v>107</v>
      </c>
      <c r="V323" t="s" s="4">
        <v>105</v>
      </c>
      <c r="W323" t="s" s="4">
        <v>106</v>
      </c>
      <c r="X323" t="s" s="4">
        <v>2291</v>
      </c>
      <c r="Y323" t="s" s="4">
        <v>2290</v>
      </c>
      <c r="Z323" t="s" s="4">
        <v>1633</v>
      </c>
      <c r="AA323" t="s" s="4">
        <v>1594</v>
      </c>
      <c r="AB323" t="s" s="4">
        <v>2331</v>
      </c>
      <c r="AC323" t="s" s="4">
        <v>2332</v>
      </c>
      <c r="AD323" t="s" s="4">
        <v>2333</v>
      </c>
      <c r="AE323" t="s" s="4">
        <v>1854</v>
      </c>
      <c r="AF323" t="s" s="4">
        <v>2334</v>
      </c>
      <c r="AG323" t="s" s="4">
        <v>2331</v>
      </c>
      <c r="AH323" t="s" s="4">
        <v>1591</v>
      </c>
      <c r="AI323" t="s" s="4">
        <v>117</v>
      </c>
      <c r="AJ323" t="s" s="4">
        <v>1583</v>
      </c>
      <c r="AK323" t="s" s="4">
        <v>118</v>
      </c>
    </row>
    <row r="324" ht="45.0" customHeight="true">
      <c r="A324" t="s" s="4">
        <v>2335</v>
      </c>
      <c r="B324" t="s" s="4">
        <v>90</v>
      </c>
      <c r="C324" t="s" s="4">
        <v>1582</v>
      </c>
      <c r="D324" t="s" s="4">
        <v>1583</v>
      </c>
      <c r="E324" t="s" s="4">
        <v>120</v>
      </c>
      <c r="F324" t="s" s="4">
        <v>1083</v>
      </c>
      <c r="G324" t="s" s="4">
        <v>122</v>
      </c>
      <c r="H324" t="s" s="4">
        <v>1822</v>
      </c>
      <c r="I324" t="s" s="4">
        <v>302</v>
      </c>
      <c r="J324" t="s" s="4">
        <v>1085</v>
      </c>
      <c r="K324" t="s" s="4">
        <v>195</v>
      </c>
      <c r="L324" t="s" s="4">
        <v>163</v>
      </c>
      <c r="M324" t="s" s="4">
        <v>100</v>
      </c>
      <c r="N324" t="s" s="4">
        <v>101</v>
      </c>
      <c r="O324" t="s" s="4">
        <v>2336</v>
      </c>
      <c r="P324" t="s" s="4">
        <v>103</v>
      </c>
      <c r="Q324" t="s" s="4">
        <v>6</v>
      </c>
      <c r="R324" t="s" s="4">
        <v>166</v>
      </c>
      <c r="S324" t="s" s="4">
        <v>105</v>
      </c>
      <c r="T324" t="s" s="4">
        <v>106</v>
      </c>
      <c r="U324" t="s" s="4">
        <v>107</v>
      </c>
      <c r="V324" t="s" s="4">
        <v>105</v>
      </c>
      <c r="W324" t="s" s="4">
        <v>106</v>
      </c>
      <c r="X324" t="s" s="4">
        <v>1140</v>
      </c>
      <c r="Y324" t="s" s="4">
        <v>2336</v>
      </c>
      <c r="Z324" t="s" s="4">
        <v>1633</v>
      </c>
      <c r="AA324" t="s" s="4">
        <v>1633</v>
      </c>
      <c r="AB324" t="s" s="4">
        <v>2337</v>
      </c>
      <c r="AC324" t="s" s="4">
        <v>346</v>
      </c>
      <c r="AD324" t="s" s="4">
        <v>347</v>
      </c>
      <c r="AE324" t="s" s="4">
        <v>1854</v>
      </c>
      <c r="AF324" t="s" s="4">
        <v>2338</v>
      </c>
      <c r="AG324" t="s" s="4">
        <v>2337</v>
      </c>
      <c r="AH324" t="s" s="4">
        <v>1591</v>
      </c>
      <c r="AI324" t="s" s="4">
        <v>117</v>
      </c>
      <c r="AJ324" t="s" s="4">
        <v>1583</v>
      </c>
      <c r="AK324" t="s" s="4">
        <v>118</v>
      </c>
    </row>
    <row r="325" ht="45.0" customHeight="true">
      <c r="A325" t="s" s="4">
        <v>2339</v>
      </c>
      <c r="B325" t="s" s="4">
        <v>90</v>
      </c>
      <c r="C325" t="s" s="4">
        <v>1582</v>
      </c>
      <c r="D325" t="s" s="4">
        <v>1583</v>
      </c>
      <c r="E325" t="s" s="4">
        <v>139</v>
      </c>
      <c r="F325" t="s" s="4">
        <v>140</v>
      </c>
      <c r="G325" t="s" s="4">
        <v>1138</v>
      </c>
      <c r="H325" t="s" s="4">
        <v>301</v>
      </c>
      <c r="I325" t="s" s="4">
        <v>302</v>
      </c>
      <c r="J325" t="s" s="4">
        <v>303</v>
      </c>
      <c r="K325" t="s" s="4">
        <v>304</v>
      </c>
      <c r="L325" t="s" s="4">
        <v>305</v>
      </c>
      <c r="M325" t="s" s="4">
        <v>100</v>
      </c>
      <c r="N325" t="s" s="4">
        <v>101</v>
      </c>
      <c r="O325" t="s" s="4">
        <v>2340</v>
      </c>
      <c r="P325" t="s" s="4">
        <v>103</v>
      </c>
      <c r="Q325" t="s" s="4">
        <v>6</v>
      </c>
      <c r="R325" t="s" s="4">
        <v>166</v>
      </c>
      <c r="S325" t="s" s="4">
        <v>105</v>
      </c>
      <c r="T325" t="s" s="4">
        <v>106</v>
      </c>
      <c r="U325" t="s" s="4">
        <v>107</v>
      </c>
      <c r="V325" t="s" s="4">
        <v>105</v>
      </c>
      <c r="W325" t="s" s="4">
        <v>106</v>
      </c>
      <c r="X325" t="s" s="4">
        <v>1889</v>
      </c>
      <c r="Y325" t="s" s="4">
        <v>2340</v>
      </c>
      <c r="Z325" t="s" s="4">
        <v>1619</v>
      </c>
      <c r="AA325" t="s" s="4">
        <v>1619</v>
      </c>
      <c r="AB325" t="s" s="4">
        <v>2341</v>
      </c>
      <c r="AC325" t="s" s="4">
        <v>228</v>
      </c>
      <c r="AD325" t="s" s="4">
        <v>229</v>
      </c>
      <c r="AE325" t="s" s="4">
        <v>1623</v>
      </c>
      <c r="AF325" t="s" s="4">
        <v>2342</v>
      </c>
      <c r="AG325" t="s" s="4">
        <v>2341</v>
      </c>
      <c r="AH325" t="s" s="4">
        <v>1591</v>
      </c>
      <c r="AI325" t="s" s="4">
        <v>117</v>
      </c>
      <c r="AJ325" t="s" s="4">
        <v>1583</v>
      </c>
      <c r="AK325" t="s" s="4">
        <v>118</v>
      </c>
    </row>
    <row r="326" ht="45.0" customHeight="true">
      <c r="A326" t="s" s="4">
        <v>2343</v>
      </c>
      <c r="B326" t="s" s="4">
        <v>90</v>
      </c>
      <c r="C326" t="s" s="4">
        <v>1582</v>
      </c>
      <c r="D326" t="s" s="4">
        <v>1583</v>
      </c>
      <c r="E326" t="s" s="4">
        <v>93</v>
      </c>
      <c r="F326" t="s" s="4">
        <v>821</v>
      </c>
      <c r="G326" t="s" s="4">
        <v>95</v>
      </c>
      <c r="H326" t="s" s="4">
        <v>95</v>
      </c>
      <c r="I326" t="s" s="4">
        <v>96</v>
      </c>
      <c r="J326" t="s" s="4">
        <v>822</v>
      </c>
      <c r="K326" t="s" s="4">
        <v>823</v>
      </c>
      <c r="L326" t="s" s="4">
        <v>235</v>
      </c>
      <c r="M326" t="s" s="4">
        <v>100</v>
      </c>
      <c r="N326" t="s" s="4">
        <v>101</v>
      </c>
      <c r="O326" t="s" s="4">
        <v>1606</v>
      </c>
      <c r="P326" t="s" s="4">
        <v>103</v>
      </c>
      <c r="Q326" t="s" s="4">
        <v>6</v>
      </c>
      <c r="R326" t="s" s="4">
        <v>166</v>
      </c>
      <c r="S326" t="s" s="4">
        <v>105</v>
      </c>
      <c r="T326" t="s" s="4">
        <v>106</v>
      </c>
      <c r="U326" t="s" s="4">
        <v>107</v>
      </c>
      <c r="V326" t="s" s="4">
        <v>105</v>
      </c>
      <c r="W326" t="s" s="4">
        <v>106</v>
      </c>
      <c r="X326" t="s" s="4">
        <v>167</v>
      </c>
      <c r="Y326" t="s" s="4">
        <v>1606</v>
      </c>
      <c r="Z326" t="s" s="4">
        <v>1629</v>
      </c>
      <c r="AA326" t="s" s="4">
        <v>1629</v>
      </c>
      <c r="AB326" t="s" s="4">
        <v>2344</v>
      </c>
      <c r="AC326" t="s" s="4">
        <v>1296</v>
      </c>
      <c r="AD326" t="s" s="4">
        <v>1297</v>
      </c>
      <c r="AE326" t="s" s="4">
        <v>2345</v>
      </c>
      <c r="AF326" t="s" s="4">
        <v>2346</v>
      </c>
      <c r="AG326" t="s" s="4">
        <v>2344</v>
      </c>
      <c r="AH326" t="s" s="4">
        <v>1591</v>
      </c>
      <c r="AI326" t="s" s="4">
        <v>117</v>
      </c>
      <c r="AJ326" t="s" s="4">
        <v>1583</v>
      </c>
      <c r="AK326" t="s" s="4">
        <v>118</v>
      </c>
    </row>
    <row r="327" ht="45.0" customHeight="true">
      <c r="A327" t="s" s="4">
        <v>2347</v>
      </c>
      <c r="B327" t="s" s="4">
        <v>90</v>
      </c>
      <c r="C327" t="s" s="4">
        <v>1582</v>
      </c>
      <c r="D327" t="s" s="4">
        <v>1583</v>
      </c>
      <c r="E327" t="s" s="4">
        <v>120</v>
      </c>
      <c r="F327" t="s" s="4">
        <v>505</v>
      </c>
      <c r="G327" t="s" s="4">
        <v>506</v>
      </c>
      <c r="H327" t="s" s="4">
        <v>507</v>
      </c>
      <c r="I327" t="s" s="4">
        <v>507</v>
      </c>
      <c r="J327" t="s" s="4">
        <v>509</v>
      </c>
      <c r="K327" t="s" s="4">
        <v>510</v>
      </c>
      <c r="L327" t="s" s="4">
        <v>511</v>
      </c>
      <c r="M327" t="s" s="4">
        <v>164</v>
      </c>
      <c r="N327" t="s" s="4">
        <v>101</v>
      </c>
      <c r="O327" t="s" s="4">
        <v>1618</v>
      </c>
      <c r="P327" t="s" s="4">
        <v>103</v>
      </c>
      <c r="Q327" t="s" s="4">
        <v>6</v>
      </c>
      <c r="R327" t="s" s="4">
        <v>672</v>
      </c>
      <c r="S327" t="s" s="4">
        <v>105</v>
      </c>
      <c r="T327" t="s" s="4">
        <v>106</v>
      </c>
      <c r="U327" t="s" s="4">
        <v>107</v>
      </c>
      <c r="V327" t="s" s="4">
        <v>105</v>
      </c>
      <c r="W327" t="s" s="4">
        <v>106</v>
      </c>
      <c r="X327" t="s" s="4">
        <v>586</v>
      </c>
      <c r="Y327" t="s" s="4">
        <v>1618</v>
      </c>
      <c r="Z327" t="s" s="4">
        <v>1607</v>
      </c>
      <c r="AA327" t="s" s="4">
        <v>1619</v>
      </c>
      <c r="AB327" t="s" s="4">
        <v>2348</v>
      </c>
      <c r="AC327" t="s" s="4">
        <v>2349</v>
      </c>
      <c r="AD327" t="s" s="4">
        <v>2350</v>
      </c>
      <c r="AE327" t="s" s="4">
        <v>1702</v>
      </c>
      <c r="AF327" t="s" s="4">
        <v>2351</v>
      </c>
      <c r="AG327" t="s" s="4">
        <v>2348</v>
      </c>
      <c r="AH327" t="s" s="4">
        <v>1591</v>
      </c>
      <c r="AI327" t="s" s="4">
        <v>117</v>
      </c>
      <c r="AJ327" t="s" s="4">
        <v>1583</v>
      </c>
      <c r="AK327" t="s" s="4">
        <v>118</v>
      </c>
    </row>
    <row r="328" ht="45.0" customHeight="true">
      <c r="A328" t="s" s="4">
        <v>2352</v>
      </c>
      <c r="B328" t="s" s="4">
        <v>90</v>
      </c>
      <c r="C328" t="s" s="4">
        <v>1582</v>
      </c>
      <c r="D328" t="s" s="4">
        <v>1583</v>
      </c>
      <c r="E328" t="s" s="4">
        <v>120</v>
      </c>
      <c r="F328" t="s" s="4">
        <v>1083</v>
      </c>
      <c r="G328" t="s" s="4">
        <v>122</v>
      </c>
      <c r="H328" t="s" s="4">
        <v>1822</v>
      </c>
      <c r="I328" t="s" s="4">
        <v>302</v>
      </c>
      <c r="J328" t="s" s="4">
        <v>1085</v>
      </c>
      <c r="K328" t="s" s="4">
        <v>195</v>
      </c>
      <c r="L328" t="s" s="4">
        <v>163</v>
      </c>
      <c r="M328" t="s" s="4">
        <v>100</v>
      </c>
      <c r="N328" t="s" s="4">
        <v>101</v>
      </c>
      <c r="O328" t="s" s="4">
        <v>2259</v>
      </c>
      <c r="P328" t="s" s="4">
        <v>103</v>
      </c>
      <c r="Q328" t="s" s="4">
        <v>6</v>
      </c>
      <c r="R328" t="s" s="4">
        <v>166</v>
      </c>
      <c r="S328" t="s" s="4">
        <v>105</v>
      </c>
      <c r="T328" t="s" s="4">
        <v>106</v>
      </c>
      <c r="U328" t="s" s="4">
        <v>107</v>
      </c>
      <c r="V328" t="s" s="4">
        <v>105</v>
      </c>
      <c r="W328" t="s" s="4">
        <v>106</v>
      </c>
      <c r="X328" t="s" s="4">
        <v>2260</v>
      </c>
      <c r="Y328" t="s" s="4">
        <v>2259</v>
      </c>
      <c r="Z328" t="s" s="4">
        <v>1784</v>
      </c>
      <c r="AA328" t="s" s="4">
        <v>1784</v>
      </c>
      <c r="AB328" t="s" s="4">
        <v>2353</v>
      </c>
      <c r="AC328" t="s" s="4">
        <v>2354</v>
      </c>
      <c r="AD328" t="s" s="4">
        <v>2355</v>
      </c>
      <c r="AE328" t="s" s="4">
        <v>2029</v>
      </c>
      <c r="AF328" t="s" s="4">
        <v>2356</v>
      </c>
      <c r="AG328" t="s" s="4">
        <v>2353</v>
      </c>
      <c r="AH328" t="s" s="4">
        <v>1591</v>
      </c>
      <c r="AI328" t="s" s="4">
        <v>117</v>
      </c>
      <c r="AJ328" t="s" s="4">
        <v>1583</v>
      </c>
      <c r="AK328" t="s" s="4">
        <v>118</v>
      </c>
    </row>
    <row r="329" ht="45.0" customHeight="true">
      <c r="A329" t="s" s="4">
        <v>2357</v>
      </c>
      <c r="B329" t="s" s="4">
        <v>90</v>
      </c>
      <c r="C329" t="s" s="4">
        <v>1582</v>
      </c>
      <c r="D329" t="s" s="4">
        <v>1583</v>
      </c>
      <c r="E329" t="s" s="4">
        <v>93</v>
      </c>
      <c r="F329" t="s" s="4">
        <v>1113</v>
      </c>
      <c r="G329" t="s" s="4">
        <v>212</v>
      </c>
      <c r="H329" t="s" s="4">
        <v>212</v>
      </c>
      <c r="I329" t="s" s="4">
        <v>963</v>
      </c>
      <c r="J329" t="s" s="4">
        <v>1115</v>
      </c>
      <c r="K329" t="s" s="4">
        <v>1116</v>
      </c>
      <c r="L329" t="s" s="4">
        <v>1117</v>
      </c>
      <c r="M329" t="s" s="4">
        <v>164</v>
      </c>
      <c r="N329" t="s" s="4">
        <v>101</v>
      </c>
      <c r="O329" t="s" s="4">
        <v>2358</v>
      </c>
      <c r="P329" t="s" s="4">
        <v>103</v>
      </c>
      <c r="Q329" t="s" s="4">
        <v>6</v>
      </c>
      <c r="R329" t="s" s="4">
        <v>166</v>
      </c>
      <c r="S329" t="s" s="4">
        <v>105</v>
      </c>
      <c r="T329" t="s" s="4">
        <v>106</v>
      </c>
      <c r="U329" t="s" s="4">
        <v>107</v>
      </c>
      <c r="V329" t="s" s="4">
        <v>105</v>
      </c>
      <c r="W329" t="s" s="4">
        <v>106</v>
      </c>
      <c r="X329" t="s" s="4">
        <v>2359</v>
      </c>
      <c r="Y329" t="s" s="4">
        <v>2358</v>
      </c>
      <c r="Z329" t="s" s="4">
        <v>1779</v>
      </c>
      <c r="AA329" t="s" s="4">
        <v>1779</v>
      </c>
      <c r="AB329" t="s" s="4">
        <v>2360</v>
      </c>
      <c r="AC329" t="s" s="4">
        <v>1843</v>
      </c>
      <c r="AD329" t="s" s="4">
        <v>1844</v>
      </c>
      <c r="AE329" t="s" s="4">
        <v>1790</v>
      </c>
      <c r="AF329" t="s" s="4">
        <v>2361</v>
      </c>
      <c r="AG329" t="s" s="4">
        <v>2360</v>
      </c>
      <c r="AH329" t="s" s="4">
        <v>1591</v>
      </c>
      <c r="AI329" t="s" s="4">
        <v>117</v>
      </c>
      <c r="AJ329" t="s" s="4">
        <v>1583</v>
      </c>
      <c r="AK329" t="s" s="4">
        <v>118</v>
      </c>
    </row>
    <row r="330" ht="45.0" customHeight="true">
      <c r="A330" t="s" s="4">
        <v>2362</v>
      </c>
      <c r="B330" t="s" s="4">
        <v>90</v>
      </c>
      <c r="C330" t="s" s="4">
        <v>1582</v>
      </c>
      <c r="D330" t="s" s="4">
        <v>1583</v>
      </c>
      <c r="E330" t="s" s="4">
        <v>93</v>
      </c>
      <c r="F330" t="s" s="4">
        <v>2094</v>
      </c>
      <c r="G330" t="s" s="4">
        <v>122</v>
      </c>
      <c r="H330" t="s" s="4">
        <v>2095</v>
      </c>
      <c r="I330" t="s" s="4">
        <v>569</v>
      </c>
      <c r="J330" t="s" s="4">
        <v>2096</v>
      </c>
      <c r="K330" t="s" s="4">
        <v>377</v>
      </c>
      <c r="L330" t="s" s="4">
        <v>2097</v>
      </c>
      <c r="M330" t="s" s="4">
        <v>100</v>
      </c>
      <c r="N330" t="s" s="4">
        <v>101</v>
      </c>
      <c r="O330" t="s" s="4">
        <v>2358</v>
      </c>
      <c r="P330" t="s" s="4">
        <v>103</v>
      </c>
      <c r="Q330" t="s" s="4">
        <v>6</v>
      </c>
      <c r="R330" t="s" s="4">
        <v>166</v>
      </c>
      <c r="S330" t="s" s="4">
        <v>105</v>
      </c>
      <c r="T330" t="s" s="4">
        <v>106</v>
      </c>
      <c r="U330" t="s" s="4">
        <v>107</v>
      </c>
      <c r="V330" t="s" s="4">
        <v>105</v>
      </c>
      <c r="W330" t="s" s="4">
        <v>106</v>
      </c>
      <c r="X330" t="s" s="4">
        <v>2359</v>
      </c>
      <c r="Y330" t="s" s="4">
        <v>2358</v>
      </c>
      <c r="Z330" t="s" s="4">
        <v>1779</v>
      </c>
      <c r="AA330" t="s" s="4">
        <v>1779</v>
      </c>
      <c r="AB330" t="s" s="4">
        <v>2363</v>
      </c>
      <c r="AC330" t="s" s="4">
        <v>1843</v>
      </c>
      <c r="AD330" t="s" s="4">
        <v>1844</v>
      </c>
      <c r="AE330" t="s" s="4">
        <v>1790</v>
      </c>
      <c r="AF330" t="s" s="4">
        <v>2364</v>
      </c>
      <c r="AG330" t="s" s="4">
        <v>2363</v>
      </c>
      <c r="AH330" t="s" s="4">
        <v>1591</v>
      </c>
      <c r="AI330" t="s" s="4">
        <v>117</v>
      </c>
      <c r="AJ330" t="s" s="4">
        <v>1583</v>
      </c>
      <c r="AK330" t="s" s="4">
        <v>118</v>
      </c>
    </row>
    <row r="331" ht="45.0" customHeight="true">
      <c r="A331" t="s" s="4">
        <v>2365</v>
      </c>
      <c r="B331" t="s" s="4">
        <v>90</v>
      </c>
      <c r="C331" t="s" s="4">
        <v>1582</v>
      </c>
      <c r="D331" t="s" s="4">
        <v>1583</v>
      </c>
      <c r="E331" t="s" s="4">
        <v>93</v>
      </c>
      <c r="F331" t="s" s="4">
        <v>1369</v>
      </c>
      <c r="G331" t="s" s="4">
        <v>176</v>
      </c>
      <c r="H331" t="s" s="4">
        <v>1835</v>
      </c>
      <c r="I331" t="s" s="4">
        <v>302</v>
      </c>
      <c r="J331" t="s" s="4">
        <v>1370</v>
      </c>
      <c r="K331" t="s" s="4">
        <v>1371</v>
      </c>
      <c r="L331" t="s" s="4">
        <v>1372</v>
      </c>
      <c r="M331" t="s" s="4">
        <v>100</v>
      </c>
      <c r="N331" t="s" s="4">
        <v>101</v>
      </c>
      <c r="O331" t="s" s="4">
        <v>2340</v>
      </c>
      <c r="P331" t="s" s="4">
        <v>103</v>
      </c>
      <c r="Q331" t="s" s="4">
        <v>6</v>
      </c>
      <c r="R331" t="s" s="4">
        <v>166</v>
      </c>
      <c r="S331" t="s" s="4">
        <v>105</v>
      </c>
      <c r="T331" t="s" s="4">
        <v>106</v>
      </c>
      <c r="U331" t="s" s="4">
        <v>107</v>
      </c>
      <c r="V331" t="s" s="4">
        <v>105</v>
      </c>
      <c r="W331" t="s" s="4">
        <v>106</v>
      </c>
      <c r="X331" t="s" s="4">
        <v>1889</v>
      </c>
      <c r="Y331" t="s" s="4">
        <v>2340</v>
      </c>
      <c r="Z331" t="s" s="4">
        <v>1619</v>
      </c>
      <c r="AA331" t="s" s="4">
        <v>1619</v>
      </c>
      <c r="AB331" t="s" s="4">
        <v>2366</v>
      </c>
      <c r="AC331" t="s" s="4">
        <v>228</v>
      </c>
      <c r="AD331" t="s" s="4">
        <v>229</v>
      </c>
      <c r="AE331" t="s" s="4">
        <v>1623</v>
      </c>
      <c r="AF331" t="s" s="4">
        <v>2367</v>
      </c>
      <c r="AG331" t="s" s="4">
        <v>2366</v>
      </c>
      <c r="AH331" t="s" s="4">
        <v>1591</v>
      </c>
      <c r="AI331" t="s" s="4">
        <v>117</v>
      </c>
      <c r="AJ331" t="s" s="4">
        <v>1583</v>
      </c>
      <c r="AK331" t="s" s="4">
        <v>118</v>
      </c>
    </row>
    <row r="332" ht="45.0" customHeight="true">
      <c r="A332" t="s" s="4">
        <v>2368</v>
      </c>
      <c r="B332" t="s" s="4">
        <v>90</v>
      </c>
      <c r="C332" t="s" s="4">
        <v>1582</v>
      </c>
      <c r="D332" t="s" s="4">
        <v>1583</v>
      </c>
      <c r="E332" t="s" s="4">
        <v>139</v>
      </c>
      <c r="F332" t="s" s="4">
        <v>140</v>
      </c>
      <c r="G332" t="s" s="4">
        <v>176</v>
      </c>
      <c r="H332" t="s" s="4">
        <v>253</v>
      </c>
      <c r="I332" t="s" s="4">
        <v>254</v>
      </c>
      <c r="J332" t="s" s="4">
        <v>255</v>
      </c>
      <c r="K332" t="s" s="4">
        <v>256</v>
      </c>
      <c r="L332" t="s" s="4">
        <v>257</v>
      </c>
      <c r="M332" t="s" s="4">
        <v>100</v>
      </c>
      <c r="N332" t="s" s="4">
        <v>101</v>
      </c>
      <c r="O332" t="s" s="4">
        <v>2369</v>
      </c>
      <c r="P332" t="s" s="4">
        <v>103</v>
      </c>
      <c r="Q332" t="s" s="4">
        <v>6</v>
      </c>
      <c r="R332" t="s" s="4">
        <v>148</v>
      </c>
      <c r="S332" t="s" s="4">
        <v>105</v>
      </c>
      <c r="T332" t="s" s="4">
        <v>106</v>
      </c>
      <c r="U332" t="s" s="4">
        <v>107</v>
      </c>
      <c r="V332" t="s" s="4">
        <v>105</v>
      </c>
      <c r="W332" t="s" s="4">
        <v>106</v>
      </c>
      <c r="X332" t="s" s="4">
        <v>2370</v>
      </c>
      <c r="Y332" t="s" s="4">
        <v>2369</v>
      </c>
      <c r="Z332" t="s" s="4">
        <v>1585</v>
      </c>
      <c r="AA332" t="s" s="4">
        <v>1655</v>
      </c>
      <c r="AB332" t="s" s="4">
        <v>2371</v>
      </c>
      <c r="AC332" t="s" s="4">
        <v>2372</v>
      </c>
      <c r="AD332" t="s" s="4">
        <v>2373</v>
      </c>
      <c r="AE332" t="s" s="4">
        <v>1956</v>
      </c>
      <c r="AF332" t="s" s="4">
        <v>2374</v>
      </c>
      <c r="AG332" t="s" s="4">
        <v>2371</v>
      </c>
      <c r="AH332" t="s" s="4">
        <v>1591</v>
      </c>
      <c r="AI332" t="s" s="4">
        <v>117</v>
      </c>
      <c r="AJ332" t="s" s="4">
        <v>1583</v>
      </c>
      <c r="AK332" t="s" s="4">
        <v>118</v>
      </c>
    </row>
    <row r="333" ht="45.0" customHeight="true">
      <c r="A333" t="s" s="4">
        <v>2375</v>
      </c>
      <c r="B333" t="s" s="4">
        <v>90</v>
      </c>
      <c r="C333" t="s" s="4">
        <v>1582</v>
      </c>
      <c r="D333" t="s" s="4">
        <v>1583</v>
      </c>
      <c r="E333" t="s" s="4">
        <v>120</v>
      </c>
      <c r="F333" t="s" s="4">
        <v>291</v>
      </c>
      <c r="G333" t="s" s="4">
        <v>122</v>
      </c>
      <c r="H333" t="s" s="4">
        <v>292</v>
      </c>
      <c r="I333" t="s" s="4">
        <v>254</v>
      </c>
      <c r="J333" t="s" s="4">
        <v>293</v>
      </c>
      <c r="K333" t="s" s="4">
        <v>294</v>
      </c>
      <c r="L333" t="s" s="4">
        <v>295</v>
      </c>
      <c r="M333" t="s" s="4">
        <v>100</v>
      </c>
      <c r="N333" t="s" s="4">
        <v>101</v>
      </c>
      <c r="O333" t="s" s="4">
        <v>2369</v>
      </c>
      <c r="P333" t="s" s="4">
        <v>103</v>
      </c>
      <c r="Q333" t="s" s="4">
        <v>6</v>
      </c>
      <c r="R333" t="s" s="4">
        <v>148</v>
      </c>
      <c r="S333" t="s" s="4">
        <v>105</v>
      </c>
      <c r="T333" t="s" s="4">
        <v>106</v>
      </c>
      <c r="U333" t="s" s="4">
        <v>107</v>
      </c>
      <c r="V333" t="s" s="4">
        <v>105</v>
      </c>
      <c r="W333" t="s" s="4">
        <v>106</v>
      </c>
      <c r="X333" t="s" s="4">
        <v>2370</v>
      </c>
      <c r="Y333" t="s" s="4">
        <v>2369</v>
      </c>
      <c r="Z333" t="s" s="4">
        <v>1585</v>
      </c>
      <c r="AA333" t="s" s="4">
        <v>1655</v>
      </c>
      <c r="AB333" t="s" s="4">
        <v>2376</v>
      </c>
      <c r="AC333" t="s" s="4">
        <v>2377</v>
      </c>
      <c r="AD333" t="s" s="4">
        <v>2378</v>
      </c>
      <c r="AE333" t="s" s="4">
        <v>2379</v>
      </c>
      <c r="AF333" t="s" s="4">
        <v>2380</v>
      </c>
      <c r="AG333" t="s" s="4">
        <v>2376</v>
      </c>
      <c r="AH333" t="s" s="4">
        <v>1591</v>
      </c>
      <c r="AI333" t="s" s="4">
        <v>117</v>
      </c>
      <c r="AJ333" t="s" s="4">
        <v>1583</v>
      </c>
      <c r="AK333" t="s" s="4">
        <v>118</v>
      </c>
    </row>
    <row r="334" ht="45.0" customHeight="true">
      <c r="A334" t="s" s="4">
        <v>2381</v>
      </c>
      <c r="B334" t="s" s="4">
        <v>90</v>
      </c>
      <c r="C334" t="s" s="4">
        <v>1582</v>
      </c>
      <c r="D334" t="s" s="4">
        <v>1583</v>
      </c>
      <c r="E334" t="s" s="4">
        <v>120</v>
      </c>
      <c r="F334" t="s" s="4">
        <v>566</v>
      </c>
      <c r="G334" t="s" s="4">
        <v>567</v>
      </c>
      <c r="H334" t="s" s="4">
        <v>568</v>
      </c>
      <c r="I334" t="s" s="4">
        <v>569</v>
      </c>
      <c r="J334" t="s" s="4">
        <v>570</v>
      </c>
      <c r="K334" t="s" s="4">
        <v>163</v>
      </c>
      <c r="L334" t="s" s="4">
        <v>1362</v>
      </c>
      <c r="M334" t="s" s="4">
        <v>164</v>
      </c>
      <c r="N334" t="s" s="4">
        <v>101</v>
      </c>
      <c r="O334" t="s" s="4">
        <v>2336</v>
      </c>
      <c r="P334" t="s" s="4">
        <v>103</v>
      </c>
      <c r="Q334" t="s" s="4">
        <v>6</v>
      </c>
      <c r="R334" t="s" s="4">
        <v>166</v>
      </c>
      <c r="S334" t="s" s="4">
        <v>105</v>
      </c>
      <c r="T334" t="s" s="4">
        <v>106</v>
      </c>
      <c r="U334" t="s" s="4">
        <v>107</v>
      </c>
      <c r="V334" t="s" s="4">
        <v>105</v>
      </c>
      <c r="W334" t="s" s="4">
        <v>106</v>
      </c>
      <c r="X334" t="s" s="4">
        <v>1140</v>
      </c>
      <c r="Y334" t="s" s="4">
        <v>2336</v>
      </c>
      <c r="Z334" t="s" s="4">
        <v>1633</v>
      </c>
      <c r="AA334" t="s" s="4">
        <v>1633</v>
      </c>
      <c r="AB334" t="s" s="4">
        <v>2382</v>
      </c>
      <c r="AC334" t="s" s="4">
        <v>346</v>
      </c>
      <c r="AD334" t="s" s="4">
        <v>347</v>
      </c>
      <c r="AE334" t="s" s="4">
        <v>1596</v>
      </c>
      <c r="AF334" t="s" s="4">
        <v>2383</v>
      </c>
      <c r="AG334" t="s" s="4">
        <v>2382</v>
      </c>
      <c r="AH334" t="s" s="4">
        <v>1591</v>
      </c>
      <c r="AI334" t="s" s="4">
        <v>117</v>
      </c>
      <c r="AJ334" t="s" s="4">
        <v>1583</v>
      </c>
      <c r="AK334" t="s" s="4">
        <v>118</v>
      </c>
    </row>
    <row r="335" ht="45.0" customHeight="true">
      <c r="A335" t="s" s="4">
        <v>2384</v>
      </c>
      <c r="B335" t="s" s="4">
        <v>90</v>
      </c>
      <c r="C335" t="s" s="4">
        <v>1582</v>
      </c>
      <c r="D335" t="s" s="4">
        <v>1583</v>
      </c>
      <c r="E335" t="s" s="4">
        <v>139</v>
      </c>
      <c r="F335" t="s" s="4">
        <v>140</v>
      </c>
      <c r="G335" t="s" s="4">
        <v>948</v>
      </c>
      <c r="H335" t="s" s="4">
        <v>948</v>
      </c>
      <c r="I335" t="s" s="4">
        <v>302</v>
      </c>
      <c r="J335" t="s" s="4">
        <v>949</v>
      </c>
      <c r="K335" t="s" s="4">
        <v>950</v>
      </c>
      <c r="L335" t="s" s="4">
        <v>951</v>
      </c>
      <c r="M335" t="s" s="4">
        <v>164</v>
      </c>
      <c r="N335" t="s" s="4">
        <v>101</v>
      </c>
      <c r="O335" t="s" s="4">
        <v>2385</v>
      </c>
      <c r="P335" t="s" s="4">
        <v>103</v>
      </c>
      <c r="Q335" t="s" s="4">
        <v>6</v>
      </c>
      <c r="R335" t="s" s="4">
        <v>166</v>
      </c>
      <c r="S335" t="s" s="4">
        <v>105</v>
      </c>
      <c r="T335" t="s" s="4">
        <v>106</v>
      </c>
      <c r="U335" t="s" s="4">
        <v>107</v>
      </c>
      <c r="V335" t="s" s="4">
        <v>105</v>
      </c>
      <c r="W335" t="s" s="4">
        <v>106</v>
      </c>
      <c r="X335" t="s" s="4">
        <v>2386</v>
      </c>
      <c r="Y335" t="s" s="4">
        <v>2385</v>
      </c>
      <c r="Z335" t="s" s="4">
        <v>1859</v>
      </c>
      <c r="AA335" t="s" s="4">
        <v>1859</v>
      </c>
      <c r="AB335" t="s" s="4">
        <v>2387</v>
      </c>
      <c r="AC335" t="s" s="4">
        <v>228</v>
      </c>
      <c r="AD335" t="s" s="4">
        <v>229</v>
      </c>
      <c r="AE335" t="s" s="4">
        <v>1863</v>
      </c>
      <c r="AF335" t="s" s="4">
        <v>2388</v>
      </c>
      <c r="AG335" t="s" s="4">
        <v>2387</v>
      </c>
      <c r="AH335" t="s" s="4">
        <v>1591</v>
      </c>
      <c r="AI335" t="s" s="4">
        <v>117</v>
      </c>
      <c r="AJ335" t="s" s="4">
        <v>1583</v>
      </c>
      <c r="AK335" t="s" s="4">
        <v>118</v>
      </c>
    </row>
    <row r="336" ht="45.0" customHeight="true">
      <c r="A336" t="s" s="4">
        <v>2389</v>
      </c>
      <c r="B336" t="s" s="4">
        <v>90</v>
      </c>
      <c r="C336" t="s" s="4">
        <v>1582</v>
      </c>
      <c r="D336" t="s" s="4">
        <v>1583</v>
      </c>
      <c r="E336" t="s" s="4">
        <v>93</v>
      </c>
      <c r="F336" t="s" s="4">
        <v>961</v>
      </c>
      <c r="G336" t="s" s="4">
        <v>962</v>
      </c>
      <c r="H336" t="s" s="4">
        <v>962</v>
      </c>
      <c r="I336" t="s" s="4">
        <v>963</v>
      </c>
      <c r="J336" t="s" s="4">
        <v>964</v>
      </c>
      <c r="K336" t="s" s="4">
        <v>965</v>
      </c>
      <c r="L336" t="s" s="4">
        <v>862</v>
      </c>
      <c r="M336" t="s" s="4">
        <v>164</v>
      </c>
      <c r="N336" t="s" s="4">
        <v>101</v>
      </c>
      <c r="O336" t="s" s="4">
        <v>2385</v>
      </c>
      <c r="P336" t="s" s="4">
        <v>103</v>
      </c>
      <c r="Q336" t="s" s="4">
        <v>6</v>
      </c>
      <c r="R336" t="s" s="4">
        <v>166</v>
      </c>
      <c r="S336" t="s" s="4">
        <v>105</v>
      </c>
      <c r="T336" t="s" s="4">
        <v>106</v>
      </c>
      <c r="U336" t="s" s="4">
        <v>107</v>
      </c>
      <c r="V336" t="s" s="4">
        <v>105</v>
      </c>
      <c r="W336" t="s" s="4">
        <v>106</v>
      </c>
      <c r="X336" t="s" s="4">
        <v>2386</v>
      </c>
      <c r="Y336" t="s" s="4">
        <v>2385</v>
      </c>
      <c r="Z336" t="s" s="4">
        <v>1859</v>
      </c>
      <c r="AA336" t="s" s="4">
        <v>1859</v>
      </c>
      <c r="AB336" t="s" s="4">
        <v>2390</v>
      </c>
      <c r="AC336" t="s" s="4">
        <v>2391</v>
      </c>
      <c r="AD336" t="s" s="4">
        <v>2392</v>
      </c>
      <c r="AE336" t="s" s="4">
        <v>1863</v>
      </c>
      <c r="AF336" t="s" s="4">
        <v>2393</v>
      </c>
      <c r="AG336" t="s" s="4">
        <v>2390</v>
      </c>
      <c r="AH336" t="s" s="4">
        <v>1591</v>
      </c>
      <c r="AI336" t="s" s="4">
        <v>117</v>
      </c>
      <c r="AJ336" t="s" s="4">
        <v>1583</v>
      </c>
      <c r="AK336" t="s" s="4">
        <v>118</v>
      </c>
    </row>
    <row r="337" ht="45.0" customHeight="true">
      <c r="A337" t="s" s="4">
        <v>2394</v>
      </c>
      <c r="B337" t="s" s="4">
        <v>90</v>
      </c>
      <c r="C337" t="s" s="4">
        <v>1582</v>
      </c>
      <c r="D337" t="s" s="4">
        <v>1583</v>
      </c>
      <c r="E337" t="s" s="4">
        <v>93</v>
      </c>
      <c r="F337" t="s" s="4">
        <v>1152</v>
      </c>
      <c r="G337" t="s" s="4">
        <v>176</v>
      </c>
      <c r="H337" t="s" s="4">
        <v>1153</v>
      </c>
      <c r="I337" t="s" s="4">
        <v>143</v>
      </c>
      <c r="J337" t="s" s="4">
        <v>1154</v>
      </c>
      <c r="K337" t="s" s="4">
        <v>1155</v>
      </c>
      <c r="L337" t="s" s="4">
        <v>450</v>
      </c>
      <c r="M337" t="s" s="4">
        <v>100</v>
      </c>
      <c r="N337" t="s" s="4">
        <v>101</v>
      </c>
      <c r="O337" t="s" s="4">
        <v>2325</v>
      </c>
      <c r="P337" t="s" s="4">
        <v>103</v>
      </c>
      <c r="Q337" t="s" s="4">
        <v>6</v>
      </c>
      <c r="R337" t="s" s="4">
        <v>148</v>
      </c>
      <c r="S337" t="s" s="4">
        <v>105</v>
      </c>
      <c r="T337" t="s" s="4">
        <v>106</v>
      </c>
      <c r="U337" t="s" s="4">
        <v>107</v>
      </c>
      <c r="V337" t="s" s="4">
        <v>105</v>
      </c>
      <c r="W337" t="s" s="4">
        <v>106</v>
      </c>
      <c r="X337" t="s" s="4">
        <v>2326</v>
      </c>
      <c r="Y337" t="s" s="4">
        <v>2325</v>
      </c>
      <c r="Z337" t="s" s="4">
        <v>1585</v>
      </c>
      <c r="AA337" t="s" s="4">
        <v>1655</v>
      </c>
      <c r="AB337" t="s" s="4">
        <v>2395</v>
      </c>
      <c r="AC337" t="s" s="4">
        <v>2396</v>
      </c>
      <c r="AD337" t="s" s="4">
        <v>2397</v>
      </c>
      <c r="AE337" t="s" s="4">
        <v>1956</v>
      </c>
      <c r="AF337" t="s" s="4">
        <v>2398</v>
      </c>
      <c r="AG337" t="s" s="4">
        <v>2395</v>
      </c>
      <c r="AH337" t="s" s="4">
        <v>1591</v>
      </c>
      <c r="AI337" t="s" s="4">
        <v>117</v>
      </c>
      <c r="AJ337" t="s" s="4">
        <v>1583</v>
      </c>
      <c r="AK337" t="s" s="4">
        <v>118</v>
      </c>
    </row>
    <row r="338" ht="45.0" customHeight="true">
      <c r="A338" t="s" s="4">
        <v>2399</v>
      </c>
      <c r="B338" t="s" s="4">
        <v>90</v>
      </c>
      <c r="C338" t="s" s="4">
        <v>1582</v>
      </c>
      <c r="D338" t="s" s="4">
        <v>1583</v>
      </c>
      <c r="E338" t="s" s="4">
        <v>93</v>
      </c>
      <c r="F338" t="s" s="4">
        <v>492</v>
      </c>
      <c r="G338" t="s" s="4">
        <v>493</v>
      </c>
      <c r="H338" t="s" s="4">
        <v>494</v>
      </c>
      <c r="I338" t="s" s="4">
        <v>143</v>
      </c>
      <c r="J338" t="s" s="4">
        <v>495</v>
      </c>
      <c r="K338" t="s" s="4">
        <v>496</v>
      </c>
      <c r="L338" t="s" s="4">
        <v>342</v>
      </c>
      <c r="M338" t="s" s="4">
        <v>100</v>
      </c>
      <c r="N338" t="s" s="4">
        <v>101</v>
      </c>
      <c r="O338" t="s" s="4">
        <v>2400</v>
      </c>
      <c r="P338" t="s" s="4">
        <v>103</v>
      </c>
      <c r="Q338" t="s" s="4">
        <v>6</v>
      </c>
      <c r="R338" t="s" s="4">
        <v>104</v>
      </c>
      <c r="S338" t="s" s="4">
        <v>105</v>
      </c>
      <c r="T338" t="s" s="4">
        <v>106</v>
      </c>
      <c r="U338" t="s" s="4">
        <v>107</v>
      </c>
      <c r="V338" t="s" s="4">
        <v>105</v>
      </c>
      <c r="W338" t="s" s="4">
        <v>106</v>
      </c>
      <c r="X338" t="s" s="4">
        <v>1032</v>
      </c>
      <c r="Y338" t="s" s="4">
        <v>2400</v>
      </c>
      <c r="Z338" t="s" s="4">
        <v>1607</v>
      </c>
      <c r="AA338" t="s" s="4">
        <v>1619</v>
      </c>
      <c r="AB338" t="s" s="4">
        <v>2401</v>
      </c>
      <c r="AC338" t="s" s="4">
        <v>2402</v>
      </c>
      <c r="AD338" t="s" s="4">
        <v>2403</v>
      </c>
      <c r="AE338" t="s" s="4">
        <v>2404</v>
      </c>
      <c r="AF338" t="s" s="4">
        <v>2405</v>
      </c>
      <c r="AG338" t="s" s="4">
        <v>2401</v>
      </c>
      <c r="AH338" t="s" s="4">
        <v>1591</v>
      </c>
      <c r="AI338" t="s" s="4">
        <v>117</v>
      </c>
      <c r="AJ338" t="s" s="4">
        <v>1583</v>
      </c>
      <c r="AK338" t="s" s="4">
        <v>118</v>
      </c>
    </row>
    <row r="339" ht="45.0" customHeight="true">
      <c r="A339" t="s" s="4">
        <v>2406</v>
      </c>
      <c r="B339" t="s" s="4">
        <v>90</v>
      </c>
      <c r="C339" t="s" s="4">
        <v>1582</v>
      </c>
      <c r="D339" t="s" s="4">
        <v>1583</v>
      </c>
      <c r="E339" t="s" s="4">
        <v>120</v>
      </c>
      <c r="F339" t="s" s="4">
        <v>266</v>
      </c>
      <c r="G339" t="s" s="4">
        <v>122</v>
      </c>
      <c r="H339" t="s" s="4">
        <v>267</v>
      </c>
      <c r="I339" t="s" s="4">
        <v>143</v>
      </c>
      <c r="J339" t="s" s="4">
        <v>268</v>
      </c>
      <c r="K339" t="s" s="4">
        <v>269</v>
      </c>
      <c r="L339" t="s" s="4">
        <v>270</v>
      </c>
      <c r="M339" t="s" s="4">
        <v>100</v>
      </c>
      <c r="N339" t="s" s="4">
        <v>101</v>
      </c>
      <c r="O339" t="s" s="4">
        <v>2400</v>
      </c>
      <c r="P339" t="s" s="4">
        <v>103</v>
      </c>
      <c r="Q339" t="s" s="4">
        <v>6</v>
      </c>
      <c r="R339" t="s" s="4">
        <v>104</v>
      </c>
      <c r="S339" t="s" s="4">
        <v>105</v>
      </c>
      <c r="T339" t="s" s="4">
        <v>106</v>
      </c>
      <c r="U339" t="s" s="4">
        <v>107</v>
      </c>
      <c r="V339" t="s" s="4">
        <v>105</v>
      </c>
      <c r="W339" t="s" s="4">
        <v>106</v>
      </c>
      <c r="X339" t="s" s="4">
        <v>1032</v>
      </c>
      <c r="Y339" t="s" s="4">
        <v>2400</v>
      </c>
      <c r="Z339" t="s" s="4">
        <v>1607</v>
      </c>
      <c r="AA339" t="s" s="4">
        <v>1619</v>
      </c>
      <c r="AB339" t="s" s="4">
        <v>2407</v>
      </c>
      <c r="AC339" t="s" s="4">
        <v>2408</v>
      </c>
      <c r="AD339" t="s" s="4">
        <v>2409</v>
      </c>
      <c r="AE339" t="s" s="4">
        <v>2404</v>
      </c>
      <c r="AF339" t="s" s="4">
        <v>2410</v>
      </c>
      <c r="AG339" t="s" s="4">
        <v>2407</v>
      </c>
      <c r="AH339" t="s" s="4">
        <v>1591</v>
      </c>
      <c r="AI339" t="s" s="4">
        <v>117</v>
      </c>
      <c r="AJ339" t="s" s="4">
        <v>1583</v>
      </c>
      <c r="AK339" t="s" s="4">
        <v>118</v>
      </c>
    </row>
    <row r="340" ht="45.0" customHeight="true">
      <c r="A340" t="s" s="4">
        <v>2411</v>
      </c>
      <c r="B340" t="s" s="4">
        <v>90</v>
      </c>
      <c r="C340" t="s" s="4">
        <v>1582</v>
      </c>
      <c r="D340" t="s" s="4">
        <v>1583</v>
      </c>
      <c r="E340" t="s" s="4">
        <v>93</v>
      </c>
      <c r="F340" t="s" s="4">
        <v>1265</v>
      </c>
      <c r="G340" t="s" s="4">
        <v>212</v>
      </c>
      <c r="H340" t="s" s="4">
        <v>212</v>
      </c>
      <c r="I340" t="s" s="4">
        <v>2164</v>
      </c>
      <c r="J340" t="s" s="4">
        <v>1267</v>
      </c>
      <c r="K340" t="s" s="4">
        <v>862</v>
      </c>
      <c r="L340" t="s" s="4">
        <v>1268</v>
      </c>
      <c r="M340" t="s" s="4">
        <v>100</v>
      </c>
      <c r="N340" t="s" s="4">
        <v>101</v>
      </c>
      <c r="O340" t="s" s="4">
        <v>2358</v>
      </c>
      <c r="P340" t="s" s="4">
        <v>103</v>
      </c>
      <c r="Q340" t="s" s="4">
        <v>6</v>
      </c>
      <c r="R340" t="s" s="4">
        <v>166</v>
      </c>
      <c r="S340" t="s" s="4">
        <v>105</v>
      </c>
      <c r="T340" t="s" s="4">
        <v>106</v>
      </c>
      <c r="U340" t="s" s="4">
        <v>107</v>
      </c>
      <c r="V340" t="s" s="4">
        <v>105</v>
      </c>
      <c r="W340" t="s" s="4">
        <v>106</v>
      </c>
      <c r="X340" t="s" s="4">
        <v>2359</v>
      </c>
      <c r="Y340" t="s" s="4">
        <v>2358</v>
      </c>
      <c r="Z340" t="s" s="4">
        <v>1779</v>
      </c>
      <c r="AA340" t="s" s="4">
        <v>1779</v>
      </c>
      <c r="AB340" t="s" s="4">
        <v>2412</v>
      </c>
      <c r="AC340" t="s" s="4">
        <v>1843</v>
      </c>
      <c r="AD340" t="s" s="4">
        <v>1844</v>
      </c>
      <c r="AE340" t="s" s="4">
        <v>1790</v>
      </c>
      <c r="AF340" t="s" s="4">
        <v>2413</v>
      </c>
      <c r="AG340" t="s" s="4">
        <v>2412</v>
      </c>
      <c r="AH340" t="s" s="4">
        <v>1591</v>
      </c>
      <c r="AI340" t="s" s="4">
        <v>117</v>
      </c>
      <c r="AJ340" t="s" s="4">
        <v>1583</v>
      </c>
      <c r="AK340" t="s" s="4">
        <v>118</v>
      </c>
    </row>
    <row r="341" ht="45.0" customHeight="true">
      <c r="A341" t="s" s="4">
        <v>2414</v>
      </c>
      <c r="B341" t="s" s="4">
        <v>90</v>
      </c>
      <c r="C341" t="s" s="4">
        <v>1582</v>
      </c>
      <c r="D341" t="s" s="4">
        <v>1583</v>
      </c>
      <c r="E341" t="s" s="4">
        <v>93</v>
      </c>
      <c r="F341" t="s" s="4">
        <v>821</v>
      </c>
      <c r="G341" t="s" s="4">
        <v>95</v>
      </c>
      <c r="H341" t="s" s="4">
        <v>95</v>
      </c>
      <c r="I341" t="s" s="4">
        <v>96</v>
      </c>
      <c r="J341" t="s" s="4">
        <v>822</v>
      </c>
      <c r="K341" t="s" s="4">
        <v>823</v>
      </c>
      <c r="L341" t="s" s="4">
        <v>235</v>
      </c>
      <c r="M341" t="s" s="4">
        <v>100</v>
      </c>
      <c r="N341" t="s" s="4">
        <v>101</v>
      </c>
      <c r="O341" t="s" s="4">
        <v>1606</v>
      </c>
      <c r="P341" t="s" s="4">
        <v>103</v>
      </c>
      <c r="Q341" t="s" s="4">
        <v>6</v>
      </c>
      <c r="R341" t="s" s="4">
        <v>166</v>
      </c>
      <c r="S341" t="s" s="4">
        <v>105</v>
      </c>
      <c r="T341" t="s" s="4">
        <v>106</v>
      </c>
      <c r="U341" t="s" s="4">
        <v>107</v>
      </c>
      <c r="V341" t="s" s="4">
        <v>105</v>
      </c>
      <c r="W341" t="s" s="4">
        <v>106</v>
      </c>
      <c r="X341" t="s" s="4">
        <v>167</v>
      </c>
      <c r="Y341" t="s" s="4">
        <v>1606</v>
      </c>
      <c r="Z341" t="s" s="4">
        <v>2025</v>
      </c>
      <c r="AA341" t="s" s="4">
        <v>2025</v>
      </c>
      <c r="AB341" t="s" s="4">
        <v>2415</v>
      </c>
      <c r="AC341" t="s" s="4">
        <v>1609</v>
      </c>
      <c r="AD341" t="s" s="4">
        <v>1610</v>
      </c>
      <c r="AE341" t="s" s="4">
        <v>1726</v>
      </c>
      <c r="AF341" t="s" s="4">
        <v>2416</v>
      </c>
      <c r="AG341" t="s" s="4">
        <v>2415</v>
      </c>
      <c r="AH341" t="s" s="4">
        <v>1591</v>
      </c>
      <c r="AI341" t="s" s="4">
        <v>117</v>
      </c>
      <c r="AJ341" t="s" s="4">
        <v>1583</v>
      </c>
      <c r="AK341" t="s" s="4">
        <v>118</v>
      </c>
    </row>
    <row r="342" ht="45.0" customHeight="true">
      <c r="A342" t="s" s="4">
        <v>2417</v>
      </c>
      <c r="B342" t="s" s="4">
        <v>90</v>
      </c>
      <c r="C342" t="s" s="4">
        <v>1582</v>
      </c>
      <c r="D342" t="s" s="4">
        <v>1583</v>
      </c>
      <c r="E342" t="s" s="4">
        <v>93</v>
      </c>
      <c r="F342" t="s" s="4">
        <v>543</v>
      </c>
      <c r="G342" t="s" s="4">
        <v>176</v>
      </c>
      <c r="H342" t="s" s="4">
        <v>1442</v>
      </c>
      <c r="I342" t="s" s="4">
        <v>544</v>
      </c>
      <c r="J342" t="s" s="4">
        <v>545</v>
      </c>
      <c r="K342" t="s" s="4">
        <v>1973</v>
      </c>
      <c r="L342" t="s" s="4">
        <v>546</v>
      </c>
      <c r="M342" t="s" s="4">
        <v>100</v>
      </c>
      <c r="N342" t="s" s="4">
        <v>101</v>
      </c>
      <c r="O342" t="s" s="4">
        <v>2418</v>
      </c>
      <c r="P342" t="s" s="4">
        <v>103</v>
      </c>
      <c r="Q342" t="s" s="4">
        <v>6</v>
      </c>
      <c r="R342" t="s" s="4">
        <v>166</v>
      </c>
      <c r="S342" t="s" s="4">
        <v>105</v>
      </c>
      <c r="T342" t="s" s="4">
        <v>106</v>
      </c>
      <c r="U342" t="s" s="4">
        <v>107</v>
      </c>
      <c r="V342" t="s" s="4">
        <v>105</v>
      </c>
      <c r="W342" t="s" s="4">
        <v>106</v>
      </c>
      <c r="X342" t="s" s="4">
        <v>167</v>
      </c>
      <c r="Y342" t="s" s="4">
        <v>2418</v>
      </c>
      <c r="Z342" t="s" s="4">
        <v>1780</v>
      </c>
      <c r="AA342" t="s" s="4">
        <v>1780</v>
      </c>
      <c r="AB342" t="s" s="4">
        <v>2419</v>
      </c>
      <c r="AC342" t="s" s="4">
        <v>1296</v>
      </c>
      <c r="AD342" t="s" s="4">
        <v>1297</v>
      </c>
      <c r="AE342" t="s" s="4">
        <v>1726</v>
      </c>
      <c r="AF342" t="s" s="4">
        <v>2420</v>
      </c>
      <c r="AG342" t="s" s="4">
        <v>2419</v>
      </c>
      <c r="AH342" t="s" s="4">
        <v>1591</v>
      </c>
      <c r="AI342" t="s" s="4">
        <v>117</v>
      </c>
      <c r="AJ342" t="s" s="4">
        <v>1583</v>
      </c>
      <c r="AK342" t="s" s="4">
        <v>118</v>
      </c>
    </row>
    <row r="343" ht="45.0" customHeight="true">
      <c r="A343" t="s" s="4">
        <v>2421</v>
      </c>
      <c r="B343" t="s" s="4">
        <v>90</v>
      </c>
      <c r="C343" t="s" s="4">
        <v>1582</v>
      </c>
      <c r="D343" t="s" s="4">
        <v>1583</v>
      </c>
      <c r="E343" t="s" s="4">
        <v>120</v>
      </c>
      <c r="F343" t="s" s="4">
        <v>121</v>
      </c>
      <c r="G343" t="s" s="4">
        <v>122</v>
      </c>
      <c r="H343" t="s" s="4">
        <v>123</v>
      </c>
      <c r="I343" t="s" s="4">
        <v>124</v>
      </c>
      <c r="J343" t="s" s="4">
        <v>125</v>
      </c>
      <c r="K343" t="s" s="4">
        <v>126</v>
      </c>
      <c r="L343" t="s" s="4">
        <v>127</v>
      </c>
      <c r="M343" t="s" s="4">
        <v>100</v>
      </c>
      <c r="N343" t="s" s="4">
        <v>101</v>
      </c>
      <c r="O343" t="s" s="4">
        <v>2422</v>
      </c>
      <c r="P343" t="s" s="4">
        <v>103</v>
      </c>
      <c r="Q343" t="s" s="4">
        <v>6</v>
      </c>
      <c r="R343" t="s" s="4">
        <v>104</v>
      </c>
      <c r="S343" t="s" s="4">
        <v>105</v>
      </c>
      <c r="T343" t="s" s="4">
        <v>106</v>
      </c>
      <c r="U343" t="s" s="4">
        <v>107</v>
      </c>
      <c r="V343" t="s" s="4">
        <v>105</v>
      </c>
      <c r="W343" t="s" s="4">
        <v>106</v>
      </c>
      <c r="X343" t="s" s="4">
        <v>2423</v>
      </c>
      <c r="Y343" t="s" s="4">
        <v>2422</v>
      </c>
      <c r="Z343" t="s" s="4">
        <v>1715</v>
      </c>
      <c r="AA343" t="s" s="4">
        <v>1611</v>
      </c>
      <c r="AB343" t="s" s="4">
        <v>2424</v>
      </c>
      <c r="AC343" t="s" s="4">
        <v>2425</v>
      </c>
      <c r="AD343" t="s" s="4">
        <v>2426</v>
      </c>
      <c r="AE343" t="s" s="4">
        <v>1623</v>
      </c>
      <c r="AF343" t="s" s="4">
        <v>2427</v>
      </c>
      <c r="AG343" t="s" s="4">
        <v>2424</v>
      </c>
      <c r="AH343" t="s" s="4">
        <v>1591</v>
      </c>
      <c r="AI343" t="s" s="4">
        <v>117</v>
      </c>
      <c r="AJ343" t="s" s="4">
        <v>1583</v>
      </c>
      <c r="AK343" t="s" s="4">
        <v>118</v>
      </c>
    </row>
    <row r="344" ht="45.0" customHeight="true">
      <c r="A344" t="s" s="4">
        <v>2428</v>
      </c>
      <c r="B344" t="s" s="4">
        <v>90</v>
      </c>
      <c r="C344" t="s" s="4">
        <v>1582</v>
      </c>
      <c r="D344" t="s" s="4">
        <v>1583</v>
      </c>
      <c r="E344" t="s" s="4">
        <v>157</v>
      </c>
      <c r="F344" t="s" s="4">
        <v>202</v>
      </c>
      <c r="G344" t="s" s="4">
        <v>193</v>
      </c>
      <c r="H344" t="s" s="4">
        <v>203</v>
      </c>
      <c r="I344" t="s" s="4">
        <v>124</v>
      </c>
      <c r="J344" t="s" s="4">
        <v>204</v>
      </c>
      <c r="K344" t="s" s="4">
        <v>205</v>
      </c>
      <c r="L344" t="s" s="4">
        <v>118</v>
      </c>
      <c r="M344" t="s" s="4">
        <v>100</v>
      </c>
      <c r="N344" t="s" s="4">
        <v>101</v>
      </c>
      <c r="O344" t="s" s="4">
        <v>1584</v>
      </c>
      <c r="P344" t="s" s="4">
        <v>103</v>
      </c>
      <c r="Q344" t="s" s="4">
        <v>6</v>
      </c>
      <c r="R344" t="s" s="4">
        <v>148</v>
      </c>
      <c r="S344" t="s" s="4">
        <v>105</v>
      </c>
      <c r="T344" t="s" s="4">
        <v>106</v>
      </c>
      <c r="U344" t="s" s="4">
        <v>107</v>
      </c>
      <c r="V344" t="s" s="4">
        <v>105</v>
      </c>
      <c r="W344" t="s" s="4">
        <v>106</v>
      </c>
      <c r="X344" t="s" s="4">
        <v>318</v>
      </c>
      <c r="Y344" t="s" s="4">
        <v>1584</v>
      </c>
      <c r="Z344" t="s" s="4">
        <v>1582</v>
      </c>
      <c r="AA344" t="s" s="4">
        <v>1585</v>
      </c>
      <c r="AB344" t="s" s="4">
        <v>2429</v>
      </c>
      <c r="AC344" t="s" s="4">
        <v>2430</v>
      </c>
      <c r="AD344" t="s" s="4">
        <v>2431</v>
      </c>
      <c r="AE344" t="s" s="4">
        <v>1589</v>
      </c>
      <c r="AF344" t="s" s="4">
        <v>2432</v>
      </c>
      <c r="AG344" t="s" s="4">
        <v>2429</v>
      </c>
      <c r="AH344" t="s" s="4">
        <v>1591</v>
      </c>
      <c r="AI344" t="s" s="4">
        <v>117</v>
      </c>
      <c r="AJ344" t="s" s="4">
        <v>1583</v>
      </c>
      <c r="AK344" t="s" s="4">
        <v>118</v>
      </c>
    </row>
    <row r="345" ht="45.0" customHeight="true">
      <c r="A345" t="s" s="4">
        <v>2433</v>
      </c>
      <c r="B345" t="s" s="4">
        <v>90</v>
      </c>
      <c r="C345" t="s" s="4">
        <v>1582</v>
      </c>
      <c r="D345" t="s" s="4">
        <v>1583</v>
      </c>
      <c r="E345" t="s" s="4">
        <v>93</v>
      </c>
      <c r="F345" t="s" s="4">
        <v>961</v>
      </c>
      <c r="G345" t="s" s="4">
        <v>962</v>
      </c>
      <c r="H345" t="s" s="4">
        <v>962</v>
      </c>
      <c r="I345" t="s" s="4">
        <v>963</v>
      </c>
      <c r="J345" t="s" s="4">
        <v>964</v>
      </c>
      <c r="K345" t="s" s="4">
        <v>965</v>
      </c>
      <c r="L345" t="s" s="4">
        <v>862</v>
      </c>
      <c r="M345" t="s" s="4">
        <v>164</v>
      </c>
      <c r="N345" t="s" s="4">
        <v>101</v>
      </c>
      <c r="O345" t="s" s="4">
        <v>1652</v>
      </c>
      <c r="P345" t="s" s="4">
        <v>103</v>
      </c>
      <c r="Q345" t="s" s="4">
        <v>6</v>
      </c>
      <c r="R345" t="s" s="4">
        <v>129</v>
      </c>
      <c r="S345" t="s" s="4">
        <v>105</v>
      </c>
      <c r="T345" t="s" s="4">
        <v>106</v>
      </c>
      <c r="U345" t="s" s="4">
        <v>107</v>
      </c>
      <c r="V345" t="s" s="4">
        <v>105</v>
      </c>
      <c r="W345" t="s" s="4">
        <v>106</v>
      </c>
      <c r="X345" t="s" s="4">
        <v>1653</v>
      </c>
      <c r="Y345" t="s" s="4">
        <v>1652</v>
      </c>
      <c r="Z345" t="s" s="4">
        <v>1654</v>
      </c>
      <c r="AA345" t="s" s="4">
        <v>1655</v>
      </c>
      <c r="AB345" t="s" s="4">
        <v>2434</v>
      </c>
      <c r="AC345" t="s" s="4">
        <v>2435</v>
      </c>
      <c r="AD345" t="s" s="4">
        <v>2436</v>
      </c>
      <c r="AE345" t="s" s="4">
        <v>2153</v>
      </c>
      <c r="AF345" t="s" s="4">
        <v>2437</v>
      </c>
      <c r="AG345" t="s" s="4">
        <v>2434</v>
      </c>
      <c r="AH345" t="s" s="4">
        <v>1591</v>
      </c>
      <c r="AI345" t="s" s="4">
        <v>117</v>
      </c>
      <c r="AJ345" t="s" s="4">
        <v>1583</v>
      </c>
      <c r="AK345" t="s" s="4">
        <v>118</v>
      </c>
    </row>
    <row r="346" ht="45.0" customHeight="true">
      <c r="A346" t="s" s="4">
        <v>2438</v>
      </c>
      <c r="B346" t="s" s="4">
        <v>90</v>
      </c>
      <c r="C346" t="s" s="4">
        <v>2439</v>
      </c>
      <c r="D346" t="s" s="4">
        <v>2440</v>
      </c>
      <c r="E346" t="s" s="4">
        <v>157</v>
      </c>
      <c r="F346" t="s" s="4">
        <v>368</v>
      </c>
      <c r="G346" t="s" s="4">
        <v>369</v>
      </c>
      <c r="H346" t="s" s="4">
        <v>369</v>
      </c>
      <c r="I346" t="s" s="4">
        <v>859</v>
      </c>
      <c r="J346" t="s" s="4">
        <v>370</v>
      </c>
      <c r="K346" t="s" s="4">
        <v>371</v>
      </c>
      <c r="L346" t="s" s="4">
        <v>331</v>
      </c>
      <c r="M346" t="s" s="4">
        <v>100</v>
      </c>
      <c r="N346" t="s" s="4">
        <v>101</v>
      </c>
      <c r="O346" t="s" s="4">
        <v>2441</v>
      </c>
      <c r="P346" t="s" s="4">
        <v>103</v>
      </c>
      <c r="Q346" t="s" s="4">
        <v>6</v>
      </c>
      <c r="R346" t="s" s="4">
        <v>166</v>
      </c>
      <c r="S346" t="s" s="4">
        <v>105</v>
      </c>
      <c r="T346" t="s" s="4">
        <v>106</v>
      </c>
      <c r="U346" t="s" s="4">
        <v>107</v>
      </c>
      <c r="V346" t="s" s="4">
        <v>105</v>
      </c>
      <c r="W346" t="s" s="4">
        <v>106</v>
      </c>
      <c r="X346" t="s" s="4">
        <v>167</v>
      </c>
      <c r="Y346" t="s" s="4">
        <v>2441</v>
      </c>
      <c r="Z346" t="s" s="4">
        <v>2442</v>
      </c>
      <c r="AA346" t="s" s="4">
        <v>2442</v>
      </c>
      <c r="AB346" t="s" s="4">
        <v>2443</v>
      </c>
      <c r="AC346" t="s" s="4">
        <v>1755</v>
      </c>
      <c r="AD346" t="s" s="4">
        <v>1756</v>
      </c>
      <c r="AE346" t="s" s="4">
        <v>2442</v>
      </c>
      <c r="AF346" t="s" s="4">
        <v>2444</v>
      </c>
      <c r="AG346" t="s" s="4">
        <v>2443</v>
      </c>
      <c r="AH346" t="s" s="4">
        <v>2445</v>
      </c>
      <c r="AI346" t="s" s="4">
        <v>117</v>
      </c>
      <c r="AJ346" t="s" s="4">
        <v>2440</v>
      </c>
      <c r="AK346" t="s" s="4">
        <v>118</v>
      </c>
    </row>
    <row r="347" ht="45.0" customHeight="true">
      <c r="A347" t="s" s="4">
        <v>2446</v>
      </c>
      <c r="B347" t="s" s="4">
        <v>90</v>
      </c>
      <c r="C347" t="s" s="4">
        <v>2439</v>
      </c>
      <c r="D347" t="s" s="4">
        <v>2440</v>
      </c>
      <c r="E347" t="s" s="4">
        <v>120</v>
      </c>
      <c r="F347" t="s" s="4">
        <v>2447</v>
      </c>
      <c r="G347" t="s" s="4">
        <v>2448</v>
      </c>
      <c r="H347" t="s" s="4">
        <v>2449</v>
      </c>
      <c r="I347" t="s" s="4">
        <v>859</v>
      </c>
      <c r="J347" t="s" s="4">
        <v>2450</v>
      </c>
      <c r="K347" t="s" s="4">
        <v>2451</v>
      </c>
      <c r="L347" t="s" s="4">
        <v>2452</v>
      </c>
      <c r="M347" t="s" s="4">
        <v>100</v>
      </c>
      <c r="N347" t="s" s="4">
        <v>101</v>
      </c>
      <c r="O347" t="s" s="4">
        <v>2441</v>
      </c>
      <c r="P347" t="s" s="4">
        <v>103</v>
      </c>
      <c r="Q347" t="s" s="4">
        <v>6</v>
      </c>
      <c r="R347" t="s" s="4">
        <v>166</v>
      </c>
      <c r="S347" t="s" s="4">
        <v>105</v>
      </c>
      <c r="T347" t="s" s="4">
        <v>106</v>
      </c>
      <c r="U347" t="s" s="4">
        <v>107</v>
      </c>
      <c r="V347" t="s" s="4">
        <v>105</v>
      </c>
      <c r="W347" t="s" s="4">
        <v>106</v>
      </c>
      <c r="X347" t="s" s="4">
        <v>167</v>
      </c>
      <c r="Y347" t="s" s="4">
        <v>2441</v>
      </c>
      <c r="Z347" t="s" s="4">
        <v>2442</v>
      </c>
      <c r="AA347" t="s" s="4">
        <v>2442</v>
      </c>
      <c r="AB347" t="s" s="4">
        <v>2453</v>
      </c>
      <c r="AC347" t="s" s="4">
        <v>1103</v>
      </c>
      <c r="AD347" t="s" s="4">
        <v>1104</v>
      </c>
      <c r="AE347" t="s" s="4">
        <v>2454</v>
      </c>
      <c r="AF347" t="s" s="4">
        <v>2455</v>
      </c>
      <c r="AG347" t="s" s="4">
        <v>2453</v>
      </c>
      <c r="AH347" t="s" s="4">
        <v>2445</v>
      </c>
      <c r="AI347" t="s" s="4">
        <v>117</v>
      </c>
      <c r="AJ347" t="s" s="4">
        <v>2440</v>
      </c>
      <c r="AK347" t="s" s="4">
        <v>118</v>
      </c>
    </row>
    <row r="348" ht="45.0" customHeight="true">
      <c r="A348" t="s" s="4">
        <v>2456</v>
      </c>
      <c r="B348" t="s" s="4">
        <v>90</v>
      </c>
      <c r="C348" t="s" s="4">
        <v>2439</v>
      </c>
      <c r="D348" t="s" s="4">
        <v>2440</v>
      </c>
      <c r="E348" t="s" s="4">
        <v>120</v>
      </c>
      <c r="F348" t="s" s="4">
        <v>266</v>
      </c>
      <c r="G348" t="s" s="4">
        <v>122</v>
      </c>
      <c r="H348" t="s" s="4">
        <v>267</v>
      </c>
      <c r="I348" t="s" s="4">
        <v>143</v>
      </c>
      <c r="J348" t="s" s="4">
        <v>268</v>
      </c>
      <c r="K348" t="s" s="4">
        <v>269</v>
      </c>
      <c r="L348" t="s" s="4">
        <v>270</v>
      </c>
      <c r="M348" t="s" s="4">
        <v>100</v>
      </c>
      <c r="N348" t="s" s="4">
        <v>101</v>
      </c>
      <c r="O348" t="s" s="4">
        <v>2457</v>
      </c>
      <c r="P348" t="s" s="4">
        <v>103</v>
      </c>
      <c r="Q348" t="s" s="4">
        <v>6</v>
      </c>
      <c r="R348" t="s" s="4">
        <v>166</v>
      </c>
      <c r="S348" t="s" s="4">
        <v>105</v>
      </c>
      <c r="T348" t="s" s="4">
        <v>106</v>
      </c>
      <c r="U348" t="s" s="4">
        <v>107</v>
      </c>
      <c r="V348" t="s" s="4">
        <v>105</v>
      </c>
      <c r="W348" t="s" s="4">
        <v>106</v>
      </c>
      <c r="X348" t="s" s="4">
        <v>130</v>
      </c>
      <c r="Y348" t="s" s="4">
        <v>2457</v>
      </c>
      <c r="Z348" t="s" s="4">
        <v>2442</v>
      </c>
      <c r="AA348" t="s" s="4">
        <v>2442</v>
      </c>
      <c r="AB348" t="s" s="4">
        <v>2458</v>
      </c>
      <c r="AC348" t="s" s="4">
        <v>2459</v>
      </c>
      <c r="AD348" t="s" s="4">
        <v>2460</v>
      </c>
      <c r="AE348" t="s" s="4">
        <v>2461</v>
      </c>
      <c r="AF348" t="s" s="4">
        <v>2462</v>
      </c>
      <c r="AG348" t="s" s="4">
        <v>2458</v>
      </c>
      <c r="AH348" t="s" s="4">
        <v>2445</v>
      </c>
      <c r="AI348" t="s" s="4">
        <v>117</v>
      </c>
      <c r="AJ348" t="s" s="4">
        <v>2440</v>
      </c>
      <c r="AK348" t="s" s="4">
        <v>118</v>
      </c>
    </row>
    <row r="349" ht="45.0" customHeight="true">
      <c r="A349" t="s" s="4">
        <v>2463</v>
      </c>
      <c r="B349" t="s" s="4">
        <v>90</v>
      </c>
      <c r="C349" t="s" s="4">
        <v>2439</v>
      </c>
      <c r="D349" t="s" s="4">
        <v>2440</v>
      </c>
      <c r="E349" t="s" s="4">
        <v>93</v>
      </c>
      <c r="F349" t="s" s="4">
        <v>375</v>
      </c>
      <c r="G349" t="s" s="4">
        <v>193</v>
      </c>
      <c r="H349" t="s" s="4">
        <v>212</v>
      </c>
      <c r="I349" t="s" s="4">
        <v>124</v>
      </c>
      <c r="J349" t="s" s="4">
        <v>376</v>
      </c>
      <c r="K349" t="s" s="4">
        <v>377</v>
      </c>
      <c r="L349" t="s" s="4">
        <v>316</v>
      </c>
      <c r="M349" t="s" s="4">
        <v>100</v>
      </c>
      <c r="N349" t="s" s="4">
        <v>101</v>
      </c>
      <c r="O349" t="s" s="4">
        <v>2464</v>
      </c>
      <c r="P349" t="s" s="4">
        <v>103</v>
      </c>
      <c r="Q349" t="s" s="4">
        <v>6</v>
      </c>
      <c r="R349" t="s" s="4">
        <v>923</v>
      </c>
      <c r="S349" t="s" s="4">
        <v>105</v>
      </c>
      <c r="T349" t="s" s="4">
        <v>106</v>
      </c>
      <c r="U349" t="s" s="4">
        <v>107</v>
      </c>
      <c r="V349" t="s" s="4">
        <v>105</v>
      </c>
      <c r="W349" t="s" s="4">
        <v>106</v>
      </c>
      <c r="X349" t="s" s="4">
        <v>318</v>
      </c>
      <c r="Y349" t="s" s="4">
        <v>2464</v>
      </c>
      <c r="Z349" t="s" s="4">
        <v>2465</v>
      </c>
      <c r="AA349" t="s" s="4">
        <v>2466</v>
      </c>
      <c r="AB349" t="s" s="4">
        <v>2467</v>
      </c>
      <c r="AC349" t="s" s="4">
        <v>2468</v>
      </c>
      <c r="AD349" t="s" s="4">
        <v>2469</v>
      </c>
      <c r="AE349" t="s" s="4">
        <v>2470</v>
      </c>
      <c r="AF349" t="s" s="4">
        <v>2471</v>
      </c>
      <c r="AG349" t="s" s="4">
        <v>2467</v>
      </c>
      <c r="AH349" t="s" s="4">
        <v>2445</v>
      </c>
      <c r="AI349" t="s" s="4">
        <v>117</v>
      </c>
      <c r="AJ349" t="s" s="4">
        <v>2440</v>
      </c>
      <c r="AK349" t="s" s="4">
        <v>118</v>
      </c>
    </row>
    <row r="350" ht="45.0" customHeight="true">
      <c r="A350" t="s" s="4">
        <v>2472</v>
      </c>
      <c r="B350" t="s" s="4">
        <v>90</v>
      </c>
      <c r="C350" t="s" s="4">
        <v>2439</v>
      </c>
      <c r="D350" t="s" s="4">
        <v>2440</v>
      </c>
      <c r="E350" t="s" s="4">
        <v>157</v>
      </c>
      <c r="F350" t="s" s="4">
        <v>191</v>
      </c>
      <c r="G350" t="s" s="4">
        <v>193</v>
      </c>
      <c r="H350" t="s" s="4">
        <v>1877</v>
      </c>
      <c r="I350" t="s" s="4">
        <v>124</v>
      </c>
      <c r="J350" t="s" s="4">
        <v>194</v>
      </c>
      <c r="K350" t="s" s="4">
        <v>195</v>
      </c>
      <c r="L350" t="s" s="4">
        <v>196</v>
      </c>
      <c r="M350" t="s" s="4">
        <v>100</v>
      </c>
      <c r="N350" t="s" s="4">
        <v>101</v>
      </c>
      <c r="O350" t="s" s="4">
        <v>2464</v>
      </c>
      <c r="P350" t="s" s="4">
        <v>103</v>
      </c>
      <c r="Q350" t="s" s="4">
        <v>6</v>
      </c>
      <c r="R350" t="s" s="4">
        <v>923</v>
      </c>
      <c r="S350" t="s" s="4">
        <v>105</v>
      </c>
      <c r="T350" t="s" s="4">
        <v>106</v>
      </c>
      <c r="U350" t="s" s="4">
        <v>107</v>
      </c>
      <c r="V350" t="s" s="4">
        <v>105</v>
      </c>
      <c r="W350" t="s" s="4">
        <v>106</v>
      </c>
      <c r="X350" t="s" s="4">
        <v>318</v>
      </c>
      <c r="Y350" t="s" s="4">
        <v>2464</v>
      </c>
      <c r="Z350" t="s" s="4">
        <v>2465</v>
      </c>
      <c r="AA350" t="s" s="4">
        <v>2466</v>
      </c>
      <c r="AB350" t="s" s="4">
        <v>2473</v>
      </c>
      <c r="AC350" t="s" s="4">
        <v>2474</v>
      </c>
      <c r="AD350" t="s" s="4">
        <v>2475</v>
      </c>
      <c r="AE350" t="s" s="4">
        <v>2470</v>
      </c>
      <c r="AF350" t="s" s="4">
        <v>2476</v>
      </c>
      <c r="AG350" t="s" s="4">
        <v>2473</v>
      </c>
      <c r="AH350" t="s" s="4">
        <v>2445</v>
      </c>
      <c r="AI350" t="s" s="4">
        <v>117</v>
      </c>
      <c r="AJ350" t="s" s="4">
        <v>2440</v>
      </c>
      <c r="AK350" t="s" s="4">
        <v>118</v>
      </c>
    </row>
    <row r="351" ht="45.0" customHeight="true">
      <c r="A351" t="s" s="4">
        <v>2477</v>
      </c>
      <c r="B351" t="s" s="4">
        <v>90</v>
      </c>
      <c r="C351" t="s" s="4">
        <v>2439</v>
      </c>
      <c r="D351" t="s" s="4">
        <v>2440</v>
      </c>
      <c r="E351" t="s" s="4">
        <v>120</v>
      </c>
      <c r="F351" t="s" s="4">
        <v>2478</v>
      </c>
      <c r="G351" t="s" s="4">
        <v>122</v>
      </c>
      <c r="H351" t="s" s="4">
        <v>2479</v>
      </c>
      <c r="I351" t="s" s="4">
        <v>2145</v>
      </c>
      <c r="J351" t="s" s="4">
        <v>2480</v>
      </c>
      <c r="K351" t="s" s="4">
        <v>2481</v>
      </c>
      <c r="L351" t="s" s="4">
        <v>2482</v>
      </c>
      <c r="M351" t="s" s="4">
        <v>100</v>
      </c>
      <c r="N351" t="s" s="4">
        <v>101</v>
      </c>
      <c r="O351" t="s" s="4">
        <v>2483</v>
      </c>
      <c r="P351" t="s" s="4">
        <v>103</v>
      </c>
      <c r="Q351" t="s" s="4">
        <v>6</v>
      </c>
      <c r="R351" t="s" s="4">
        <v>129</v>
      </c>
      <c r="S351" t="s" s="4">
        <v>105</v>
      </c>
      <c r="T351" t="s" s="4">
        <v>106</v>
      </c>
      <c r="U351" t="s" s="4">
        <v>107</v>
      </c>
      <c r="V351" t="s" s="4">
        <v>105</v>
      </c>
      <c r="W351" t="s" s="4">
        <v>106</v>
      </c>
      <c r="X351" t="s" s="4">
        <v>1124</v>
      </c>
      <c r="Y351" t="s" s="4">
        <v>2483</v>
      </c>
      <c r="Z351" t="s" s="4">
        <v>2484</v>
      </c>
      <c r="AA351" t="s" s="4">
        <v>2485</v>
      </c>
      <c r="AB351" t="s" s="4">
        <v>2486</v>
      </c>
      <c r="AC351" t="s" s="4">
        <v>2487</v>
      </c>
      <c r="AD351" t="s" s="4">
        <v>2488</v>
      </c>
      <c r="AE351" t="s" s="4">
        <v>2489</v>
      </c>
      <c r="AF351" t="s" s="4">
        <v>2490</v>
      </c>
      <c r="AG351" t="s" s="4">
        <v>2486</v>
      </c>
      <c r="AH351" t="s" s="4">
        <v>2445</v>
      </c>
      <c r="AI351" t="s" s="4">
        <v>117</v>
      </c>
      <c r="AJ351" t="s" s="4">
        <v>2440</v>
      </c>
      <c r="AK351" t="s" s="4">
        <v>118</v>
      </c>
    </row>
    <row r="352" ht="45.0" customHeight="true">
      <c r="A352" t="s" s="4">
        <v>2491</v>
      </c>
      <c r="B352" t="s" s="4">
        <v>90</v>
      </c>
      <c r="C352" t="s" s="4">
        <v>2439</v>
      </c>
      <c r="D352" t="s" s="4">
        <v>2440</v>
      </c>
      <c r="E352" t="s" s="4">
        <v>93</v>
      </c>
      <c r="F352" t="s" s="4">
        <v>492</v>
      </c>
      <c r="G352" t="s" s="4">
        <v>494</v>
      </c>
      <c r="H352" t="s" s="4">
        <v>493</v>
      </c>
      <c r="I352" t="s" s="4">
        <v>143</v>
      </c>
      <c r="J352" t="s" s="4">
        <v>495</v>
      </c>
      <c r="K352" t="s" s="4">
        <v>496</v>
      </c>
      <c r="L352" t="s" s="4">
        <v>342</v>
      </c>
      <c r="M352" t="s" s="4">
        <v>100</v>
      </c>
      <c r="N352" t="s" s="4">
        <v>101</v>
      </c>
      <c r="O352" t="s" s="4">
        <v>2457</v>
      </c>
      <c r="P352" t="s" s="4">
        <v>103</v>
      </c>
      <c r="Q352" t="s" s="4">
        <v>6</v>
      </c>
      <c r="R352" t="s" s="4">
        <v>166</v>
      </c>
      <c r="S352" t="s" s="4">
        <v>105</v>
      </c>
      <c r="T352" t="s" s="4">
        <v>106</v>
      </c>
      <c r="U352" t="s" s="4">
        <v>107</v>
      </c>
      <c r="V352" t="s" s="4">
        <v>105</v>
      </c>
      <c r="W352" t="s" s="4">
        <v>106</v>
      </c>
      <c r="X352" t="s" s="4">
        <v>130</v>
      </c>
      <c r="Y352" t="s" s="4">
        <v>2457</v>
      </c>
      <c r="Z352" t="s" s="4">
        <v>2442</v>
      </c>
      <c r="AA352" t="s" s="4">
        <v>2442</v>
      </c>
      <c r="AB352" t="s" s="4">
        <v>2492</v>
      </c>
      <c r="AC352" t="s" s="4">
        <v>2459</v>
      </c>
      <c r="AD352" t="s" s="4">
        <v>2460</v>
      </c>
      <c r="AE352" t="s" s="4">
        <v>2461</v>
      </c>
      <c r="AF352" t="s" s="4">
        <v>2493</v>
      </c>
      <c r="AG352" t="s" s="4">
        <v>2492</v>
      </c>
      <c r="AH352" t="s" s="4">
        <v>2445</v>
      </c>
      <c r="AI352" t="s" s="4">
        <v>117</v>
      </c>
      <c r="AJ352" t="s" s="4">
        <v>2440</v>
      </c>
      <c r="AK352" t="s" s="4">
        <v>118</v>
      </c>
    </row>
    <row r="353" ht="45.0" customHeight="true">
      <c r="A353" t="s" s="4">
        <v>2494</v>
      </c>
      <c r="B353" t="s" s="4">
        <v>90</v>
      </c>
      <c r="C353" t="s" s="4">
        <v>2439</v>
      </c>
      <c r="D353" t="s" s="4">
        <v>2440</v>
      </c>
      <c r="E353" t="s" s="4">
        <v>93</v>
      </c>
      <c r="F353" t="s" s="4">
        <v>2495</v>
      </c>
      <c r="G353" t="s" s="4">
        <v>95</v>
      </c>
      <c r="H353" t="s" s="4">
        <v>2496</v>
      </c>
      <c r="I353" t="s" s="4">
        <v>96</v>
      </c>
      <c r="J353" t="s" s="4">
        <v>2497</v>
      </c>
      <c r="K353" t="s" s="4">
        <v>98</v>
      </c>
      <c r="L353" t="s" s="4">
        <v>99</v>
      </c>
      <c r="M353" t="s" s="4">
        <v>100</v>
      </c>
      <c r="N353" t="s" s="4">
        <v>101</v>
      </c>
      <c r="O353" t="s" s="4">
        <v>2498</v>
      </c>
      <c r="P353" t="s" s="4">
        <v>103</v>
      </c>
      <c r="Q353" t="s" s="4">
        <v>6</v>
      </c>
      <c r="R353" t="s" s="4">
        <v>166</v>
      </c>
      <c r="S353" t="s" s="4">
        <v>105</v>
      </c>
      <c r="T353" t="s" s="4">
        <v>106</v>
      </c>
      <c r="U353" t="s" s="4">
        <v>107</v>
      </c>
      <c r="V353" t="s" s="4">
        <v>105</v>
      </c>
      <c r="W353" t="s" s="4">
        <v>106</v>
      </c>
      <c r="X353" t="s" s="4">
        <v>2499</v>
      </c>
      <c r="Y353" t="s" s="4">
        <v>2498</v>
      </c>
      <c r="Z353" t="s" s="4">
        <v>2500</v>
      </c>
      <c r="AA353" t="s" s="4">
        <v>2500</v>
      </c>
      <c r="AB353" t="s" s="4">
        <v>2501</v>
      </c>
      <c r="AC353" t="s" s="4">
        <v>2502</v>
      </c>
      <c r="AD353" t="s" s="4">
        <v>2503</v>
      </c>
      <c r="AE353" t="s" s="4">
        <v>2504</v>
      </c>
      <c r="AF353" t="s" s="4">
        <v>2505</v>
      </c>
      <c r="AG353" t="s" s="4">
        <v>2501</v>
      </c>
      <c r="AH353" t="s" s="4">
        <v>2445</v>
      </c>
      <c r="AI353" t="s" s="4">
        <v>117</v>
      </c>
      <c r="AJ353" t="s" s="4">
        <v>2440</v>
      </c>
      <c r="AK353" t="s" s="4">
        <v>118</v>
      </c>
    </row>
    <row r="354" ht="45.0" customHeight="true">
      <c r="A354" t="s" s="4">
        <v>2506</v>
      </c>
      <c r="B354" t="s" s="4">
        <v>90</v>
      </c>
      <c r="C354" t="s" s="4">
        <v>2439</v>
      </c>
      <c r="D354" t="s" s="4">
        <v>2440</v>
      </c>
      <c r="E354" t="s" s="4">
        <v>93</v>
      </c>
      <c r="F354" t="s" s="4">
        <v>2507</v>
      </c>
      <c r="G354" t="s" s="4">
        <v>1537</v>
      </c>
      <c r="H354" t="s" s="4">
        <v>212</v>
      </c>
      <c r="I354" t="s" s="4">
        <v>124</v>
      </c>
      <c r="J354" t="s" s="4">
        <v>612</v>
      </c>
      <c r="K354" t="s" s="4">
        <v>2508</v>
      </c>
      <c r="L354" t="s" s="4">
        <v>2509</v>
      </c>
      <c r="M354" t="s" s="4">
        <v>100</v>
      </c>
      <c r="N354" t="s" s="4">
        <v>101</v>
      </c>
      <c r="O354" t="s" s="4">
        <v>2510</v>
      </c>
      <c r="P354" t="s" s="4">
        <v>103</v>
      </c>
      <c r="Q354" t="s" s="4">
        <v>6</v>
      </c>
      <c r="R354" t="s" s="4">
        <v>166</v>
      </c>
      <c r="S354" t="s" s="4">
        <v>105</v>
      </c>
      <c r="T354" t="s" s="4">
        <v>106</v>
      </c>
      <c r="U354" t="s" s="4">
        <v>107</v>
      </c>
      <c r="V354" t="s" s="4">
        <v>105</v>
      </c>
      <c r="W354" t="s" s="4">
        <v>106</v>
      </c>
      <c r="X354" t="s" s="4">
        <v>318</v>
      </c>
      <c r="Y354" t="s" s="4">
        <v>2510</v>
      </c>
      <c r="Z354" t="s" s="4">
        <v>2500</v>
      </c>
      <c r="AA354" t="s" s="4">
        <v>2500</v>
      </c>
      <c r="AB354" t="s" s="4">
        <v>2511</v>
      </c>
      <c r="AC354" t="s" s="4">
        <v>2512</v>
      </c>
      <c r="AD354" t="s" s="4">
        <v>2513</v>
      </c>
      <c r="AE354" t="s" s="4">
        <v>2504</v>
      </c>
      <c r="AF354" t="s" s="4">
        <v>2514</v>
      </c>
      <c r="AG354" t="s" s="4">
        <v>2511</v>
      </c>
      <c r="AH354" t="s" s="4">
        <v>2445</v>
      </c>
      <c r="AI354" t="s" s="4">
        <v>117</v>
      </c>
      <c r="AJ354" t="s" s="4">
        <v>2440</v>
      </c>
      <c r="AK354" t="s" s="4">
        <v>118</v>
      </c>
    </row>
    <row r="355" ht="45.0" customHeight="true">
      <c r="A355" t="s" s="4">
        <v>2515</v>
      </c>
      <c r="B355" t="s" s="4">
        <v>90</v>
      </c>
      <c r="C355" t="s" s="4">
        <v>2439</v>
      </c>
      <c r="D355" t="s" s="4">
        <v>2440</v>
      </c>
      <c r="E355" t="s" s="4">
        <v>93</v>
      </c>
      <c r="F355" t="s" s="4">
        <v>2507</v>
      </c>
      <c r="G355" t="s" s="4">
        <v>1537</v>
      </c>
      <c r="H355" t="s" s="4">
        <v>212</v>
      </c>
      <c r="I355" t="s" s="4">
        <v>124</v>
      </c>
      <c r="J355" t="s" s="4">
        <v>612</v>
      </c>
      <c r="K355" t="s" s="4">
        <v>2508</v>
      </c>
      <c r="L355" t="s" s="4">
        <v>2509</v>
      </c>
      <c r="M355" t="s" s="4">
        <v>100</v>
      </c>
      <c r="N355" t="s" s="4">
        <v>101</v>
      </c>
      <c r="O355" t="s" s="4">
        <v>2510</v>
      </c>
      <c r="P355" t="s" s="4">
        <v>103</v>
      </c>
      <c r="Q355" t="s" s="4">
        <v>6</v>
      </c>
      <c r="R355" t="s" s="4">
        <v>129</v>
      </c>
      <c r="S355" t="s" s="4">
        <v>105</v>
      </c>
      <c r="T355" t="s" s="4">
        <v>106</v>
      </c>
      <c r="U355" t="s" s="4">
        <v>107</v>
      </c>
      <c r="V355" t="s" s="4">
        <v>105</v>
      </c>
      <c r="W355" t="s" s="4">
        <v>106</v>
      </c>
      <c r="X355" t="s" s="4">
        <v>318</v>
      </c>
      <c r="Y355" t="s" s="4">
        <v>2510</v>
      </c>
      <c r="Z355" t="s" s="4">
        <v>2516</v>
      </c>
      <c r="AA355" t="s" s="4">
        <v>2517</v>
      </c>
      <c r="AB355" t="s" s="4">
        <v>2518</v>
      </c>
      <c r="AC355" t="s" s="4">
        <v>2512</v>
      </c>
      <c r="AD355" t="s" s="4">
        <v>2519</v>
      </c>
      <c r="AE355" t="s" s="4">
        <v>2504</v>
      </c>
      <c r="AF355" t="s" s="4">
        <v>2520</v>
      </c>
      <c r="AG355" t="s" s="4">
        <v>2518</v>
      </c>
      <c r="AH355" t="s" s="4">
        <v>2445</v>
      </c>
      <c r="AI355" t="s" s="4">
        <v>117</v>
      </c>
      <c r="AJ355" t="s" s="4">
        <v>2440</v>
      </c>
      <c r="AK355" t="s" s="4">
        <v>118</v>
      </c>
    </row>
    <row r="356" ht="45.0" customHeight="true">
      <c r="A356" t="s" s="4">
        <v>2521</v>
      </c>
      <c r="B356" t="s" s="4">
        <v>90</v>
      </c>
      <c r="C356" t="s" s="4">
        <v>2439</v>
      </c>
      <c r="D356" t="s" s="4">
        <v>2440</v>
      </c>
      <c r="E356" t="s" s="4">
        <v>157</v>
      </c>
      <c r="F356" t="s" s="4">
        <v>2522</v>
      </c>
      <c r="G356" t="s" s="4">
        <v>857</v>
      </c>
      <c r="H356" t="s" s="4">
        <v>858</v>
      </c>
      <c r="I356" t="s" s="4">
        <v>859</v>
      </c>
      <c r="J356" t="s" s="4">
        <v>2523</v>
      </c>
      <c r="K356" t="s" s="4">
        <v>861</v>
      </c>
      <c r="L356" t="s" s="4">
        <v>862</v>
      </c>
      <c r="M356" t="s" s="4">
        <v>100</v>
      </c>
      <c r="N356" t="s" s="4">
        <v>101</v>
      </c>
      <c r="O356" t="s" s="4">
        <v>2524</v>
      </c>
      <c r="P356" t="s" s="4">
        <v>103</v>
      </c>
      <c r="Q356" t="s" s="4">
        <v>6</v>
      </c>
      <c r="R356" t="s" s="4">
        <v>166</v>
      </c>
      <c r="S356" t="s" s="4">
        <v>105</v>
      </c>
      <c r="T356" t="s" s="4">
        <v>106</v>
      </c>
      <c r="U356" t="s" s="4">
        <v>107</v>
      </c>
      <c r="V356" t="s" s="4">
        <v>105</v>
      </c>
      <c r="W356" t="s" s="4">
        <v>106</v>
      </c>
      <c r="X356" t="s" s="4">
        <v>167</v>
      </c>
      <c r="Y356" t="s" s="4">
        <v>2524</v>
      </c>
      <c r="Z356" t="s" s="4">
        <v>2525</v>
      </c>
      <c r="AA356" t="s" s="4">
        <v>2525</v>
      </c>
      <c r="AB356" t="s" s="4">
        <v>2526</v>
      </c>
      <c r="AC356" t="s" s="4">
        <v>2527</v>
      </c>
      <c r="AD356" t="s" s="4">
        <v>2528</v>
      </c>
      <c r="AE356" t="s" s="4">
        <v>2470</v>
      </c>
      <c r="AF356" t="s" s="4">
        <v>2529</v>
      </c>
      <c r="AG356" t="s" s="4">
        <v>2526</v>
      </c>
      <c r="AH356" t="s" s="4">
        <v>2445</v>
      </c>
      <c r="AI356" t="s" s="4">
        <v>117</v>
      </c>
      <c r="AJ356" t="s" s="4">
        <v>2440</v>
      </c>
      <c r="AK356" t="s" s="4">
        <v>118</v>
      </c>
    </row>
    <row r="357" ht="45.0" customHeight="true">
      <c r="A357" t="s" s="4">
        <v>2530</v>
      </c>
      <c r="B357" t="s" s="4">
        <v>90</v>
      </c>
      <c r="C357" t="s" s="4">
        <v>2439</v>
      </c>
      <c r="D357" t="s" s="4">
        <v>2440</v>
      </c>
      <c r="E357" t="s" s="4">
        <v>93</v>
      </c>
      <c r="F357" t="s" s="4">
        <v>566</v>
      </c>
      <c r="G357" t="s" s="4">
        <v>567</v>
      </c>
      <c r="H357" t="s" s="4">
        <v>243</v>
      </c>
      <c r="I357" t="s" s="4">
        <v>963</v>
      </c>
      <c r="J357" t="s" s="4">
        <v>570</v>
      </c>
      <c r="K357" t="s" s="4">
        <v>2531</v>
      </c>
      <c r="L357" t="s" s="4">
        <v>572</v>
      </c>
      <c r="M357" t="s" s="4">
        <v>164</v>
      </c>
      <c r="N357" t="s" s="4">
        <v>101</v>
      </c>
      <c r="O357" t="s" s="4">
        <v>2532</v>
      </c>
      <c r="P357" t="s" s="4">
        <v>103</v>
      </c>
      <c r="Q357" t="s" s="4">
        <v>6</v>
      </c>
      <c r="R357" t="s" s="4">
        <v>166</v>
      </c>
      <c r="S357" t="s" s="4">
        <v>105</v>
      </c>
      <c r="T357" t="s" s="4">
        <v>106</v>
      </c>
      <c r="U357" t="s" s="4">
        <v>107</v>
      </c>
      <c r="V357" t="s" s="4">
        <v>105</v>
      </c>
      <c r="W357" t="s" s="4">
        <v>106</v>
      </c>
      <c r="X357" t="s" s="4">
        <v>167</v>
      </c>
      <c r="Y357" t="s" s="4">
        <v>2532</v>
      </c>
      <c r="Z357" t="s" s="4">
        <v>2525</v>
      </c>
      <c r="AA357" t="s" s="4">
        <v>2525</v>
      </c>
      <c r="AB357" t="s" s="4">
        <v>2533</v>
      </c>
      <c r="AC357" t="s" s="4">
        <v>1098</v>
      </c>
      <c r="AD357" t="s" s="4">
        <v>1099</v>
      </c>
      <c r="AE357" t="s" s="4">
        <v>2534</v>
      </c>
      <c r="AF357" t="s" s="4">
        <v>2535</v>
      </c>
      <c r="AG357" t="s" s="4">
        <v>2533</v>
      </c>
      <c r="AH357" t="s" s="4">
        <v>2445</v>
      </c>
      <c r="AI357" t="s" s="4">
        <v>117</v>
      </c>
      <c r="AJ357" t="s" s="4">
        <v>2440</v>
      </c>
      <c r="AK357" t="s" s="4">
        <v>118</v>
      </c>
    </row>
    <row r="358" ht="45.0" customHeight="true">
      <c r="A358" t="s" s="4">
        <v>2536</v>
      </c>
      <c r="B358" t="s" s="4">
        <v>90</v>
      </c>
      <c r="C358" t="s" s="4">
        <v>2439</v>
      </c>
      <c r="D358" t="s" s="4">
        <v>2440</v>
      </c>
      <c r="E358" t="s" s="4">
        <v>120</v>
      </c>
      <c r="F358" t="s" s="4">
        <v>505</v>
      </c>
      <c r="G358" t="s" s="4">
        <v>203</v>
      </c>
      <c r="H358" t="s" s="4">
        <v>507</v>
      </c>
      <c r="I358" t="s" s="4">
        <v>507</v>
      </c>
      <c r="J358" t="s" s="4">
        <v>509</v>
      </c>
      <c r="K358" t="s" s="4">
        <v>510</v>
      </c>
      <c r="L358" t="s" s="4">
        <v>511</v>
      </c>
      <c r="M358" t="s" s="4">
        <v>164</v>
      </c>
      <c r="N358" t="s" s="4">
        <v>101</v>
      </c>
      <c r="O358" t="s" s="4">
        <v>2537</v>
      </c>
      <c r="P358" t="s" s="4">
        <v>103</v>
      </c>
      <c r="Q358" t="s" s="4">
        <v>6</v>
      </c>
      <c r="R358" t="s" s="4">
        <v>2538</v>
      </c>
      <c r="S358" t="s" s="4">
        <v>105</v>
      </c>
      <c r="T358" t="s" s="4">
        <v>106</v>
      </c>
      <c r="U358" t="s" s="4">
        <v>107</v>
      </c>
      <c r="V358" t="s" s="4">
        <v>105</v>
      </c>
      <c r="W358" t="s" s="4">
        <v>574</v>
      </c>
      <c r="X358" t="s" s="4">
        <v>574</v>
      </c>
      <c r="Y358" t="s" s="4">
        <v>2537</v>
      </c>
      <c r="Z358" t="s" s="4">
        <v>2442</v>
      </c>
      <c r="AA358" t="s" s="4">
        <v>2539</v>
      </c>
      <c r="AB358" t="s" s="4">
        <v>2540</v>
      </c>
      <c r="AC358" t="s" s="4">
        <v>2541</v>
      </c>
      <c r="AD358" t="s" s="4">
        <v>2542</v>
      </c>
      <c r="AE358" t="s" s="4">
        <v>2543</v>
      </c>
      <c r="AF358" t="s" s="4">
        <v>2544</v>
      </c>
      <c r="AG358" t="s" s="4">
        <v>2540</v>
      </c>
      <c r="AH358" t="s" s="4">
        <v>2445</v>
      </c>
      <c r="AI358" t="s" s="4">
        <v>117</v>
      </c>
      <c r="AJ358" t="s" s="4">
        <v>2440</v>
      </c>
      <c r="AK358" t="s" s="4">
        <v>118</v>
      </c>
    </row>
    <row r="359" ht="45.0" customHeight="true">
      <c r="A359" t="s" s="4">
        <v>2545</v>
      </c>
      <c r="B359" t="s" s="4">
        <v>90</v>
      </c>
      <c r="C359" t="s" s="4">
        <v>2439</v>
      </c>
      <c r="D359" t="s" s="4">
        <v>2440</v>
      </c>
      <c r="E359" t="s" s="4">
        <v>93</v>
      </c>
      <c r="F359" t="s" s="4">
        <v>821</v>
      </c>
      <c r="G359" t="s" s="4">
        <v>95</v>
      </c>
      <c r="H359" t="s" s="4">
        <v>95</v>
      </c>
      <c r="I359" t="s" s="4">
        <v>96</v>
      </c>
      <c r="J359" t="s" s="4">
        <v>822</v>
      </c>
      <c r="K359" t="s" s="4">
        <v>823</v>
      </c>
      <c r="L359" t="s" s="4">
        <v>235</v>
      </c>
      <c r="M359" t="s" s="4">
        <v>100</v>
      </c>
      <c r="N359" t="s" s="4">
        <v>101</v>
      </c>
      <c r="O359" t="s" s="4">
        <v>2546</v>
      </c>
      <c r="P359" t="s" s="4">
        <v>103</v>
      </c>
      <c r="Q359" t="s" s="4">
        <v>6</v>
      </c>
      <c r="R359" t="s" s="4">
        <v>166</v>
      </c>
      <c r="S359" t="s" s="4">
        <v>105</v>
      </c>
      <c r="T359" t="s" s="4">
        <v>106</v>
      </c>
      <c r="U359" t="s" s="4">
        <v>107</v>
      </c>
      <c r="V359" t="s" s="4">
        <v>105</v>
      </c>
      <c r="W359" t="s" s="4">
        <v>106</v>
      </c>
      <c r="X359" t="s" s="4">
        <v>167</v>
      </c>
      <c r="Y359" t="s" s="4">
        <v>2546</v>
      </c>
      <c r="Z359" t="s" s="4">
        <v>2547</v>
      </c>
      <c r="AA359" t="s" s="4">
        <v>2547</v>
      </c>
      <c r="AB359" t="s" s="4">
        <v>2548</v>
      </c>
      <c r="AC359" t="s" s="4">
        <v>2549</v>
      </c>
      <c r="AD359" t="s" s="4">
        <v>2550</v>
      </c>
      <c r="AE359" t="s" s="4">
        <v>2551</v>
      </c>
      <c r="AF359" t="s" s="4">
        <v>2552</v>
      </c>
      <c r="AG359" t="s" s="4">
        <v>2548</v>
      </c>
      <c r="AH359" t="s" s="4">
        <v>2445</v>
      </c>
      <c r="AI359" t="s" s="4">
        <v>117</v>
      </c>
      <c r="AJ359" t="s" s="4">
        <v>2440</v>
      </c>
      <c r="AK359" t="s" s="4">
        <v>118</v>
      </c>
    </row>
    <row r="360" ht="45.0" customHeight="true">
      <c r="A360" t="s" s="4">
        <v>2553</v>
      </c>
      <c r="B360" t="s" s="4">
        <v>90</v>
      </c>
      <c r="C360" t="s" s="4">
        <v>2439</v>
      </c>
      <c r="D360" t="s" s="4">
        <v>2440</v>
      </c>
      <c r="E360" t="s" s="4">
        <v>139</v>
      </c>
      <c r="F360" t="s" s="4">
        <v>140</v>
      </c>
      <c r="G360" t="s" s="4">
        <v>555</v>
      </c>
      <c r="H360" t="s" s="4">
        <v>555</v>
      </c>
      <c r="I360" t="s" s="4">
        <v>96</v>
      </c>
      <c r="J360" t="s" s="4">
        <v>556</v>
      </c>
      <c r="K360" t="s" s="4">
        <v>557</v>
      </c>
      <c r="L360" t="s" s="4">
        <v>558</v>
      </c>
      <c r="M360" t="s" s="4">
        <v>100</v>
      </c>
      <c r="N360" t="s" s="4">
        <v>101</v>
      </c>
      <c r="O360" t="s" s="4">
        <v>2554</v>
      </c>
      <c r="P360" t="s" s="4">
        <v>103</v>
      </c>
      <c r="Q360" t="s" s="4">
        <v>6</v>
      </c>
      <c r="R360" t="s" s="4">
        <v>166</v>
      </c>
      <c r="S360" t="s" s="4">
        <v>105</v>
      </c>
      <c r="T360" t="s" s="4">
        <v>106</v>
      </c>
      <c r="U360" t="s" s="4">
        <v>107</v>
      </c>
      <c r="V360" t="s" s="4">
        <v>105</v>
      </c>
      <c r="W360" t="s" s="4">
        <v>106</v>
      </c>
      <c r="X360" t="s" s="4">
        <v>217</v>
      </c>
      <c r="Y360" t="s" s="4">
        <v>2554</v>
      </c>
      <c r="Z360" t="s" s="4">
        <v>2555</v>
      </c>
      <c r="AA360" t="s" s="4">
        <v>2555</v>
      </c>
      <c r="AB360" t="s" s="4">
        <v>2556</v>
      </c>
      <c r="AC360" t="s" s="4">
        <v>2557</v>
      </c>
      <c r="AD360" t="s" s="4">
        <v>2558</v>
      </c>
      <c r="AE360" t="s" s="4">
        <v>2442</v>
      </c>
      <c r="AF360" t="s" s="4">
        <v>2559</v>
      </c>
      <c r="AG360" t="s" s="4">
        <v>2556</v>
      </c>
      <c r="AH360" t="s" s="4">
        <v>2445</v>
      </c>
      <c r="AI360" t="s" s="4">
        <v>117</v>
      </c>
      <c r="AJ360" t="s" s="4">
        <v>2440</v>
      </c>
      <c r="AK360" t="s" s="4">
        <v>118</v>
      </c>
    </row>
    <row r="361" ht="45.0" customHeight="true">
      <c r="A361" t="s" s="4">
        <v>2560</v>
      </c>
      <c r="B361" t="s" s="4">
        <v>90</v>
      </c>
      <c r="C361" t="s" s="4">
        <v>2439</v>
      </c>
      <c r="D361" t="s" s="4">
        <v>2440</v>
      </c>
      <c r="E361" t="s" s="4">
        <v>120</v>
      </c>
      <c r="F361" t="s" s="4">
        <v>121</v>
      </c>
      <c r="G361" t="s" s="4">
        <v>122</v>
      </c>
      <c r="H361" t="s" s="4">
        <v>2561</v>
      </c>
      <c r="I361" t="s" s="4">
        <v>124</v>
      </c>
      <c r="J361" t="s" s="4">
        <v>125</v>
      </c>
      <c r="K361" t="s" s="4">
        <v>126</v>
      </c>
      <c r="L361" t="s" s="4">
        <v>127</v>
      </c>
      <c r="M361" t="s" s="4">
        <v>100</v>
      </c>
      <c r="N361" t="s" s="4">
        <v>101</v>
      </c>
      <c r="O361" t="s" s="4">
        <v>2562</v>
      </c>
      <c r="P361" t="s" s="4">
        <v>103</v>
      </c>
      <c r="Q361" t="s" s="4">
        <v>6</v>
      </c>
      <c r="R361" t="s" s="4">
        <v>148</v>
      </c>
      <c r="S361" t="s" s="4">
        <v>105</v>
      </c>
      <c r="T361" t="s" s="4">
        <v>106</v>
      </c>
      <c r="U361" t="s" s="4">
        <v>107</v>
      </c>
      <c r="V361" t="s" s="4">
        <v>105</v>
      </c>
      <c r="W361" t="s" s="4">
        <v>106</v>
      </c>
      <c r="X361" t="s" s="4">
        <v>2563</v>
      </c>
      <c r="Y361" t="s" s="4">
        <v>2562</v>
      </c>
      <c r="Z361" t="s" s="4">
        <v>2525</v>
      </c>
      <c r="AA361" t="s" s="4">
        <v>2564</v>
      </c>
      <c r="AB361" t="s" s="4">
        <v>2565</v>
      </c>
      <c r="AC361" t="s" s="4">
        <v>2566</v>
      </c>
      <c r="AD361" t="s" s="4">
        <v>2567</v>
      </c>
      <c r="AE361" t="s" s="4">
        <v>2568</v>
      </c>
      <c r="AF361" t="s" s="4">
        <v>2569</v>
      </c>
      <c r="AG361" t="s" s="4">
        <v>2565</v>
      </c>
      <c r="AH361" t="s" s="4">
        <v>2445</v>
      </c>
      <c r="AI361" t="s" s="4">
        <v>117</v>
      </c>
      <c r="AJ361" t="s" s="4">
        <v>2440</v>
      </c>
      <c r="AK361" t="s" s="4">
        <v>118</v>
      </c>
    </row>
    <row r="362" ht="45.0" customHeight="true">
      <c r="A362" t="s" s="4">
        <v>2570</v>
      </c>
      <c r="B362" t="s" s="4">
        <v>90</v>
      </c>
      <c r="C362" t="s" s="4">
        <v>2439</v>
      </c>
      <c r="D362" t="s" s="4">
        <v>2440</v>
      </c>
      <c r="E362" t="s" s="4">
        <v>139</v>
      </c>
      <c r="F362" t="s" s="4">
        <v>140</v>
      </c>
      <c r="G362" t="s" s="4">
        <v>193</v>
      </c>
      <c r="H362" t="s" s="4">
        <v>387</v>
      </c>
      <c r="I362" t="s" s="4">
        <v>124</v>
      </c>
      <c r="J362" t="s" s="4">
        <v>376</v>
      </c>
      <c r="K362" t="s" s="4">
        <v>2571</v>
      </c>
      <c r="L362" t="s" s="4">
        <v>205</v>
      </c>
      <c r="M362" t="s" s="4">
        <v>100</v>
      </c>
      <c r="N362" t="s" s="4">
        <v>101</v>
      </c>
      <c r="O362" t="s" s="4">
        <v>2572</v>
      </c>
      <c r="P362" t="s" s="4">
        <v>103</v>
      </c>
      <c r="Q362" t="s" s="4">
        <v>6</v>
      </c>
      <c r="R362" t="s" s="4">
        <v>148</v>
      </c>
      <c r="S362" t="s" s="4">
        <v>105</v>
      </c>
      <c r="T362" t="s" s="4">
        <v>106</v>
      </c>
      <c r="U362" t="s" s="4">
        <v>107</v>
      </c>
      <c r="V362" t="s" s="4">
        <v>105</v>
      </c>
      <c r="W362" t="s" s="4">
        <v>106</v>
      </c>
      <c r="X362" t="s" s="4">
        <v>2563</v>
      </c>
      <c r="Y362" t="s" s="4">
        <v>2572</v>
      </c>
      <c r="Z362" t="s" s="4">
        <v>2525</v>
      </c>
      <c r="AA362" t="s" s="4">
        <v>2564</v>
      </c>
      <c r="AB362" t="s" s="4">
        <v>2573</v>
      </c>
      <c r="AC362" t="s" s="4">
        <v>2574</v>
      </c>
      <c r="AD362" t="s" s="4">
        <v>2575</v>
      </c>
      <c r="AE362" t="s" s="4">
        <v>2568</v>
      </c>
      <c r="AF362" t="s" s="4">
        <v>2576</v>
      </c>
      <c r="AG362" t="s" s="4">
        <v>2573</v>
      </c>
      <c r="AH362" t="s" s="4">
        <v>2445</v>
      </c>
      <c r="AI362" t="s" s="4">
        <v>117</v>
      </c>
      <c r="AJ362" t="s" s="4">
        <v>2440</v>
      </c>
      <c r="AK362" t="s" s="4">
        <v>118</v>
      </c>
    </row>
    <row r="363" ht="45.0" customHeight="true">
      <c r="A363" t="s" s="4">
        <v>2577</v>
      </c>
      <c r="B363" t="s" s="4">
        <v>90</v>
      </c>
      <c r="C363" t="s" s="4">
        <v>2439</v>
      </c>
      <c r="D363" t="s" s="4">
        <v>2440</v>
      </c>
      <c r="E363" t="s" s="4">
        <v>157</v>
      </c>
      <c r="F363" t="s" s="4">
        <v>1804</v>
      </c>
      <c r="G363" t="s" s="4">
        <v>1420</v>
      </c>
      <c r="H363" t="s" s="4">
        <v>840</v>
      </c>
      <c r="I363" t="s" s="4">
        <v>569</v>
      </c>
      <c r="J363" t="s" s="4">
        <v>1805</v>
      </c>
      <c r="K363" t="s" s="4">
        <v>1617</v>
      </c>
      <c r="L363" t="s" s="4">
        <v>1806</v>
      </c>
      <c r="M363" t="s" s="4">
        <v>100</v>
      </c>
      <c r="N363" t="s" s="4">
        <v>101</v>
      </c>
      <c r="O363" t="s" s="4">
        <v>2578</v>
      </c>
      <c r="P363" t="s" s="4">
        <v>103</v>
      </c>
      <c r="Q363" t="s" s="4">
        <v>6</v>
      </c>
      <c r="R363" t="s" s="4">
        <v>166</v>
      </c>
      <c r="S363" t="s" s="4">
        <v>105</v>
      </c>
      <c r="T363" t="s" s="4">
        <v>106</v>
      </c>
      <c r="U363" t="s" s="4">
        <v>107</v>
      </c>
      <c r="V363" t="s" s="4">
        <v>105</v>
      </c>
      <c r="W363" t="s" s="4">
        <v>106</v>
      </c>
      <c r="X363" t="s" s="4">
        <v>909</v>
      </c>
      <c r="Y363" t="s" s="4">
        <v>2578</v>
      </c>
      <c r="Z363" t="s" s="4">
        <v>2579</v>
      </c>
      <c r="AA363" t="s" s="4">
        <v>2579</v>
      </c>
      <c r="AB363" t="s" s="4">
        <v>2580</v>
      </c>
      <c r="AC363" t="s" s="4">
        <v>2581</v>
      </c>
      <c r="AD363" t="s" s="4">
        <v>2582</v>
      </c>
      <c r="AE363" t="s" s="4">
        <v>1582</v>
      </c>
      <c r="AF363" t="s" s="4">
        <v>2583</v>
      </c>
      <c r="AG363" t="s" s="4">
        <v>2580</v>
      </c>
      <c r="AH363" t="s" s="4">
        <v>2445</v>
      </c>
      <c r="AI363" t="s" s="4">
        <v>117</v>
      </c>
      <c r="AJ363" t="s" s="4">
        <v>2440</v>
      </c>
      <c r="AK363" t="s" s="4">
        <v>118</v>
      </c>
    </row>
    <row r="364" ht="45.0" customHeight="true">
      <c r="A364" t="s" s="4">
        <v>2584</v>
      </c>
      <c r="B364" t="s" s="4">
        <v>90</v>
      </c>
      <c r="C364" t="s" s="4">
        <v>2439</v>
      </c>
      <c r="D364" t="s" s="4">
        <v>2440</v>
      </c>
      <c r="E364" t="s" s="4">
        <v>93</v>
      </c>
      <c r="F364" t="s" s="4">
        <v>543</v>
      </c>
      <c r="G364" t="s" s="4">
        <v>176</v>
      </c>
      <c r="H364" t="s" s="4">
        <v>1442</v>
      </c>
      <c r="I364" t="s" s="4">
        <v>544</v>
      </c>
      <c r="J364" t="s" s="4">
        <v>545</v>
      </c>
      <c r="K364" t="s" s="4">
        <v>377</v>
      </c>
      <c r="L364" t="s" s="4">
        <v>546</v>
      </c>
      <c r="M364" t="s" s="4">
        <v>100</v>
      </c>
      <c r="N364" t="s" s="4">
        <v>101</v>
      </c>
      <c r="O364" t="s" s="4">
        <v>2585</v>
      </c>
      <c r="P364" t="s" s="4">
        <v>103</v>
      </c>
      <c r="Q364" t="s" s="4">
        <v>6</v>
      </c>
      <c r="R364" t="s" s="4">
        <v>166</v>
      </c>
      <c r="S364" t="s" s="4">
        <v>105</v>
      </c>
      <c r="T364" t="s" s="4">
        <v>106</v>
      </c>
      <c r="U364" t="s" s="4">
        <v>107</v>
      </c>
      <c r="V364" t="s" s="4">
        <v>105</v>
      </c>
      <c r="W364" t="s" s="4">
        <v>106</v>
      </c>
      <c r="X364" t="s" s="4">
        <v>167</v>
      </c>
      <c r="Y364" t="s" s="4">
        <v>2585</v>
      </c>
      <c r="Z364" t="s" s="4">
        <v>2516</v>
      </c>
      <c r="AA364" t="s" s="4">
        <v>2516</v>
      </c>
      <c r="AB364" t="s" s="4">
        <v>2586</v>
      </c>
      <c r="AC364" t="s" s="4">
        <v>2587</v>
      </c>
      <c r="AD364" t="s" s="4">
        <v>2588</v>
      </c>
      <c r="AE364" t="s" s="4">
        <v>2589</v>
      </c>
      <c r="AF364" t="s" s="4">
        <v>2590</v>
      </c>
      <c r="AG364" t="s" s="4">
        <v>2586</v>
      </c>
      <c r="AH364" t="s" s="4">
        <v>2445</v>
      </c>
      <c r="AI364" t="s" s="4">
        <v>117</v>
      </c>
      <c r="AJ364" t="s" s="4">
        <v>2440</v>
      </c>
      <c r="AK364" t="s" s="4">
        <v>118</v>
      </c>
    </row>
    <row r="365" ht="45.0" customHeight="true">
      <c r="A365" t="s" s="4">
        <v>2591</v>
      </c>
      <c r="B365" t="s" s="4">
        <v>90</v>
      </c>
      <c r="C365" t="s" s="4">
        <v>2439</v>
      </c>
      <c r="D365" t="s" s="4">
        <v>2440</v>
      </c>
      <c r="E365" t="s" s="4">
        <v>93</v>
      </c>
      <c r="F365" t="s" s="4">
        <v>211</v>
      </c>
      <c r="G365" t="s" s="4">
        <v>95</v>
      </c>
      <c r="H365" t="s" s="4">
        <v>212</v>
      </c>
      <c r="I365" t="s" s="4">
        <v>96</v>
      </c>
      <c r="J365" t="s" s="4">
        <v>213</v>
      </c>
      <c r="K365" t="s" s="4">
        <v>214</v>
      </c>
      <c r="L365" t="s" s="4">
        <v>215</v>
      </c>
      <c r="M365" t="s" s="4">
        <v>100</v>
      </c>
      <c r="N365" t="s" s="4">
        <v>101</v>
      </c>
      <c r="O365" t="s" s="4">
        <v>2592</v>
      </c>
      <c r="P365" t="s" s="4">
        <v>103</v>
      </c>
      <c r="Q365" t="s" s="4">
        <v>6</v>
      </c>
      <c r="R365" t="s" s="4">
        <v>166</v>
      </c>
      <c r="S365" t="s" s="4">
        <v>105</v>
      </c>
      <c r="T365" t="s" s="4">
        <v>106</v>
      </c>
      <c r="U365" t="s" s="4">
        <v>107</v>
      </c>
      <c r="V365" t="s" s="4">
        <v>105</v>
      </c>
      <c r="W365" t="s" s="4">
        <v>106</v>
      </c>
      <c r="X365" t="s" s="4">
        <v>217</v>
      </c>
      <c r="Y365" t="s" s="4">
        <v>2593</v>
      </c>
      <c r="Z365" t="s" s="4">
        <v>2555</v>
      </c>
      <c r="AA365" t="s" s="4">
        <v>2555</v>
      </c>
      <c r="AB365" t="s" s="4">
        <v>2594</v>
      </c>
      <c r="AC365" t="s" s="4">
        <v>2595</v>
      </c>
      <c r="AD365" t="s" s="4">
        <v>2596</v>
      </c>
      <c r="AE365" t="s" s="4">
        <v>2442</v>
      </c>
      <c r="AF365" t="s" s="4">
        <v>2597</v>
      </c>
      <c r="AG365" t="s" s="4">
        <v>2594</v>
      </c>
      <c r="AH365" t="s" s="4">
        <v>2445</v>
      </c>
      <c r="AI365" t="s" s="4">
        <v>117</v>
      </c>
      <c r="AJ365" t="s" s="4">
        <v>2440</v>
      </c>
      <c r="AK365" t="s" s="4">
        <v>118</v>
      </c>
    </row>
    <row r="366" ht="45.0" customHeight="true">
      <c r="A366" t="s" s="4">
        <v>2598</v>
      </c>
      <c r="B366" t="s" s="4">
        <v>90</v>
      </c>
      <c r="C366" t="s" s="4">
        <v>2439</v>
      </c>
      <c r="D366" t="s" s="4">
        <v>2440</v>
      </c>
      <c r="E366" t="s" s="4">
        <v>93</v>
      </c>
      <c r="F366" t="s" s="4">
        <v>2495</v>
      </c>
      <c r="G366" t="s" s="4">
        <v>95</v>
      </c>
      <c r="H366" t="s" s="4">
        <v>2496</v>
      </c>
      <c r="I366" t="s" s="4">
        <v>96</v>
      </c>
      <c r="J366" t="s" s="4">
        <v>2497</v>
      </c>
      <c r="K366" t="s" s="4">
        <v>98</v>
      </c>
      <c r="L366" t="s" s="4">
        <v>99</v>
      </c>
      <c r="M366" t="s" s="4">
        <v>100</v>
      </c>
      <c r="N366" t="s" s="4">
        <v>101</v>
      </c>
      <c r="O366" t="s" s="4">
        <v>2498</v>
      </c>
      <c r="P366" t="s" s="4">
        <v>103</v>
      </c>
      <c r="Q366" t="s" s="4">
        <v>6</v>
      </c>
      <c r="R366" t="s" s="4">
        <v>166</v>
      </c>
      <c r="S366" t="s" s="4">
        <v>105</v>
      </c>
      <c r="T366" t="s" s="4">
        <v>106</v>
      </c>
      <c r="U366" t="s" s="4">
        <v>107</v>
      </c>
      <c r="V366" t="s" s="4">
        <v>105</v>
      </c>
      <c r="W366" t="s" s="4">
        <v>106</v>
      </c>
      <c r="X366" t="s" s="4">
        <v>605</v>
      </c>
      <c r="Y366" t="s" s="4">
        <v>2498</v>
      </c>
      <c r="Z366" t="s" s="4">
        <v>2551</v>
      </c>
      <c r="AA366" t="s" s="4">
        <v>2551</v>
      </c>
      <c r="AB366" t="s" s="4">
        <v>2599</v>
      </c>
      <c r="AC366" t="s" s="4">
        <v>2502</v>
      </c>
      <c r="AD366" t="s" s="4">
        <v>2503</v>
      </c>
      <c r="AE366" t="s" s="4">
        <v>2600</v>
      </c>
      <c r="AF366" t="s" s="4">
        <v>2601</v>
      </c>
      <c r="AG366" t="s" s="4">
        <v>2599</v>
      </c>
      <c r="AH366" t="s" s="4">
        <v>2445</v>
      </c>
      <c r="AI366" t="s" s="4">
        <v>117</v>
      </c>
      <c r="AJ366" t="s" s="4">
        <v>2440</v>
      </c>
      <c r="AK366" t="s" s="4">
        <v>118</v>
      </c>
    </row>
    <row r="367" ht="45.0" customHeight="true">
      <c r="A367" t="s" s="4">
        <v>2602</v>
      </c>
      <c r="B367" t="s" s="4">
        <v>90</v>
      </c>
      <c r="C367" t="s" s="4">
        <v>2439</v>
      </c>
      <c r="D367" t="s" s="4">
        <v>2440</v>
      </c>
      <c r="E367" t="s" s="4">
        <v>93</v>
      </c>
      <c r="F367" t="s" s="4">
        <v>1113</v>
      </c>
      <c r="G367" t="s" s="4">
        <v>212</v>
      </c>
      <c r="H367" t="s" s="4">
        <v>212</v>
      </c>
      <c r="I367" t="s" s="4">
        <v>963</v>
      </c>
      <c r="J367" t="s" s="4">
        <v>1115</v>
      </c>
      <c r="K367" t="s" s="4">
        <v>1116</v>
      </c>
      <c r="L367" t="s" s="4">
        <v>1117</v>
      </c>
      <c r="M367" t="s" s="4">
        <v>164</v>
      </c>
      <c r="N367" t="s" s="4">
        <v>101</v>
      </c>
      <c r="O367" t="s" s="4">
        <v>2532</v>
      </c>
      <c r="P367" t="s" s="4">
        <v>103</v>
      </c>
      <c r="Q367" t="s" s="4">
        <v>6</v>
      </c>
      <c r="R367" t="s" s="4">
        <v>166</v>
      </c>
      <c r="S367" t="s" s="4">
        <v>105</v>
      </c>
      <c r="T367" t="s" s="4">
        <v>106</v>
      </c>
      <c r="U367" t="s" s="4">
        <v>107</v>
      </c>
      <c r="V367" t="s" s="4">
        <v>105</v>
      </c>
      <c r="W367" t="s" s="4">
        <v>106</v>
      </c>
      <c r="X367" t="s" s="4">
        <v>167</v>
      </c>
      <c r="Y367" t="s" s="4">
        <v>2532</v>
      </c>
      <c r="Z367" t="s" s="4">
        <v>2525</v>
      </c>
      <c r="AA367" t="s" s="4">
        <v>2525</v>
      </c>
      <c r="AB367" t="s" s="4">
        <v>2603</v>
      </c>
      <c r="AC367" t="s" s="4">
        <v>1098</v>
      </c>
      <c r="AD367" t="s" s="4">
        <v>1099</v>
      </c>
      <c r="AE367" t="s" s="4">
        <v>2534</v>
      </c>
      <c r="AF367" t="s" s="4">
        <v>2604</v>
      </c>
      <c r="AG367" t="s" s="4">
        <v>2603</v>
      </c>
      <c r="AH367" t="s" s="4">
        <v>2445</v>
      </c>
      <c r="AI367" t="s" s="4">
        <v>117</v>
      </c>
      <c r="AJ367" t="s" s="4">
        <v>2440</v>
      </c>
      <c r="AK367" t="s" s="4">
        <v>118</v>
      </c>
    </row>
    <row r="368" ht="45.0" customHeight="true">
      <c r="A368" t="s" s="4">
        <v>2605</v>
      </c>
      <c r="B368" t="s" s="4">
        <v>90</v>
      </c>
      <c r="C368" t="s" s="4">
        <v>2439</v>
      </c>
      <c r="D368" t="s" s="4">
        <v>2440</v>
      </c>
      <c r="E368" t="s" s="4">
        <v>120</v>
      </c>
      <c r="F368" t="s" s="4">
        <v>2606</v>
      </c>
      <c r="G368" t="s" s="4">
        <v>122</v>
      </c>
      <c r="H368" t="s" s="4">
        <v>2607</v>
      </c>
      <c r="I368" t="s" s="4">
        <v>2608</v>
      </c>
      <c r="J368" t="s" s="4">
        <v>2609</v>
      </c>
      <c r="K368" t="s" s="4">
        <v>304</v>
      </c>
      <c r="L368" t="s" s="4">
        <v>1258</v>
      </c>
      <c r="M368" t="s" s="4">
        <v>100</v>
      </c>
      <c r="N368" t="s" s="4">
        <v>101</v>
      </c>
      <c r="O368" t="s" s="4">
        <v>2610</v>
      </c>
      <c r="P368" t="s" s="4">
        <v>103</v>
      </c>
      <c r="Q368" t="s" s="4">
        <v>6</v>
      </c>
      <c r="R368" t="s" s="4">
        <v>166</v>
      </c>
      <c r="S368" t="s" s="4">
        <v>105</v>
      </c>
      <c r="T368" t="s" s="4">
        <v>106</v>
      </c>
      <c r="U368" t="s" s="4">
        <v>107</v>
      </c>
      <c r="V368" t="s" s="4">
        <v>105</v>
      </c>
      <c r="W368" t="s" s="4">
        <v>106</v>
      </c>
      <c r="X368" t="s" s="4">
        <v>225</v>
      </c>
      <c r="Y368" t="s" s="4">
        <v>2610</v>
      </c>
      <c r="Z368" t="s" s="4">
        <v>2564</v>
      </c>
      <c r="AA368" t="s" s="4">
        <v>2564</v>
      </c>
      <c r="AB368" t="s" s="4">
        <v>2611</v>
      </c>
      <c r="AC368" t="s" s="4">
        <v>2612</v>
      </c>
      <c r="AD368" t="s" s="4">
        <v>2613</v>
      </c>
      <c r="AE368" t="s" s="4">
        <v>2470</v>
      </c>
      <c r="AF368" t="s" s="4">
        <v>2614</v>
      </c>
      <c r="AG368" t="s" s="4">
        <v>2611</v>
      </c>
      <c r="AH368" t="s" s="4">
        <v>2445</v>
      </c>
      <c r="AI368" t="s" s="4">
        <v>117</v>
      </c>
      <c r="AJ368" t="s" s="4">
        <v>2440</v>
      </c>
      <c r="AK368" t="s" s="4">
        <v>118</v>
      </c>
    </row>
    <row r="369" ht="45.0" customHeight="true">
      <c r="A369" t="s" s="4">
        <v>2615</v>
      </c>
      <c r="B369" t="s" s="4">
        <v>90</v>
      </c>
      <c r="C369" t="s" s="4">
        <v>2439</v>
      </c>
      <c r="D369" t="s" s="4">
        <v>2440</v>
      </c>
      <c r="E369" t="s" s="4">
        <v>120</v>
      </c>
      <c r="F369" t="s" s="4">
        <v>2447</v>
      </c>
      <c r="G369" t="s" s="4">
        <v>2448</v>
      </c>
      <c r="H369" t="s" s="4">
        <v>2449</v>
      </c>
      <c r="I369" t="s" s="4">
        <v>859</v>
      </c>
      <c r="J369" t="s" s="4">
        <v>2450</v>
      </c>
      <c r="K369" t="s" s="4">
        <v>2451</v>
      </c>
      <c r="L369" t="s" s="4">
        <v>2452</v>
      </c>
      <c r="M369" t="s" s="4">
        <v>100</v>
      </c>
      <c r="N369" t="s" s="4">
        <v>101</v>
      </c>
      <c r="O369" t="s" s="4">
        <v>2616</v>
      </c>
      <c r="P369" t="s" s="4">
        <v>103</v>
      </c>
      <c r="Q369" t="s" s="4">
        <v>6</v>
      </c>
      <c r="R369" t="s" s="4">
        <v>129</v>
      </c>
      <c r="S369" t="s" s="4">
        <v>105</v>
      </c>
      <c r="T369" t="s" s="4">
        <v>106</v>
      </c>
      <c r="U369" t="s" s="4">
        <v>107</v>
      </c>
      <c r="V369" t="s" s="4">
        <v>105</v>
      </c>
      <c r="W369" t="s" s="4">
        <v>106</v>
      </c>
      <c r="X369" t="s" s="4">
        <v>130</v>
      </c>
      <c r="Y369" t="s" s="4">
        <v>2616</v>
      </c>
      <c r="Z369" t="s" s="4">
        <v>2564</v>
      </c>
      <c r="AA369" t="s" s="4">
        <v>2470</v>
      </c>
      <c r="AB369" t="s" s="4">
        <v>2617</v>
      </c>
      <c r="AC369" t="s" s="4">
        <v>2618</v>
      </c>
      <c r="AD369" t="s" s="4">
        <v>2619</v>
      </c>
      <c r="AE369" t="s" s="4">
        <v>2534</v>
      </c>
      <c r="AF369" t="s" s="4">
        <v>2620</v>
      </c>
      <c r="AG369" t="s" s="4">
        <v>2617</v>
      </c>
      <c r="AH369" t="s" s="4">
        <v>2445</v>
      </c>
      <c r="AI369" t="s" s="4">
        <v>117</v>
      </c>
      <c r="AJ369" t="s" s="4">
        <v>2440</v>
      </c>
      <c r="AK369" t="s" s="4">
        <v>118</v>
      </c>
    </row>
    <row r="370" ht="45.0" customHeight="true">
      <c r="A370" t="s" s="4">
        <v>2621</v>
      </c>
      <c r="B370" t="s" s="4">
        <v>90</v>
      </c>
      <c r="C370" t="s" s="4">
        <v>2439</v>
      </c>
      <c r="D370" t="s" s="4">
        <v>2440</v>
      </c>
      <c r="E370" t="s" s="4">
        <v>139</v>
      </c>
      <c r="F370" t="s" s="4">
        <v>140</v>
      </c>
      <c r="G370" t="s" s="4">
        <v>555</v>
      </c>
      <c r="H370" t="s" s="4">
        <v>555</v>
      </c>
      <c r="I370" t="s" s="4">
        <v>96</v>
      </c>
      <c r="J370" t="s" s="4">
        <v>556</v>
      </c>
      <c r="K370" t="s" s="4">
        <v>557</v>
      </c>
      <c r="L370" t="s" s="4">
        <v>558</v>
      </c>
      <c r="M370" t="s" s="4">
        <v>100</v>
      </c>
      <c r="N370" t="s" s="4">
        <v>101</v>
      </c>
      <c r="O370" t="s" s="4">
        <v>2546</v>
      </c>
      <c r="P370" t="s" s="4">
        <v>103</v>
      </c>
      <c r="Q370" t="s" s="4">
        <v>6</v>
      </c>
      <c r="R370" t="s" s="4">
        <v>166</v>
      </c>
      <c r="S370" t="s" s="4">
        <v>105</v>
      </c>
      <c r="T370" t="s" s="4">
        <v>106</v>
      </c>
      <c r="U370" t="s" s="4">
        <v>107</v>
      </c>
      <c r="V370" t="s" s="4">
        <v>105</v>
      </c>
      <c r="W370" t="s" s="4">
        <v>106</v>
      </c>
      <c r="X370" t="s" s="4">
        <v>167</v>
      </c>
      <c r="Y370" t="s" s="4">
        <v>2546</v>
      </c>
      <c r="Z370" t="s" s="4">
        <v>2547</v>
      </c>
      <c r="AA370" t="s" s="4">
        <v>2547</v>
      </c>
      <c r="AB370" t="s" s="4">
        <v>2622</v>
      </c>
      <c r="AC370" t="s" s="4">
        <v>1064</v>
      </c>
      <c r="AD370" t="s" s="4">
        <v>1065</v>
      </c>
      <c r="AE370" t="s" s="4">
        <v>2600</v>
      </c>
      <c r="AF370" t="s" s="4">
        <v>2623</v>
      </c>
      <c r="AG370" t="s" s="4">
        <v>2622</v>
      </c>
      <c r="AH370" t="s" s="4">
        <v>2445</v>
      </c>
      <c r="AI370" t="s" s="4">
        <v>117</v>
      </c>
      <c r="AJ370" t="s" s="4">
        <v>2440</v>
      </c>
      <c r="AK370" t="s" s="4">
        <v>118</v>
      </c>
    </row>
    <row r="371" ht="45.0" customHeight="true">
      <c r="A371" t="s" s="4">
        <v>2624</v>
      </c>
      <c r="B371" t="s" s="4">
        <v>90</v>
      </c>
      <c r="C371" t="s" s="4">
        <v>2439</v>
      </c>
      <c r="D371" t="s" s="4">
        <v>2440</v>
      </c>
      <c r="E371" t="s" s="4">
        <v>93</v>
      </c>
      <c r="F371" t="s" s="4">
        <v>492</v>
      </c>
      <c r="G371" t="s" s="4">
        <v>494</v>
      </c>
      <c r="H371" t="s" s="4">
        <v>493</v>
      </c>
      <c r="I371" t="s" s="4">
        <v>143</v>
      </c>
      <c r="J371" t="s" s="4">
        <v>495</v>
      </c>
      <c r="K371" t="s" s="4">
        <v>496</v>
      </c>
      <c r="L371" t="s" s="4">
        <v>342</v>
      </c>
      <c r="M371" t="s" s="4">
        <v>100</v>
      </c>
      <c r="N371" t="s" s="4">
        <v>101</v>
      </c>
      <c r="O371" t="s" s="4">
        <v>2625</v>
      </c>
      <c r="P371" t="s" s="4">
        <v>103</v>
      </c>
      <c r="Q371" t="s" s="4">
        <v>6</v>
      </c>
      <c r="R371" t="s" s="4">
        <v>166</v>
      </c>
      <c r="S371" t="s" s="4">
        <v>105</v>
      </c>
      <c r="T371" t="s" s="4">
        <v>106</v>
      </c>
      <c r="U371" t="s" s="4">
        <v>107</v>
      </c>
      <c r="V371" t="s" s="4">
        <v>105</v>
      </c>
      <c r="W371" t="s" s="4">
        <v>106</v>
      </c>
      <c r="X371" t="s" s="4">
        <v>167</v>
      </c>
      <c r="Y371" t="s" s="4">
        <v>2625</v>
      </c>
      <c r="Z371" t="s" s="4">
        <v>2539</v>
      </c>
      <c r="AA371" t="s" s="4">
        <v>2539</v>
      </c>
      <c r="AB371" t="s" s="4">
        <v>2626</v>
      </c>
      <c r="AC371" t="s" s="4">
        <v>2627</v>
      </c>
      <c r="AD371" t="s" s="4">
        <v>2628</v>
      </c>
      <c r="AE371" t="s" s="4">
        <v>2461</v>
      </c>
      <c r="AF371" t="s" s="4">
        <v>2629</v>
      </c>
      <c r="AG371" t="s" s="4">
        <v>2626</v>
      </c>
      <c r="AH371" t="s" s="4">
        <v>2445</v>
      </c>
      <c r="AI371" t="s" s="4">
        <v>117</v>
      </c>
      <c r="AJ371" t="s" s="4">
        <v>2440</v>
      </c>
      <c r="AK371" t="s" s="4">
        <v>118</v>
      </c>
    </row>
    <row r="372" ht="45.0" customHeight="true">
      <c r="A372" t="s" s="4">
        <v>2630</v>
      </c>
      <c r="B372" t="s" s="4">
        <v>90</v>
      </c>
      <c r="C372" t="s" s="4">
        <v>2439</v>
      </c>
      <c r="D372" t="s" s="4">
        <v>2440</v>
      </c>
      <c r="E372" t="s" s="4">
        <v>93</v>
      </c>
      <c r="F372" t="s" s="4">
        <v>821</v>
      </c>
      <c r="G372" t="s" s="4">
        <v>95</v>
      </c>
      <c r="H372" t="s" s="4">
        <v>95</v>
      </c>
      <c r="I372" t="s" s="4">
        <v>96</v>
      </c>
      <c r="J372" t="s" s="4">
        <v>822</v>
      </c>
      <c r="K372" t="s" s="4">
        <v>823</v>
      </c>
      <c r="L372" t="s" s="4">
        <v>235</v>
      </c>
      <c r="M372" t="s" s="4">
        <v>100</v>
      </c>
      <c r="N372" t="s" s="4">
        <v>101</v>
      </c>
      <c r="O372" t="s" s="4">
        <v>2546</v>
      </c>
      <c r="P372" t="s" s="4">
        <v>103</v>
      </c>
      <c r="Q372" t="s" s="4">
        <v>6</v>
      </c>
      <c r="R372" t="s" s="4">
        <v>166</v>
      </c>
      <c r="S372" t="s" s="4">
        <v>105</v>
      </c>
      <c r="T372" t="s" s="4">
        <v>106</v>
      </c>
      <c r="U372" t="s" s="4">
        <v>107</v>
      </c>
      <c r="V372" t="s" s="4">
        <v>105</v>
      </c>
      <c r="W372" t="s" s="4">
        <v>106</v>
      </c>
      <c r="X372" t="s" s="4">
        <v>167</v>
      </c>
      <c r="Y372" t="s" s="4">
        <v>2546</v>
      </c>
      <c r="Z372" t="s" s="4">
        <v>2631</v>
      </c>
      <c r="AA372" t="s" s="4">
        <v>2631</v>
      </c>
      <c r="AB372" t="s" s="4">
        <v>2632</v>
      </c>
      <c r="AC372" t="s" s="4">
        <v>2549</v>
      </c>
      <c r="AD372" t="s" s="4">
        <v>2550</v>
      </c>
      <c r="AE372" t="s" s="4">
        <v>2442</v>
      </c>
      <c r="AF372" t="s" s="4">
        <v>2633</v>
      </c>
      <c r="AG372" t="s" s="4">
        <v>2632</v>
      </c>
      <c r="AH372" t="s" s="4">
        <v>2445</v>
      </c>
      <c r="AI372" t="s" s="4">
        <v>117</v>
      </c>
      <c r="AJ372" t="s" s="4">
        <v>2440</v>
      </c>
      <c r="AK372" t="s" s="4">
        <v>118</v>
      </c>
    </row>
    <row r="373" ht="45.0" customHeight="true">
      <c r="A373" t="s" s="4">
        <v>2634</v>
      </c>
      <c r="B373" t="s" s="4">
        <v>90</v>
      </c>
      <c r="C373" t="s" s="4">
        <v>2439</v>
      </c>
      <c r="D373" t="s" s="4">
        <v>2440</v>
      </c>
      <c r="E373" t="s" s="4">
        <v>157</v>
      </c>
      <c r="F373" t="s" s="4">
        <v>935</v>
      </c>
      <c r="G373" t="s" s="4">
        <v>243</v>
      </c>
      <c r="H373" t="s" s="4">
        <v>243</v>
      </c>
      <c r="I373" t="s" s="4">
        <v>160</v>
      </c>
      <c r="J373" t="s" s="4">
        <v>936</v>
      </c>
      <c r="K373" t="s" s="4">
        <v>426</v>
      </c>
      <c r="L373" t="s" s="4">
        <v>937</v>
      </c>
      <c r="M373" t="s" s="4">
        <v>164</v>
      </c>
      <c r="N373" t="s" s="4">
        <v>101</v>
      </c>
      <c r="O373" t="s" s="4">
        <v>2578</v>
      </c>
      <c r="P373" t="s" s="4">
        <v>103</v>
      </c>
      <c r="Q373" t="s" s="4">
        <v>6</v>
      </c>
      <c r="R373" t="s" s="4">
        <v>166</v>
      </c>
      <c r="S373" t="s" s="4">
        <v>105</v>
      </c>
      <c r="T373" t="s" s="4">
        <v>106</v>
      </c>
      <c r="U373" t="s" s="4">
        <v>107</v>
      </c>
      <c r="V373" t="s" s="4">
        <v>105</v>
      </c>
      <c r="W373" t="s" s="4">
        <v>106</v>
      </c>
      <c r="X373" t="s" s="4">
        <v>909</v>
      </c>
      <c r="Y373" t="s" s="4">
        <v>2578</v>
      </c>
      <c r="Z373" t="s" s="4">
        <v>2579</v>
      </c>
      <c r="AA373" t="s" s="4">
        <v>2579</v>
      </c>
      <c r="AB373" t="s" s="4">
        <v>2635</v>
      </c>
      <c r="AC373" t="s" s="4">
        <v>2636</v>
      </c>
      <c r="AD373" t="s" s="4">
        <v>2637</v>
      </c>
      <c r="AE373" t="s" s="4">
        <v>1582</v>
      </c>
      <c r="AF373" t="s" s="4">
        <v>2638</v>
      </c>
      <c r="AG373" t="s" s="4">
        <v>2635</v>
      </c>
      <c r="AH373" t="s" s="4">
        <v>2445</v>
      </c>
      <c r="AI373" t="s" s="4">
        <v>117</v>
      </c>
      <c r="AJ373" t="s" s="4">
        <v>2440</v>
      </c>
      <c r="AK373" t="s" s="4">
        <v>118</v>
      </c>
    </row>
    <row r="374" ht="45.0" customHeight="true">
      <c r="A374" t="s" s="4">
        <v>2639</v>
      </c>
      <c r="B374" t="s" s="4">
        <v>90</v>
      </c>
      <c r="C374" t="s" s="4">
        <v>2439</v>
      </c>
      <c r="D374" t="s" s="4">
        <v>2440</v>
      </c>
      <c r="E374" t="s" s="4">
        <v>157</v>
      </c>
      <c r="F374" t="s" s="4">
        <v>158</v>
      </c>
      <c r="G374" t="s" s="4">
        <v>840</v>
      </c>
      <c r="H374" t="s" s="4">
        <v>840</v>
      </c>
      <c r="I374" t="s" s="4">
        <v>160</v>
      </c>
      <c r="J374" t="s" s="4">
        <v>161</v>
      </c>
      <c r="K374" t="s" s="4">
        <v>162</v>
      </c>
      <c r="L374" t="s" s="4">
        <v>163</v>
      </c>
      <c r="M374" t="s" s="4">
        <v>164</v>
      </c>
      <c r="N374" t="s" s="4">
        <v>101</v>
      </c>
      <c r="O374" t="s" s="4">
        <v>2578</v>
      </c>
      <c r="P374" t="s" s="4">
        <v>103</v>
      </c>
      <c r="Q374" t="s" s="4">
        <v>6</v>
      </c>
      <c r="R374" t="s" s="4">
        <v>166</v>
      </c>
      <c r="S374" t="s" s="4">
        <v>105</v>
      </c>
      <c r="T374" t="s" s="4">
        <v>106</v>
      </c>
      <c r="U374" t="s" s="4">
        <v>107</v>
      </c>
      <c r="V374" t="s" s="4">
        <v>105</v>
      </c>
      <c r="W374" t="s" s="4">
        <v>106</v>
      </c>
      <c r="X374" t="s" s="4">
        <v>909</v>
      </c>
      <c r="Y374" t="s" s="4">
        <v>2578</v>
      </c>
      <c r="Z374" t="s" s="4">
        <v>2579</v>
      </c>
      <c r="AA374" t="s" s="4">
        <v>2579</v>
      </c>
      <c r="AB374" t="s" s="4">
        <v>2640</v>
      </c>
      <c r="AC374" t="s" s="4">
        <v>219</v>
      </c>
      <c r="AD374" t="s" s="4">
        <v>220</v>
      </c>
      <c r="AE374" t="s" s="4">
        <v>1582</v>
      </c>
      <c r="AF374" t="s" s="4">
        <v>2641</v>
      </c>
      <c r="AG374" t="s" s="4">
        <v>2640</v>
      </c>
      <c r="AH374" t="s" s="4">
        <v>2445</v>
      </c>
      <c r="AI374" t="s" s="4">
        <v>117</v>
      </c>
      <c r="AJ374" t="s" s="4">
        <v>2440</v>
      </c>
      <c r="AK374" t="s" s="4">
        <v>118</v>
      </c>
    </row>
    <row r="375" ht="45.0" customHeight="true">
      <c r="A375" t="s" s="4">
        <v>2642</v>
      </c>
      <c r="B375" t="s" s="4">
        <v>90</v>
      </c>
      <c r="C375" t="s" s="4">
        <v>2439</v>
      </c>
      <c r="D375" t="s" s="4">
        <v>2440</v>
      </c>
      <c r="E375" t="s" s="4">
        <v>157</v>
      </c>
      <c r="F375" t="s" s="4">
        <v>424</v>
      </c>
      <c r="G375" t="s" s="4">
        <v>243</v>
      </c>
      <c r="H375" t="s" s="4">
        <v>243</v>
      </c>
      <c r="I375" t="s" s="4">
        <v>160</v>
      </c>
      <c r="J375" t="s" s="4">
        <v>425</v>
      </c>
      <c r="K375" t="s" s="4">
        <v>426</v>
      </c>
      <c r="L375" t="s" s="4">
        <v>427</v>
      </c>
      <c r="M375" t="s" s="4">
        <v>100</v>
      </c>
      <c r="N375" t="s" s="4">
        <v>101</v>
      </c>
      <c r="O375" t="s" s="4">
        <v>2578</v>
      </c>
      <c r="P375" t="s" s="4">
        <v>103</v>
      </c>
      <c r="Q375" t="s" s="4">
        <v>6</v>
      </c>
      <c r="R375" t="s" s="4">
        <v>166</v>
      </c>
      <c r="S375" t="s" s="4">
        <v>105</v>
      </c>
      <c r="T375" t="s" s="4">
        <v>106</v>
      </c>
      <c r="U375" t="s" s="4">
        <v>107</v>
      </c>
      <c r="V375" t="s" s="4">
        <v>105</v>
      </c>
      <c r="W375" t="s" s="4">
        <v>106</v>
      </c>
      <c r="X375" t="s" s="4">
        <v>909</v>
      </c>
      <c r="Y375" t="s" s="4">
        <v>2578</v>
      </c>
      <c r="Z375" t="s" s="4">
        <v>2579</v>
      </c>
      <c r="AA375" t="s" s="4">
        <v>2579</v>
      </c>
      <c r="AB375" t="s" s="4">
        <v>2643</v>
      </c>
      <c r="AC375" t="s" s="4">
        <v>2644</v>
      </c>
      <c r="AD375" t="s" s="4">
        <v>2645</v>
      </c>
      <c r="AE375" t="s" s="4">
        <v>1582</v>
      </c>
      <c r="AF375" t="s" s="4">
        <v>2646</v>
      </c>
      <c r="AG375" t="s" s="4">
        <v>2643</v>
      </c>
      <c r="AH375" t="s" s="4">
        <v>2445</v>
      </c>
      <c r="AI375" t="s" s="4">
        <v>117</v>
      </c>
      <c r="AJ375" t="s" s="4">
        <v>2440</v>
      </c>
      <c r="AK375" t="s" s="4">
        <v>118</v>
      </c>
    </row>
    <row r="376" ht="45.0" customHeight="true">
      <c r="A376" t="s" s="4">
        <v>2647</v>
      </c>
      <c r="B376" t="s" s="4">
        <v>90</v>
      </c>
      <c r="C376" t="s" s="4">
        <v>2439</v>
      </c>
      <c r="D376" t="s" s="4">
        <v>2440</v>
      </c>
      <c r="E376" t="s" s="4">
        <v>157</v>
      </c>
      <c r="F376" t="s" s="4">
        <v>1804</v>
      </c>
      <c r="G376" t="s" s="4">
        <v>1420</v>
      </c>
      <c r="H376" t="s" s="4">
        <v>840</v>
      </c>
      <c r="I376" t="s" s="4">
        <v>569</v>
      </c>
      <c r="J376" t="s" s="4">
        <v>1805</v>
      </c>
      <c r="K376" t="s" s="4">
        <v>1617</v>
      </c>
      <c r="L376" t="s" s="4">
        <v>1806</v>
      </c>
      <c r="M376" t="s" s="4">
        <v>100</v>
      </c>
      <c r="N376" t="s" s="4">
        <v>101</v>
      </c>
      <c r="O376" t="s" s="4">
        <v>2648</v>
      </c>
      <c r="P376" t="s" s="4">
        <v>103</v>
      </c>
      <c r="Q376" t="s" s="4">
        <v>6</v>
      </c>
      <c r="R376" t="s" s="4">
        <v>166</v>
      </c>
      <c r="S376" t="s" s="4">
        <v>105</v>
      </c>
      <c r="T376" t="s" s="4">
        <v>106</v>
      </c>
      <c r="U376" t="s" s="4">
        <v>107</v>
      </c>
      <c r="V376" t="s" s="4">
        <v>105</v>
      </c>
      <c r="W376" t="s" s="4">
        <v>106</v>
      </c>
      <c r="X376" t="s" s="4">
        <v>909</v>
      </c>
      <c r="Y376" t="s" s="4">
        <v>2648</v>
      </c>
      <c r="Z376" t="s" s="4">
        <v>2454</v>
      </c>
      <c r="AA376" t="s" s="4">
        <v>2454</v>
      </c>
      <c r="AB376" t="s" s="4">
        <v>2649</v>
      </c>
      <c r="AC376" t="s" s="4">
        <v>2650</v>
      </c>
      <c r="AD376" t="s" s="4">
        <v>2651</v>
      </c>
      <c r="AE376" t="s" s="4">
        <v>2652</v>
      </c>
      <c r="AF376" t="s" s="4">
        <v>2653</v>
      </c>
      <c r="AG376" t="s" s="4">
        <v>2649</v>
      </c>
      <c r="AH376" t="s" s="4">
        <v>2445</v>
      </c>
      <c r="AI376" t="s" s="4">
        <v>117</v>
      </c>
      <c r="AJ376" t="s" s="4">
        <v>2440</v>
      </c>
      <c r="AK376" t="s" s="4">
        <v>118</v>
      </c>
    </row>
    <row r="377" ht="45.0" customHeight="true">
      <c r="A377" t="s" s="4">
        <v>2654</v>
      </c>
      <c r="B377" t="s" s="4">
        <v>90</v>
      </c>
      <c r="C377" t="s" s="4">
        <v>2439</v>
      </c>
      <c r="D377" t="s" s="4">
        <v>2440</v>
      </c>
      <c r="E377" t="s" s="4">
        <v>157</v>
      </c>
      <c r="F377" t="s" s="4">
        <v>158</v>
      </c>
      <c r="G377" t="s" s="4">
        <v>840</v>
      </c>
      <c r="H377" t="s" s="4">
        <v>840</v>
      </c>
      <c r="I377" t="s" s="4">
        <v>160</v>
      </c>
      <c r="J377" t="s" s="4">
        <v>161</v>
      </c>
      <c r="K377" t="s" s="4">
        <v>162</v>
      </c>
      <c r="L377" t="s" s="4">
        <v>163</v>
      </c>
      <c r="M377" t="s" s="4">
        <v>164</v>
      </c>
      <c r="N377" t="s" s="4">
        <v>101</v>
      </c>
      <c r="O377" t="s" s="4">
        <v>2648</v>
      </c>
      <c r="P377" t="s" s="4">
        <v>103</v>
      </c>
      <c r="Q377" t="s" s="4">
        <v>6</v>
      </c>
      <c r="R377" t="s" s="4">
        <v>166</v>
      </c>
      <c r="S377" t="s" s="4">
        <v>105</v>
      </c>
      <c r="T377" t="s" s="4">
        <v>106</v>
      </c>
      <c r="U377" t="s" s="4">
        <v>107</v>
      </c>
      <c r="V377" t="s" s="4">
        <v>105</v>
      </c>
      <c r="W377" t="s" s="4">
        <v>106</v>
      </c>
      <c r="X377" t="s" s="4">
        <v>909</v>
      </c>
      <c r="Y377" t="s" s="4">
        <v>2648</v>
      </c>
      <c r="Z377" t="s" s="4">
        <v>2454</v>
      </c>
      <c r="AA377" t="s" s="4">
        <v>2454</v>
      </c>
      <c r="AB377" t="s" s="4">
        <v>2655</v>
      </c>
      <c r="AC377" t="s" s="4">
        <v>2656</v>
      </c>
      <c r="AD377" t="s" s="4">
        <v>2657</v>
      </c>
      <c r="AE377" t="s" s="4">
        <v>2547</v>
      </c>
      <c r="AF377" t="s" s="4">
        <v>2658</v>
      </c>
      <c r="AG377" t="s" s="4">
        <v>2655</v>
      </c>
      <c r="AH377" t="s" s="4">
        <v>2445</v>
      </c>
      <c r="AI377" t="s" s="4">
        <v>117</v>
      </c>
      <c r="AJ377" t="s" s="4">
        <v>2440</v>
      </c>
      <c r="AK377" t="s" s="4">
        <v>118</v>
      </c>
    </row>
    <row r="378" ht="45.0" customHeight="true">
      <c r="A378" t="s" s="4">
        <v>2659</v>
      </c>
      <c r="B378" t="s" s="4">
        <v>90</v>
      </c>
      <c r="C378" t="s" s="4">
        <v>2439</v>
      </c>
      <c r="D378" t="s" s="4">
        <v>2440</v>
      </c>
      <c r="E378" t="s" s="4">
        <v>93</v>
      </c>
      <c r="F378" t="s" s="4">
        <v>375</v>
      </c>
      <c r="G378" t="s" s="4">
        <v>193</v>
      </c>
      <c r="H378" t="s" s="4">
        <v>212</v>
      </c>
      <c r="I378" t="s" s="4">
        <v>124</v>
      </c>
      <c r="J378" t="s" s="4">
        <v>376</v>
      </c>
      <c r="K378" t="s" s="4">
        <v>377</v>
      </c>
      <c r="L378" t="s" s="4">
        <v>316</v>
      </c>
      <c r="M378" t="s" s="4">
        <v>100</v>
      </c>
      <c r="N378" t="s" s="4">
        <v>101</v>
      </c>
      <c r="O378" t="s" s="4">
        <v>2464</v>
      </c>
      <c r="P378" t="s" s="4">
        <v>103</v>
      </c>
      <c r="Q378" t="s" s="4">
        <v>6</v>
      </c>
      <c r="R378" t="s" s="4">
        <v>923</v>
      </c>
      <c r="S378" t="s" s="4">
        <v>105</v>
      </c>
      <c r="T378" t="s" s="4">
        <v>106</v>
      </c>
      <c r="U378" t="s" s="4">
        <v>107</v>
      </c>
      <c r="V378" t="s" s="4">
        <v>105</v>
      </c>
      <c r="W378" t="s" s="4">
        <v>106</v>
      </c>
      <c r="X378" t="s" s="4">
        <v>318</v>
      </c>
      <c r="Y378" t="s" s="4">
        <v>2464</v>
      </c>
      <c r="Z378" t="s" s="4">
        <v>2543</v>
      </c>
      <c r="AA378" t="s" s="4">
        <v>2660</v>
      </c>
      <c r="AB378" t="s" s="4">
        <v>2661</v>
      </c>
      <c r="AC378" t="s" s="4">
        <v>2662</v>
      </c>
      <c r="AD378" t="s" s="4">
        <v>2663</v>
      </c>
      <c r="AE378" t="s" s="4">
        <v>2664</v>
      </c>
      <c r="AF378" t="s" s="4">
        <v>2665</v>
      </c>
      <c r="AG378" t="s" s="4">
        <v>2661</v>
      </c>
      <c r="AH378" t="s" s="4">
        <v>2445</v>
      </c>
      <c r="AI378" t="s" s="4">
        <v>117</v>
      </c>
      <c r="AJ378" t="s" s="4">
        <v>2440</v>
      </c>
      <c r="AK378" t="s" s="4">
        <v>118</v>
      </c>
    </row>
    <row r="379" ht="45.0" customHeight="true">
      <c r="A379" t="s" s="4">
        <v>2666</v>
      </c>
      <c r="B379" t="s" s="4">
        <v>90</v>
      </c>
      <c r="C379" t="s" s="4">
        <v>2439</v>
      </c>
      <c r="D379" t="s" s="4">
        <v>2440</v>
      </c>
      <c r="E379" t="s" s="4">
        <v>157</v>
      </c>
      <c r="F379" t="s" s="4">
        <v>368</v>
      </c>
      <c r="G379" t="s" s="4">
        <v>369</v>
      </c>
      <c r="H379" t="s" s="4">
        <v>369</v>
      </c>
      <c r="I379" t="s" s="4">
        <v>859</v>
      </c>
      <c r="J379" t="s" s="4">
        <v>370</v>
      </c>
      <c r="K379" t="s" s="4">
        <v>371</v>
      </c>
      <c r="L379" t="s" s="4">
        <v>331</v>
      </c>
      <c r="M379" t="s" s="4">
        <v>100</v>
      </c>
      <c r="N379" t="s" s="4">
        <v>101</v>
      </c>
      <c r="O379" t="s" s="4">
        <v>2616</v>
      </c>
      <c r="P379" t="s" s="4">
        <v>103</v>
      </c>
      <c r="Q379" t="s" s="4">
        <v>6</v>
      </c>
      <c r="R379" t="s" s="4">
        <v>129</v>
      </c>
      <c r="S379" t="s" s="4">
        <v>105</v>
      </c>
      <c r="T379" t="s" s="4">
        <v>106</v>
      </c>
      <c r="U379" t="s" s="4">
        <v>107</v>
      </c>
      <c r="V379" t="s" s="4">
        <v>105</v>
      </c>
      <c r="W379" t="s" s="4">
        <v>106</v>
      </c>
      <c r="X379" t="s" s="4">
        <v>130</v>
      </c>
      <c r="Y379" t="s" s="4">
        <v>2616</v>
      </c>
      <c r="Z379" t="s" s="4">
        <v>2564</v>
      </c>
      <c r="AA379" t="s" s="4">
        <v>2470</v>
      </c>
      <c r="AB379" t="s" s="4">
        <v>2667</v>
      </c>
      <c r="AC379" t="s" s="4">
        <v>2668</v>
      </c>
      <c r="AD379" t="s" s="4">
        <v>2669</v>
      </c>
      <c r="AE379" t="s" s="4">
        <v>2534</v>
      </c>
      <c r="AF379" t="s" s="4">
        <v>2670</v>
      </c>
      <c r="AG379" t="s" s="4">
        <v>2667</v>
      </c>
      <c r="AH379" t="s" s="4">
        <v>2445</v>
      </c>
      <c r="AI379" t="s" s="4">
        <v>117</v>
      </c>
      <c r="AJ379" t="s" s="4">
        <v>2440</v>
      </c>
      <c r="AK379" t="s" s="4">
        <v>118</v>
      </c>
    </row>
    <row r="380" ht="45.0" customHeight="true">
      <c r="A380" t="s" s="4">
        <v>2671</v>
      </c>
      <c r="B380" t="s" s="4">
        <v>90</v>
      </c>
      <c r="C380" t="s" s="4">
        <v>2439</v>
      </c>
      <c r="D380" t="s" s="4">
        <v>2440</v>
      </c>
      <c r="E380" t="s" s="4">
        <v>93</v>
      </c>
      <c r="F380" t="s" s="4">
        <v>492</v>
      </c>
      <c r="G380" t="s" s="4">
        <v>494</v>
      </c>
      <c r="H380" t="s" s="4">
        <v>493</v>
      </c>
      <c r="I380" t="s" s="4">
        <v>143</v>
      </c>
      <c r="J380" t="s" s="4">
        <v>495</v>
      </c>
      <c r="K380" t="s" s="4">
        <v>496</v>
      </c>
      <c r="L380" t="s" s="4">
        <v>342</v>
      </c>
      <c r="M380" t="s" s="4">
        <v>100</v>
      </c>
      <c r="N380" t="s" s="4">
        <v>101</v>
      </c>
      <c r="O380" t="s" s="4">
        <v>2672</v>
      </c>
      <c r="P380" t="s" s="4">
        <v>103</v>
      </c>
      <c r="Q380" t="s" s="4">
        <v>6</v>
      </c>
      <c r="R380" t="s" s="4">
        <v>148</v>
      </c>
      <c r="S380" t="s" s="4">
        <v>105</v>
      </c>
      <c r="T380" t="s" s="4">
        <v>106</v>
      </c>
      <c r="U380" t="s" s="4">
        <v>107</v>
      </c>
      <c r="V380" t="s" s="4">
        <v>105</v>
      </c>
      <c r="W380" t="s" s="4">
        <v>106</v>
      </c>
      <c r="X380" t="s" s="4">
        <v>1032</v>
      </c>
      <c r="Y380" t="s" s="4">
        <v>2672</v>
      </c>
      <c r="Z380" t="s" s="4">
        <v>2568</v>
      </c>
      <c r="AA380" t="s" s="4">
        <v>2673</v>
      </c>
      <c r="AB380" t="s" s="4">
        <v>2674</v>
      </c>
      <c r="AC380" t="s" s="4">
        <v>2675</v>
      </c>
      <c r="AD380" t="s" s="4">
        <v>2676</v>
      </c>
      <c r="AE380" t="s" s="4">
        <v>2677</v>
      </c>
      <c r="AF380" t="s" s="4">
        <v>2678</v>
      </c>
      <c r="AG380" t="s" s="4">
        <v>2674</v>
      </c>
      <c r="AH380" t="s" s="4">
        <v>2445</v>
      </c>
      <c r="AI380" t="s" s="4">
        <v>117</v>
      </c>
      <c r="AJ380" t="s" s="4">
        <v>2440</v>
      </c>
      <c r="AK380" t="s" s="4">
        <v>118</v>
      </c>
    </row>
    <row r="381" ht="45.0" customHeight="true">
      <c r="A381" t="s" s="4">
        <v>2679</v>
      </c>
      <c r="B381" t="s" s="4">
        <v>90</v>
      </c>
      <c r="C381" t="s" s="4">
        <v>2439</v>
      </c>
      <c r="D381" t="s" s="4">
        <v>2440</v>
      </c>
      <c r="E381" t="s" s="4">
        <v>120</v>
      </c>
      <c r="F381" t="s" s="4">
        <v>266</v>
      </c>
      <c r="G381" t="s" s="4">
        <v>122</v>
      </c>
      <c r="H381" t="s" s="4">
        <v>267</v>
      </c>
      <c r="I381" t="s" s="4">
        <v>143</v>
      </c>
      <c r="J381" t="s" s="4">
        <v>268</v>
      </c>
      <c r="K381" t="s" s="4">
        <v>269</v>
      </c>
      <c r="L381" t="s" s="4">
        <v>270</v>
      </c>
      <c r="M381" t="s" s="4">
        <v>100</v>
      </c>
      <c r="N381" t="s" s="4">
        <v>101</v>
      </c>
      <c r="O381" t="s" s="4">
        <v>2672</v>
      </c>
      <c r="P381" t="s" s="4">
        <v>103</v>
      </c>
      <c r="Q381" t="s" s="4">
        <v>6</v>
      </c>
      <c r="R381" t="s" s="4">
        <v>148</v>
      </c>
      <c r="S381" t="s" s="4">
        <v>105</v>
      </c>
      <c r="T381" t="s" s="4">
        <v>106</v>
      </c>
      <c r="U381" t="s" s="4">
        <v>107</v>
      </c>
      <c r="V381" t="s" s="4">
        <v>105</v>
      </c>
      <c r="W381" t="s" s="4">
        <v>106</v>
      </c>
      <c r="X381" t="s" s="4">
        <v>1032</v>
      </c>
      <c r="Y381" t="s" s="4">
        <v>2672</v>
      </c>
      <c r="Z381" t="s" s="4">
        <v>2568</v>
      </c>
      <c r="AA381" t="s" s="4">
        <v>2673</v>
      </c>
      <c r="AB381" t="s" s="4">
        <v>2680</v>
      </c>
      <c r="AC381" t="s" s="4">
        <v>2675</v>
      </c>
      <c r="AD381" t="s" s="4">
        <v>2676</v>
      </c>
      <c r="AE381" t="s" s="4">
        <v>2677</v>
      </c>
      <c r="AF381" t="s" s="4">
        <v>2681</v>
      </c>
      <c r="AG381" t="s" s="4">
        <v>2680</v>
      </c>
      <c r="AH381" t="s" s="4">
        <v>2445</v>
      </c>
      <c r="AI381" t="s" s="4">
        <v>117</v>
      </c>
      <c r="AJ381" t="s" s="4">
        <v>2440</v>
      </c>
      <c r="AK381" t="s" s="4">
        <v>118</v>
      </c>
    </row>
    <row r="382" ht="45.0" customHeight="true">
      <c r="A382" t="s" s="4">
        <v>2682</v>
      </c>
      <c r="B382" t="s" s="4">
        <v>90</v>
      </c>
      <c r="C382" t="s" s="4">
        <v>2439</v>
      </c>
      <c r="D382" t="s" s="4">
        <v>2440</v>
      </c>
      <c r="E382" t="s" s="4">
        <v>157</v>
      </c>
      <c r="F382" t="s" s="4">
        <v>202</v>
      </c>
      <c r="G382" t="s" s="4">
        <v>193</v>
      </c>
      <c r="H382" t="s" s="4">
        <v>203</v>
      </c>
      <c r="I382" t="s" s="4">
        <v>124</v>
      </c>
      <c r="J382" t="s" s="4">
        <v>204</v>
      </c>
      <c r="K382" t="s" s="4">
        <v>205</v>
      </c>
      <c r="L382" t="s" s="4">
        <v>118</v>
      </c>
      <c r="M382" t="s" s="4">
        <v>100</v>
      </c>
      <c r="N382" t="s" s="4">
        <v>101</v>
      </c>
      <c r="O382" t="s" s="4">
        <v>2464</v>
      </c>
      <c r="P382" t="s" s="4">
        <v>103</v>
      </c>
      <c r="Q382" t="s" s="4">
        <v>6</v>
      </c>
      <c r="R382" t="s" s="4">
        <v>923</v>
      </c>
      <c r="S382" t="s" s="4">
        <v>105</v>
      </c>
      <c r="T382" t="s" s="4">
        <v>106</v>
      </c>
      <c r="U382" t="s" s="4">
        <v>107</v>
      </c>
      <c r="V382" t="s" s="4">
        <v>105</v>
      </c>
      <c r="W382" t="s" s="4">
        <v>106</v>
      </c>
      <c r="X382" t="s" s="4">
        <v>318</v>
      </c>
      <c r="Y382" t="s" s="4">
        <v>2464</v>
      </c>
      <c r="Z382" t="s" s="4">
        <v>2543</v>
      </c>
      <c r="AA382" t="s" s="4">
        <v>2660</v>
      </c>
      <c r="AB382" t="s" s="4">
        <v>2683</v>
      </c>
      <c r="AC382" t="s" s="4">
        <v>2684</v>
      </c>
      <c r="AD382" t="s" s="4">
        <v>2685</v>
      </c>
      <c r="AE382" t="s" s="4">
        <v>2664</v>
      </c>
      <c r="AF382" t="s" s="4">
        <v>2686</v>
      </c>
      <c r="AG382" t="s" s="4">
        <v>2683</v>
      </c>
      <c r="AH382" t="s" s="4">
        <v>2445</v>
      </c>
      <c r="AI382" t="s" s="4">
        <v>117</v>
      </c>
      <c r="AJ382" t="s" s="4">
        <v>2440</v>
      </c>
      <c r="AK382" t="s" s="4">
        <v>118</v>
      </c>
    </row>
    <row r="383" ht="45.0" customHeight="true">
      <c r="A383" t="s" s="4">
        <v>2687</v>
      </c>
      <c r="B383" t="s" s="4">
        <v>90</v>
      </c>
      <c r="C383" t="s" s="4">
        <v>2439</v>
      </c>
      <c r="D383" t="s" s="4">
        <v>2440</v>
      </c>
      <c r="E383" t="s" s="4">
        <v>93</v>
      </c>
      <c r="F383" t="s" s="4">
        <v>386</v>
      </c>
      <c r="G383" t="s" s="4">
        <v>193</v>
      </c>
      <c r="H383" t="s" s="4">
        <v>387</v>
      </c>
      <c r="I383" t="s" s="4">
        <v>124</v>
      </c>
      <c r="J383" t="s" s="4">
        <v>388</v>
      </c>
      <c r="K383" t="s" s="4">
        <v>389</v>
      </c>
      <c r="L383" t="s" s="4">
        <v>342</v>
      </c>
      <c r="M383" t="s" s="4">
        <v>100</v>
      </c>
      <c r="N383" t="s" s="4">
        <v>101</v>
      </c>
      <c r="O383" t="s" s="4">
        <v>2464</v>
      </c>
      <c r="P383" t="s" s="4">
        <v>103</v>
      </c>
      <c r="Q383" t="s" s="4">
        <v>6</v>
      </c>
      <c r="R383" t="s" s="4">
        <v>923</v>
      </c>
      <c r="S383" t="s" s="4">
        <v>105</v>
      </c>
      <c r="T383" t="s" s="4">
        <v>106</v>
      </c>
      <c r="U383" t="s" s="4">
        <v>107</v>
      </c>
      <c r="V383" t="s" s="4">
        <v>105</v>
      </c>
      <c r="W383" t="s" s="4">
        <v>106</v>
      </c>
      <c r="X383" t="s" s="4">
        <v>318</v>
      </c>
      <c r="Y383" t="s" s="4">
        <v>2464</v>
      </c>
      <c r="Z383" t="s" s="4">
        <v>2543</v>
      </c>
      <c r="AA383" t="s" s="4">
        <v>2660</v>
      </c>
      <c r="AB383" t="s" s="4">
        <v>2688</v>
      </c>
      <c r="AC383" t="s" s="4">
        <v>2689</v>
      </c>
      <c r="AD383" t="s" s="4">
        <v>2690</v>
      </c>
      <c r="AE383" t="s" s="4">
        <v>2664</v>
      </c>
      <c r="AF383" t="s" s="4">
        <v>2691</v>
      </c>
      <c r="AG383" t="s" s="4">
        <v>2688</v>
      </c>
      <c r="AH383" t="s" s="4">
        <v>2445</v>
      </c>
      <c r="AI383" t="s" s="4">
        <v>117</v>
      </c>
      <c r="AJ383" t="s" s="4">
        <v>2440</v>
      </c>
      <c r="AK383" t="s" s="4">
        <v>118</v>
      </c>
    </row>
    <row r="384" ht="45.0" customHeight="true">
      <c r="A384" t="s" s="4">
        <v>2692</v>
      </c>
      <c r="B384" t="s" s="4">
        <v>90</v>
      </c>
      <c r="C384" t="s" s="4">
        <v>2439</v>
      </c>
      <c r="D384" t="s" s="4">
        <v>2440</v>
      </c>
      <c r="E384" t="s" s="4">
        <v>93</v>
      </c>
      <c r="F384" t="s" s="4">
        <v>375</v>
      </c>
      <c r="G384" t="s" s="4">
        <v>193</v>
      </c>
      <c r="H384" t="s" s="4">
        <v>212</v>
      </c>
      <c r="I384" t="s" s="4">
        <v>124</v>
      </c>
      <c r="J384" t="s" s="4">
        <v>376</v>
      </c>
      <c r="K384" t="s" s="4">
        <v>377</v>
      </c>
      <c r="L384" t="s" s="4">
        <v>316</v>
      </c>
      <c r="M384" t="s" s="4">
        <v>100</v>
      </c>
      <c r="N384" t="s" s="4">
        <v>101</v>
      </c>
      <c r="O384" t="s" s="4">
        <v>2464</v>
      </c>
      <c r="P384" t="s" s="4">
        <v>103</v>
      </c>
      <c r="Q384" t="s" s="4">
        <v>6</v>
      </c>
      <c r="R384" t="s" s="4">
        <v>923</v>
      </c>
      <c r="S384" t="s" s="4">
        <v>105</v>
      </c>
      <c r="T384" t="s" s="4">
        <v>106</v>
      </c>
      <c r="U384" t="s" s="4">
        <v>107</v>
      </c>
      <c r="V384" t="s" s="4">
        <v>105</v>
      </c>
      <c r="W384" t="s" s="4">
        <v>106</v>
      </c>
      <c r="X384" t="s" s="4">
        <v>318</v>
      </c>
      <c r="Y384" t="s" s="4">
        <v>2464</v>
      </c>
      <c r="Z384" t="s" s="4">
        <v>2442</v>
      </c>
      <c r="AA384" t="s" s="4">
        <v>2547</v>
      </c>
      <c r="AB384" t="s" s="4">
        <v>2693</v>
      </c>
      <c r="AC384" t="s" s="4">
        <v>2694</v>
      </c>
      <c r="AD384" t="s" s="4">
        <v>2695</v>
      </c>
      <c r="AE384" t="s" s="4">
        <v>2543</v>
      </c>
      <c r="AF384" t="s" s="4">
        <v>2696</v>
      </c>
      <c r="AG384" t="s" s="4">
        <v>2693</v>
      </c>
      <c r="AH384" t="s" s="4">
        <v>2445</v>
      </c>
      <c r="AI384" t="s" s="4">
        <v>117</v>
      </c>
      <c r="AJ384" t="s" s="4">
        <v>2440</v>
      </c>
      <c r="AK384" t="s" s="4">
        <v>118</v>
      </c>
    </row>
    <row r="385" ht="45.0" customHeight="true">
      <c r="A385" t="s" s="4">
        <v>2697</v>
      </c>
      <c r="B385" t="s" s="4">
        <v>90</v>
      </c>
      <c r="C385" t="s" s="4">
        <v>2439</v>
      </c>
      <c r="D385" t="s" s="4">
        <v>2440</v>
      </c>
      <c r="E385" t="s" s="4">
        <v>120</v>
      </c>
      <c r="F385" t="s" s="4">
        <v>291</v>
      </c>
      <c r="G385" t="s" s="4">
        <v>122</v>
      </c>
      <c r="H385" t="s" s="4">
        <v>292</v>
      </c>
      <c r="I385" t="s" s="4">
        <v>254</v>
      </c>
      <c r="J385" t="s" s="4">
        <v>293</v>
      </c>
      <c r="K385" t="s" s="4">
        <v>294</v>
      </c>
      <c r="L385" t="s" s="4">
        <v>295</v>
      </c>
      <c r="M385" t="s" s="4">
        <v>100</v>
      </c>
      <c r="N385" t="s" s="4">
        <v>101</v>
      </c>
      <c r="O385" t="s" s="4">
        <v>2698</v>
      </c>
      <c r="P385" t="s" s="4">
        <v>103</v>
      </c>
      <c r="Q385" t="s" s="4">
        <v>6</v>
      </c>
      <c r="R385" t="s" s="4">
        <v>166</v>
      </c>
      <c r="S385" t="s" s="4">
        <v>105</v>
      </c>
      <c r="T385" t="s" s="4">
        <v>106</v>
      </c>
      <c r="U385" t="s" s="4">
        <v>107</v>
      </c>
      <c r="V385" t="s" s="4">
        <v>105</v>
      </c>
      <c r="W385" t="s" s="4">
        <v>106</v>
      </c>
      <c r="X385" t="s" s="4">
        <v>318</v>
      </c>
      <c r="Y385" t="s" s="4">
        <v>2698</v>
      </c>
      <c r="Z385" t="s" s="4">
        <v>2534</v>
      </c>
      <c r="AA385" t="s" s="4">
        <v>2534</v>
      </c>
      <c r="AB385" t="s" s="4">
        <v>2699</v>
      </c>
      <c r="AC385" t="s" s="4">
        <v>2700</v>
      </c>
      <c r="AD385" t="s" s="4">
        <v>2701</v>
      </c>
      <c r="AE385" t="s" s="4">
        <v>2673</v>
      </c>
      <c r="AF385" t="s" s="4">
        <v>2702</v>
      </c>
      <c r="AG385" t="s" s="4">
        <v>2699</v>
      </c>
      <c r="AH385" t="s" s="4">
        <v>2445</v>
      </c>
      <c r="AI385" t="s" s="4">
        <v>117</v>
      </c>
      <c r="AJ385" t="s" s="4">
        <v>2440</v>
      </c>
      <c r="AK385" t="s" s="4">
        <v>118</v>
      </c>
    </row>
    <row r="386" ht="45.0" customHeight="true">
      <c r="A386" t="s" s="4">
        <v>2703</v>
      </c>
      <c r="B386" t="s" s="4">
        <v>90</v>
      </c>
      <c r="C386" t="s" s="4">
        <v>2439</v>
      </c>
      <c r="D386" t="s" s="4">
        <v>2440</v>
      </c>
      <c r="E386" t="s" s="4">
        <v>139</v>
      </c>
      <c r="F386" t="s" s="4">
        <v>140</v>
      </c>
      <c r="G386" t="s" s="4">
        <v>176</v>
      </c>
      <c r="H386" t="s" s="4">
        <v>253</v>
      </c>
      <c r="I386" t="s" s="4">
        <v>254</v>
      </c>
      <c r="J386" t="s" s="4">
        <v>255</v>
      </c>
      <c r="K386" t="s" s="4">
        <v>256</v>
      </c>
      <c r="L386" t="s" s="4">
        <v>257</v>
      </c>
      <c r="M386" t="s" s="4">
        <v>100</v>
      </c>
      <c r="N386" t="s" s="4">
        <v>101</v>
      </c>
      <c r="O386" t="s" s="4">
        <v>2698</v>
      </c>
      <c r="P386" t="s" s="4">
        <v>103</v>
      </c>
      <c r="Q386" t="s" s="4">
        <v>6</v>
      </c>
      <c r="R386" t="s" s="4">
        <v>166</v>
      </c>
      <c r="S386" t="s" s="4">
        <v>105</v>
      </c>
      <c r="T386" t="s" s="4">
        <v>106</v>
      </c>
      <c r="U386" t="s" s="4">
        <v>107</v>
      </c>
      <c r="V386" t="s" s="4">
        <v>105</v>
      </c>
      <c r="W386" t="s" s="4">
        <v>106</v>
      </c>
      <c r="X386" t="s" s="4">
        <v>318</v>
      </c>
      <c r="Y386" t="s" s="4">
        <v>2698</v>
      </c>
      <c r="Z386" t="s" s="4">
        <v>2534</v>
      </c>
      <c r="AA386" t="s" s="4">
        <v>2534</v>
      </c>
      <c r="AB386" t="s" s="4">
        <v>2704</v>
      </c>
      <c r="AC386" t="s" s="4">
        <v>2705</v>
      </c>
      <c r="AD386" t="s" s="4">
        <v>2706</v>
      </c>
      <c r="AE386" t="s" s="4">
        <v>2673</v>
      </c>
      <c r="AF386" t="s" s="4">
        <v>2707</v>
      </c>
      <c r="AG386" t="s" s="4">
        <v>2704</v>
      </c>
      <c r="AH386" t="s" s="4">
        <v>2445</v>
      </c>
      <c r="AI386" t="s" s="4">
        <v>117</v>
      </c>
      <c r="AJ386" t="s" s="4">
        <v>2440</v>
      </c>
      <c r="AK386" t="s" s="4">
        <v>118</v>
      </c>
    </row>
    <row r="387" ht="45.0" customHeight="true">
      <c r="A387" t="s" s="4">
        <v>2708</v>
      </c>
      <c r="B387" t="s" s="4">
        <v>90</v>
      </c>
      <c r="C387" t="s" s="4">
        <v>2439</v>
      </c>
      <c r="D387" t="s" s="4">
        <v>2440</v>
      </c>
      <c r="E387" t="s" s="4">
        <v>139</v>
      </c>
      <c r="F387" t="s" s="4">
        <v>140</v>
      </c>
      <c r="G387" t="s" s="4">
        <v>637</v>
      </c>
      <c r="H387" t="s" s="4">
        <v>2709</v>
      </c>
      <c r="I387" t="s" s="4">
        <v>254</v>
      </c>
      <c r="J387" t="s" s="4">
        <v>638</v>
      </c>
      <c r="K387" t="s" s="4">
        <v>377</v>
      </c>
      <c r="L387" t="s" s="4">
        <v>639</v>
      </c>
      <c r="M387" t="s" s="4">
        <v>164</v>
      </c>
      <c r="N387" t="s" s="4">
        <v>101</v>
      </c>
      <c r="O387" t="s" s="4">
        <v>2698</v>
      </c>
      <c r="P387" t="s" s="4">
        <v>103</v>
      </c>
      <c r="Q387" t="s" s="4">
        <v>6</v>
      </c>
      <c r="R387" t="s" s="4">
        <v>166</v>
      </c>
      <c r="S387" t="s" s="4">
        <v>105</v>
      </c>
      <c r="T387" t="s" s="4">
        <v>106</v>
      </c>
      <c r="U387" t="s" s="4">
        <v>107</v>
      </c>
      <c r="V387" t="s" s="4">
        <v>105</v>
      </c>
      <c r="W387" t="s" s="4">
        <v>106</v>
      </c>
      <c r="X387" t="s" s="4">
        <v>318</v>
      </c>
      <c r="Y387" t="s" s="4">
        <v>2698</v>
      </c>
      <c r="Z387" t="s" s="4">
        <v>2534</v>
      </c>
      <c r="AA387" t="s" s="4">
        <v>2534</v>
      </c>
      <c r="AB387" t="s" s="4">
        <v>2710</v>
      </c>
      <c r="AC387" t="s" s="4">
        <v>2711</v>
      </c>
      <c r="AD387" t="s" s="4">
        <v>2712</v>
      </c>
      <c r="AE387" t="s" s="4">
        <v>2673</v>
      </c>
      <c r="AF387" t="s" s="4">
        <v>2713</v>
      </c>
      <c r="AG387" t="s" s="4">
        <v>2710</v>
      </c>
      <c r="AH387" t="s" s="4">
        <v>2445</v>
      </c>
      <c r="AI387" t="s" s="4">
        <v>117</v>
      </c>
      <c r="AJ387" t="s" s="4">
        <v>2440</v>
      </c>
      <c r="AK387" t="s" s="4">
        <v>118</v>
      </c>
    </row>
    <row r="388" ht="45.0" customHeight="true">
      <c r="A388" t="s" s="4">
        <v>2714</v>
      </c>
      <c r="B388" t="s" s="4">
        <v>90</v>
      </c>
      <c r="C388" t="s" s="4">
        <v>2439</v>
      </c>
      <c r="D388" t="s" s="4">
        <v>2440</v>
      </c>
      <c r="E388" t="s" s="4">
        <v>139</v>
      </c>
      <c r="F388" t="s" s="4">
        <v>140</v>
      </c>
      <c r="G388" t="s" s="4">
        <v>555</v>
      </c>
      <c r="H388" t="s" s="4">
        <v>555</v>
      </c>
      <c r="I388" t="s" s="4">
        <v>96</v>
      </c>
      <c r="J388" t="s" s="4">
        <v>556</v>
      </c>
      <c r="K388" t="s" s="4">
        <v>557</v>
      </c>
      <c r="L388" t="s" s="4">
        <v>558</v>
      </c>
      <c r="M388" t="s" s="4">
        <v>100</v>
      </c>
      <c r="N388" t="s" s="4">
        <v>101</v>
      </c>
      <c r="O388" t="s" s="4">
        <v>2715</v>
      </c>
      <c r="P388" t="s" s="4">
        <v>103</v>
      </c>
      <c r="Q388" t="s" s="4">
        <v>6</v>
      </c>
      <c r="R388" t="s" s="4">
        <v>166</v>
      </c>
      <c r="S388" t="s" s="4">
        <v>105</v>
      </c>
      <c r="T388" t="s" s="4">
        <v>106</v>
      </c>
      <c r="U388" t="s" s="4">
        <v>107</v>
      </c>
      <c r="V388" t="s" s="4">
        <v>105</v>
      </c>
      <c r="W388" t="s" s="4">
        <v>106</v>
      </c>
      <c r="X388" t="s" s="4">
        <v>167</v>
      </c>
      <c r="Y388" t="s" s="4">
        <v>2715</v>
      </c>
      <c r="Z388" t="s" s="4">
        <v>2631</v>
      </c>
      <c r="AA388" t="s" s="4">
        <v>2631</v>
      </c>
      <c r="AB388" t="s" s="4">
        <v>2716</v>
      </c>
      <c r="AC388" t="s" s="4">
        <v>561</v>
      </c>
      <c r="AD388" t="s" s="4">
        <v>562</v>
      </c>
      <c r="AE388" t="s" s="4">
        <v>2442</v>
      </c>
      <c r="AF388" t="s" s="4">
        <v>2717</v>
      </c>
      <c r="AG388" t="s" s="4">
        <v>2716</v>
      </c>
      <c r="AH388" t="s" s="4">
        <v>2445</v>
      </c>
      <c r="AI388" t="s" s="4">
        <v>117</v>
      </c>
      <c r="AJ388" t="s" s="4">
        <v>2440</v>
      </c>
      <c r="AK388" t="s" s="4">
        <v>118</v>
      </c>
    </row>
    <row r="389" ht="45.0" customHeight="true">
      <c r="A389" t="s" s="4">
        <v>2718</v>
      </c>
      <c r="B389" t="s" s="4">
        <v>90</v>
      </c>
      <c r="C389" t="s" s="4">
        <v>2439</v>
      </c>
      <c r="D389" t="s" s="4">
        <v>2440</v>
      </c>
      <c r="E389" t="s" s="4">
        <v>157</v>
      </c>
      <c r="F389" t="s" s="4">
        <v>202</v>
      </c>
      <c r="G389" t="s" s="4">
        <v>193</v>
      </c>
      <c r="H389" t="s" s="4">
        <v>203</v>
      </c>
      <c r="I389" t="s" s="4">
        <v>124</v>
      </c>
      <c r="J389" t="s" s="4">
        <v>204</v>
      </c>
      <c r="K389" t="s" s="4">
        <v>205</v>
      </c>
      <c r="L389" t="s" s="4">
        <v>118</v>
      </c>
      <c r="M389" t="s" s="4">
        <v>100</v>
      </c>
      <c r="N389" t="s" s="4">
        <v>101</v>
      </c>
      <c r="O389" t="s" s="4">
        <v>2464</v>
      </c>
      <c r="P389" t="s" s="4">
        <v>103</v>
      </c>
      <c r="Q389" t="s" s="4">
        <v>6</v>
      </c>
      <c r="R389" t="s" s="4">
        <v>923</v>
      </c>
      <c r="S389" t="s" s="4">
        <v>105</v>
      </c>
      <c r="T389" t="s" s="4">
        <v>106</v>
      </c>
      <c r="U389" t="s" s="4">
        <v>107</v>
      </c>
      <c r="V389" t="s" s="4">
        <v>105</v>
      </c>
      <c r="W389" t="s" s="4">
        <v>106</v>
      </c>
      <c r="X389" t="s" s="4">
        <v>318</v>
      </c>
      <c r="Y389" t="s" s="4">
        <v>2464</v>
      </c>
      <c r="Z389" t="s" s="4">
        <v>2442</v>
      </c>
      <c r="AA389" t="s" s="4">
        <v>2547</v>
      </c>
      <c r="AB389" t="s" s="4">
        <v>2719</v>
      </c>
      <c r="AC389" t="s" s="4">
        <v>2720</v>
      </c>
      <c r="AD389" t="s" s="4">
        <v>2721</v>
      </c>
      <c r="AE389" t="s" s="4">
        <v>2543</v>
      </c>
      <c r="AF389" t="s" s="4">
        <v>2722</v>
      </c>
      <c r="AG389" t="s" s="4">
        <v>2719</v>
      </c>
      <c r="AH389" t="s" s="4">
        <v>2445</v>
      </c>
      <c r="AI389" t="s" s="4">
        <v>117</v>
      </c>
      <c r="AJ389" t="s" s="4">
        <v>2440</v>
      </c>
      <c r="AK389" t="s" s="4">
        <v>118</v>
      </c>
    </row>
    <row r="390" ht="45.0" customHeight="true">
      <c r="A390" t="s" s="4">
        <v>2723</v>
      </c>
      <c r="B390" t="s" s="4">
        <v>90</v>
      </c>
      <c r="C390" t="s" s="4">
        <v>2439</v>
      </c>
      <c r="D390" t="s" s="4">
        <v>2440</v>
      </c>
      <c r="E390" t="s" s="4">
        <v>157</v>
      </c>
      <c r="F390" t="s" s="4">
        <v>291</v>
      </c>
      <c r="G390" t="s" s="4">
        <v>122</v>
      </c>
      <c r="H390" t="s" s="4">
        <v>292</v>
      </c>
      <c r="I390" t="s" s="4">
        <v>254</v>
      </c>
      <c r="J390" t="s" s="4">
        <v>293</v>
      </c>
      <c r="K390" t="s" s="4">
        <v>294</v>
      </c>
      <c r="L390" t="s" s="4">
        <v>295</v>
      </c>
      <c r="M390" t="s" s="4">
        <v>100</v>
      </c>
      <c r="N390" t="s" s="4">
        <v>101</v>
      </c>
      <c r="O390" t="s" s="4">
        <v>2724</v>
      </c>
      <c r="P390" t="s" s="4">
        <v>103</v>
      </c>
      <c r="Q390" t="s" s="4">
        <v>6</v>
      </c>
      <c r="R390" t="s" s="4">
        <v>148</v>
      </c>
      <c r="S390" t="s" s="4">
        <v>105</v>
      </c>
      <c r="T390" t="s" s="4">
        <v>106</v>
      </c>
      <c r="U390" t="s" s="4">
        <v>107</v>
      </c>
      <c r="V390" t="s" s="4">
        <v>105</v>
      </c>
      <c r="W390" t="s" s="4">
        <v>106</v>
      </c>
      <c r="X390" t="s" s="4">
        <v>2725</v>
      </c>
      <c r="Y390" t="s" s="4">
        <v>2724</v>
      </c>
      <c r="Z390" t="s" s="4">
        <v>2551</v>
      </c>
      <c r="AA390" t="s" s="4">
        <v>2726</v>
      </c>
      <c r="AB390" t="s" s="4">
        <v>2727</v>
      </c>
      <c r="AC390" t="s" s="4">
        <v>2728</v>
      </c>
      <c r="AD390" t="s" s="4">
        <v>2729</v>
      </c>
      <c r="AE390" t="s" s="4">
        <v>2730</v>
      </c>
      <c r="AF390" t="s" s="4">
        <v>2731</v>
      </c>
      <c r="AG390" t="s" s="4">
        <v>2727</v>
      </c>
      <c r="AH390" t="s" s="4">
        <v>2445</v>
      </c>
      <c r="AI390" t="s" s="4">
        <v>117</v>
      </c>
      <c r="AJ390" t="s" s="4">
        <v>2440</v>
      </c>
      <c r="AK390" t="s" s="4">
        <v>118</v>
      </c>
    </row>
    <row r="391" ht="45.0" customHeight="true">
      <c r="A391" t="s" s="4">
        <v>2732</v>
      </c>
      <c r="B391" t="s" s="4">
        <v>90</v>
      </c>
      <c r="C391" t="s" s="4">
        <v>2439</v>
      </c>
      <c r="D391" t="s" s="4">
        <v>2440</v>
      </c>
      <c r="E391" t="s" s="4">
        <v>93</v>
      </c>
      <c r="F391" t="s" s="4">
        <v>1152</v>
      </c>
      <c r="G391" t="s" s="4">
        <v>95</v>
      </c>
      <c r="H391" t="s" s="4">
        <v>176</v>
      </c>
      <c r="I391" t="s" s="4">
        <v>143</v>
      </c>
      <c r="J391" t="s" s="4">
        <v>1154</v>
      </c>
      <c r="K391" t="s" s="4">
        <v>1155</v>
      </c>
      <c r="L391" t="s" s="4">
        <v>450</v>
      </c>
      <c r="M391" t="s" s="4">
        <v>100</v>
      </c>
      <c r="N391" t="s" s="4">
        <v>101</v>
      </c>
      <c r="O391" t="s" s="4">
        <v>2672</v>
      </c>
      <c r="P391" t="s" s="4">
        <v>103</v>
      </c>
      <c r="Q391" t="s" s="4">
        <v>6</v>
      </c>
      <c r="R391" t="s" s="4">
        <v>148</v>
      </c>
      <c r="S391" t="s" s="4">
        <v>105</v>
      </c>
      <c r="T391" t="s" s="4">
        <v>106</v>
      </c>
      <c r="U391" t="s" s="4">
        <v>107</v>
      </c>
      <c r="V391" t="s" s="4">
        <v>105</v>
      </c>
      <c r="W391" t="s" s="4">
        <v>106</v>
      </c>
      <c r="X391" t="s" s="4">
        <v>1032</v>
      </c>
      <c r="Y391" t="s" s="4">
        <v>2672</v>
      </c>
      <c r="Z391" t="s" s="4">
        <v>2568</v>
      </c>
      <c r="AA391" t="s" s="4">
        <v>2673</v>
      </c>
      <c r="AB391" t="s" s="4">
        <v>2733</v>
      </c>
      <c r="AC391" t="s" s="4">
        <v>2675</v>
      </c>
      <c r="AD391" t="s" s="4">
        <v>2676</v>
      </c>
      <c r="AE391" t="s" s="4">
        <v>2677</v>
      </c>
      <c r="AF391" t="s" s="4">
        <v>2734</v>
      </c>
      <c r="AG391" t="s" s="4">
        <v>2733</v>
      </c>
      <c r="AH391" t="s" s="4">
        <v>2445</v>
      </c>
      <c r="AI391" t="s" s="4">
        <v>117</v>
      </c>
      <c r="AJ391" t="s" s="4">
        <v>2440</v>
      </c>
      <c r="AK391" t="s" s="4">
        <v>118</v>
      </c>
    </row>
    <row r="392" ht="45.0" customHeight="true">
      <c r="A392" t="s" s="4">
        <v>2735</v>
      </c>
      <c r="B392" t="s" s="4">
        <v>90</v>
      </c>
      <c r="C392" t="s" s="4">
        <v>2439</v>
      </c>
      <c r="D392" t="s" s="4">
        <v>2440</v>
      </c>
      <c r="E392" t="s" s="4">
        <v>93</v>
      </c>
      <c r="F392" t="s" s="4">
        <v>2736</v>
      </c>
      <c r="G392" t="s" s="4">
        <v>625</v>
      </c>
      <c r="H392" t="s" s="4">
        <v>625</v>
      </c>
      <c r="I392" t="s" s="4">
        <v>963</v>
      </c>
      <c r="J392" t="s" s="4">
        <v>626</v>
      </c>
      <c r="K392" t="s" s="4">
        <v>627</v>
      </c>
      <c r="L392" t="s" s="4">
        <v>628</v>
      </c>
      <c r="M392" t="s" s="4">
        <v>164</v>
      </c>
      <c r="N392" t="s" s="4">
        <v>101</v>
      </c>
      <c r="O392" t="s" s="4">
        <v>2737</v>
      </c>
      <c r="P392" t="s" s="4">
        <v>103</v>
      </c>
      <c r="Q392" t="s" s="4">
        <v>6</v>
      </c>
      <c r="R392" t="s" s="4">
        <v>166</v>
      </c>
      <c r="S392" t="s" s="4">
        <v>105</v>
      </c>
      <c r="T392" t="s" s="4">
        <v>106</v>
      </c>
      <c r="U392" t="s" s="4">
        <v>107</v>
      </c>
      <c r="V392" t="s" s="4">
        <v>105</v>
      </c>
      <c r="W392" t="s" s="4">
        <v>106</v>
      </c>
      <c r="X392" t="s" s="4">
        <v>167</v>
      </c>
      <c r="Y392" t="s" s="4">
        <v>2737</v>
      </c>
      <c r="Z392" t="s" s="4">
        <v>2489</v>
      </c>
      <c r="AA392" t="s" s="4">
        <v>2489</v>
      </c>
      <c r="AB392" t="s" s="4">
        <v>2738</v>
      </c>
      <c r="AC392" t="s" s="4">
        <v>408</v>
      </c>
      <c r="AD392" t="s" s="4">
        <v>409</v>
      </c>
      <c r="AE392" t="s" s="4">
        <v>2525</v>
      </c>
      <c r="AF392" t="s" s="4">
        <v>2739</v>
      </c>
      <c r="AG392" t="s" s="4">
        <v>2738</v>
      </c>
      <c r="AH392" t="s" s="4">
        <v>2445</v>
      </c>
      <c r="AI392" t="s" s="4">
        <v>117</v>
      </c>
      <c r="AJ392" t="s" s="4">
        <v>2440</v>
      </c>
      <c r="AK392" t="s" s="4">
        <v>118</v>
      </c>
    </row>
    <row r="393" ht="45.0" customHeight="true">
      <c r="A393" t="s" s="4">
        <v>2740</v>
      </c>
      <c r="B393" t="s" s="4">
        <v>90</v>
      </c>
      <c r="C393" t="s" s="4">
        <v>2439</v>
      </c>
      <c r="D393" t="s" s="4">
        <v>2440</v>
      </c>
      <c r="E393" t="s" s="4">
        <v>93</v>
      </c>
      <c r="F393" t="s" s="4">
        <v>1265</v>
      </c>
      <c r="G393" t="s" s="4">
        <v>176</v>
      </c>
      <c r="H393" t="s" s="4">
        <v>212</v>
      </c>
      <c r="I393" t="s" s="4">
        <v>2164</v>
      </c>
      <c r="J393" t="s" s="4">
        <v>1267</v>
      </c>
      <c r="K393" t="s" s="4">
        <v>862</v>
      </c>
      <c r="L393" t="s" s="4">
        <v>1268</v>
      </c>
      <c r="M393" t="s" s="4">
        <v>100</v>
      </c>
      <c r="N393" t="s" s="4">
        <v>101</v>
      </c>
      <c r="O393" t="s" s="4">
        <v>2741</v>
      </c>
      <c r="P393" t="s" s="4">
        <v>103</v>
      </c>
      <c r="Q393" t="s" s="4">
        <v>6</v>
      </c>
      <c r="R393" t="s" s="4">
        <v>166</v>
      </c>
      <c r="S393" t="s" s="4">
        <v>105</v>
      </c>
      <c r="T393" t="s" s="4">
        <v>106</v>
      </c>
      <c r="U393" t="s" s="4">
        <v>107</v>
      </c>
      <c r="V393" t="s" s="4">
        <v>105</v>
      </c>
      <c r="W393" t="s" s="4">
        <v>106</v>
      </c>
      <c r="X393" t="s" s="4">
        <v>167</v>
      </c>
      <c r="Y393" t="s" s="4">
        <v>2741</v>
      </c>
      <c r="Z393" t="s" s="4">
        <v>2525</v>
      </c>
      <c r="AA393" t="s" s="4">
        <v>2525</v>
      </c>
      <c r="AB393" t="s" s="4">
        <v>2742</v>
      </c>
      <c r="AC393" t="s" s="4">
        <v>1098</v>
      </c>
      <c r="AD393" t="s" s="4">
        <v>1099</v>
      </c>
      <c r="AE393" t="s" s="4">
        <v>2534</v>
      </c>
      <c r="AF393" t="s" s="4">
        <v>2743</v>
      </c>
      <c r="AG393" t="s" s="4">
        <v>2742</v>
      </c>
      <c r="AH393" t="s" s="4">
        <v>2445</v>
      </c>
      <c r="AI393" t="s" s="4">
        <v>117</v>
      </c>
      <c r="AJ393" t="s" s="4">
        <v>2440</v>
      </c>
      <c r="AK393" t="s" s="4">
        <v>118</v>
      </c>
    </row>
    <row r="394" ht="45.0" customHeight="true">
      <c r="A394" t="s" s="4">
        <v>2744</v>
      </c>
      <c r="B394" t="s" s="4">
        <v>90</v>
      </c>
      <c r="C394" t="s" s="4">
        <v>2439</v>
      </c>
      <c r="D394" t="s" s="4">
        <v>2440</v>
      </c>
      <c r="E394" t="s" s="4">
        <v>157</v>
      </c>
      <c r="F394" t="s" s="4">
        <v>202</v>
      </c>
      <c r="G394" t="s" s="4">
        <v>193</v>
      </c>
      <c r="H394" t="s" s="4">
        <v>203</v>
      </c>
      <c r="I394" t="s" s="4">
        <v>124</v>
      </c>
      <c r="J394" t="s" s="4">
        <v>204</v>
      </c>
      <c r="K394" t="s" s="4">
        <v>205</v>
      </c>
      <c r="L394" t="s" s="4">
        <v>118</v>
      </c>
      <c r="M394" t="s" s="4">
        <v>100</v>
      </c>
      <c r="N394" t="s" s="4">
        <v>101</v>
      </c>
      <c r="O394" t="s" s="4">
        <v>2464</v>
      </c>
      <c r="P394" t="s" s="4">
        <v>103</v>
      </c>
      <c r="Q394" t="s" s="4">
        <v>6</v>
      </c>
      <c r="R394" t="s" s="4">
        <v>923</v>
      </c>
      <c r="S394" t="s" s="4">
        <v>105</v>
      </c>
      <c r="T394" t="s" s="4">
        <v>106</v>
      </c>
      <c r="U394" t="s" s="4">
        <v>107</v>
      </c>
      <c r="V394" t="s" s="4">
        <v>105</v>
      </c>
      <c r="W394" t="s" s="4">
        <v>106</v>
      </c>
      <c r="X394" t="s" s="4">
        <v>318</v>
      </c>
      <c r="Y394" t="s" s="4">
        <v>2464</v>
      </c>
      <c r="Z394" t="s" s="4">
        <v>2652</v>
      </c>
      <c r="AA394" t="s" s="4">
        <v>2745</v>
      </c>
      <c r="AB394" t="s" s="4">
        <v>2746</v>
      </c>
      <c r="AC394" t="s" s="4">
        <v>2747</v>
      </c>
      <c r="AD394" t="s" s="4">
        <v>2748</v>
      </c>
      <c r="AE394" t="s" s="4">
        <v>2484</v>
      </c>
      <c r="AF394" t="s" s="4">
        <v>2749</v>
      </c>
      <c r="AG394" t="s" s="4">
        <v>2746</v>
      </c>
      <c r="AH394" t="s" s="4">
        <v>2445</v>
      </c>
      <c r="AI394" t="s" s="4">
        <v>117</v>
      </c>
      <c r="AJ394" t="s" s="4">
        <v>2440</v>
      </c>
      <c r="AK394" t="s" s="4">
        <v>118</v>
      </c>
    </row>
    <row r="395" ht="45.0" customHeight="true">
      <c r="A395" t="s" s="4">
        <v>2750</v>
      </c>
      <c r="B395" t="s" s="4">
        <v>90</v>
      </c>
      <c r="C395" t="s" s="4">
        <v>2439</v>
      </c>
      <c r="D395" t="s" s="4">
        <v>2440</v>
      </c>
      <c r="E395" t="s" s="4">
        <v>157</v>
      </c>
      <c r="F395" t="s" s="4">
        <v>191</v>
      </c>
      <c r="G395" t="s" s="4">
        <v>193</v>
      </c>
      <c r="H395" t="s" s="4">
        <v>1877</v>
      </c>
      <c r="I395" t="s" s="4">
        <v>124</v>
      </c>
      <c r="J395" t="s" s="4">
        <v>194</v>
      </c>
      <c r="K395" t="s" s="4">
        <v>195</v>
      </c>
      <c r="L395" t="s" s="4">
        <v>196</v>
      </c>
      <c r="M395" t="s" s="4">
        <v>100</v>
      </c>
      <c r="N395" t="s" s="4">
        <v>101</v>
      </c>
      <c r="O395" t="s" s="4">
        <v>2464</v>
      </c>
      <c r="P395" t="s" s="4">
        <v>103</v>
      </c>
      <c r="Q395" t="s" s="4">
        <v>6</v>
      </c>
      <c r="R395" t="s" s="4">
        <v>923</v>
      </c>
      <c r="S395" t="s" s="4">
        <v>105</v>
      </c>
      <c r="T395" t="s" s="4">
        <v>106</v>
      </c>
      <c r="U395" t="s" s="4">
        <v>107</v>
      </c>
      <c r="V395" t="s" s="4">
        <v>105</v>
      </c>
      <c r="W395" t="s" s="4">
        <v>106</v>
      </c>
      <c r="X395" t="s" s="4">
        <v>318</v>
      </c>
      <c r="Y395" t="s" s="4">
        <v>2464</v>
      </c>
      <c r="Z395" t="s" s="4">
        <v>2652</v>
      </c>
      <c r="AA395" t="s" s="4">
        <v>2745</v>
      </c>
      <c r="AB395" t="s" s="4">
        <v>2751</v>
      </c>
      <c r="AC395" t="s" s="4">
        <v>2752</v>
      </c>
      <c r="AD395" t="s" s="4">
        <v>2753</v>
      </c>
      <c r="AE395" t="s" s="4">
        <v>2484</v>
      </c>
      <c r="AF395" t="s" s="4">
        <v>2754</v>
      </c>
      <c r="AG395" t="s" s="4">
        <v>2751</v>
      </c>
      <c r="AH395" t="s" s="4">
        <v>2445</v>
      </c>
      <c r="AI395" t="s" s="4">
        <v>117</v>
      </c>
      <c r="AJ395" t="s" s="4">
        <v>2440</v>
      </c>
      <c r="AK395" t="s" s="4">
        <v>118</v>
      </c>
    </row>
    <row r="396" ht="45.0" customHeight="true">
      <c r="A396" t="s" s="4">
        <v>2755</v>
      </c>
      <c r="B396" t="s" s="4">
        <v>90</v>
      </c>
      <c r="C396" t="s" s="4">
        <v>2439</v>
      </c>
      <c r="D396" t="s" s="4">
        <v>2440</v>
      </c>
      <c r="E396" t="s" s="4">
        <v>93</v>
      </c>
      <c r="F396" t="s" s="4">
        <v>492</v>
      </c>
      <c r="G396" t="s" s="4">
        <v>494</v>
      </c>
      <c r="H396" t="s" s="4">
        <v>493</v>
      </c>
      <c r="I396" t="s" s="4">
        <v>143</v>
      </c>
      <c r="J396" t="s" s="4">
        <v>495</v>
      </c>
      <c r="K396" t="s" s="4">
        <v>496</v>
      </c>
      <c r="L396" t="s" s="4">
        <v>342</v>
      </c>
      <c r="M396" t="s" s="4">
        <v>100</v>
      </c>
      <c r="N396" t="s" s="4">
        <v>101</v>
      </c>
      <c r="O396" t="s" s="4">
        <v>2625</v>
      </c>
      <c r="P396" t="s" s="4">
        <v>103</v>
      </c>
      <c r="Q396" t="s" s="4">
        <v>6</v>
      </c>
      <c r="R396" t="s" s="4">
        <v>166</v>
      </c>
      <c r="S396" t="s" s="4">
        <v>105</v>
      </c>
      <c r="T396" t="s" s="4">
        <v>106</v>
      </c>
      <c r="U396" t="s" s="4">
        <v>107</v>
      </c>
      <c r="V396" t="s" s="4">
        <v>105</v>
      </c>
      <c r="W396" t="s" s="4">
        <v>106</v>
      </c>
      <c r="X396" t="s" s="4">
        <v>167</v>
      </c>
      <c r="Y396" t="s" s="4">
        <v>2625</v>
      </c>
      <c r="Z396" t="s" s="4">
        <v>2589</v>
      </c>
      <c r="AA396" t="s" s="4">
        <v>2589</v>
      </c>
      <c r="AB396" t="s" s="4">
        <v>2756</v>
      </c>
      <c r="AC396" t="s" s="4">
        <v>1773</v>
      </c>
      <c r="AD396" t="s" s="4">
        <v>1774</v>
      </c>
      <c r="AE396" t="s" s="4">
        <v>2454</v>
      </c>
      <c r="AF396" t="s" s="4">
        <v>2757</v>
      </c>
      <c r="AG396" t="s" s="4">
        <v>2756</v>
      </c>
      <c r="AH396" t="s" s="4">
        <v>2445</v>
      </c>
      <c r="AI396" t="s" s="4">
        <v>117</v>
      </c>
      <c r="AJ396" t="s" s="4">
        <v>2440</v>
      </c>
      <c r="AK396" t="s" s="4">
        <v>118</v>
      </c>
    </row>
    <row r="397" ht="45.0" customHeight="true">
      <c r="A397" t="s" s="4">
        <v>2758</v>
      </c>
      <c r="B397" t="s" s="4">
        <v>90</v>
      </c>
      <c r="C397" t="s" s="4">
        <v>2439</v>
      </c>
      <c r="D397" t="s" s="4">
        <v>2440</v>
      </c>
      <c r="E397" t="s" s="4">
        <v>120</v>
      </c>
      <c r="F397" t="s" s="4">
        <v>291</v>
      </c>
      <c r="G397" t="s" s="4">
        <v>122</v>
      </c>
      <c r="H397" t="s" s="4">
        <v>292</v>
      </c>
      <c r="I397" t="s" s="4">
        <v>254</v>
      </c>
      <c r="J397" t="s" s="4">
        <v>293</v>
      </c>
      <c r="K397" t="s" s="4">
        <v>294</v>
      </c>
      <c r="L397" t="s" s="4">
        <v>295</v>
      </c>
      <c r="M397" t="s" s="4">
        <v>100</v>
      </c>
      <c r="N397" t="s" s="4">
        <v>101</v>
      </c>
      <c r="O397" t="s" s="4">
        <v>2759</v>
      </c>
      <c r="P397" t="s" s="4">
        <v>103</v>
      </c>
      <c r="Q397" t="s" s="4">
        <v>6</v>
      </c>
      <c r="R397" t="s" s="4">
        <v>129</v>
      </c>
      <c r="S397" t="s" s="4">
        <v>105</v>
      </c>
      <c r="T397" t="s" s="4">
        <v>106</v>
      </c>
      <c r="U397" t="s" s="4">
        <v>107</v>
      </c>
      <c r="V397" t="s" s="4">
        <v>105</v>
      </c>
      <c r="W397" t="s" s="4">
        <v>106</v>
      </c>
      <c r="X397" t="s" s="4">
        <v>2760</v>
      </c>
      <c r="Y397" t="s" s="4">
        <v>2759</v>
      </c>
      <c r="Z397" t="s" s="4">
        <v>2761</v>
      </c>
      <c r="AA397" t="s" s="4">
        <v>2568</v>
      </c>
      <c r="AB397" t="s" s="4">
        <v>2762</v>
      </c>
      <c r="AC397" t="s" s="4">
        <v>2763</v>
      </c>
      <c r="AD397" t="s" s="4">
        <v>2764</v>
      </c>
      <c r="AE397" t="s" s="4">
        <v>2673</v>
      </c>
      <c r="AF397" t="s" s="4">
        <v>2765</v>
      </c>
      <c r="AG397" t="s" s="4">
        <v>2762</v>
      </c>
      <c r="AH397" t="s" s="4">
        <v>2445</v>
      </c>
      <c r="AI397" t="s" s="4">
        <v>117</v>
      </c>
      <c r="AJ397" t="s" s="4">
        <v>2440</v>
      </c>
      <c r="AK397" t="s" s="4">
        <v>118</v>
      </c>
    </row>
    <row r="398" ht="45.0" customHeight="true">
      <c r="A398" t="s" s="4">
        <v>2766</v>
      </c>
      <c r="B398" t="s" s="4">
        <v>90</v>
      </c>
      <c r="C398" t="s" s="4">
        <v>2439</v>
      </c>
      <c r="D398" t="s" s="4">
        <v>2440</v>
      </c>
      <c r="E398" t="s" s="4">
        <v>139</v>
      </c>
      <c r="F398" t="s" s="4">
        <v>140</v>
      </c>
      <c r="G398" t="s" s="4">
        <v>176</v>
      </c>
      <c r="H398" t="s" s="4">
        <v>253</v>
      </c>
      <c r="I398" t="s" s="4">
        <v>254</v>
      </c>
      <c r="J398" t="s" s="4">
        <v>255</v>
      </c>
      <c r="K398" t="s" s="4">
        <v>256</v>
      </c>
      <c r="L398" t="s" s="4">
        <v>257</v>
      </c>
      <c r="M398" t="s" s="4">
        <v>100</v>
      </c>
      <c r="N398" t="s" s="4">
        <v>101</v>
      </c>
      <c r="O398" t="s" s="4">
        <v>2759</v>
      </c>
      <c r="P398" t="s" s="4">
        <v>103</v>
      </c>
      <c r="Q398" t="s" s="4">
        <v>6</v>
      </c>
      <c r="R398" t="s" s="4">
        <v>129</v>
      </c>
      <c r="S398" t="s" s="4">
        <v>105</v>
      </c>
      <c r="T398" t="s" s="4">
        <v>106</v>
      </c>
      <c r="U398" t="s" s="4">
        <v>107</v>
      </c>
      <c r="V398" t="s" s="4">
        <v>105</v>
      </c>
      <c r="W398" t="s" s="4">
        <v>106</v>
      </c>
      <c r="X398" t="s" s="4">
        <v>2760</v>
      </c>
      <c r="Y398" t="s" s="4">
        <v>2759</v>
      </c>
      <c r="Z398" t="s" s="4">
        <v>2761</v>
      </c>
      <c r="AA398" t="s" s="4">
        <v>2568</v>
      </c>
      <c r="AB398" t="s" s="4">
        <v>2767</v>
      </c>
      <c r="AC398" t="s" s="4">
        <v>2768</v>
      </c>
      <c r="AD398" t="s" s="4">
        <v>2769</v>
      </c>
      <c r="AE398" t="s" s="4">
        <v>2770</v>
      </c>
      <c r="AF398" t="s" s="4">
        <v>2771</v>
      </c>
      <c r="AG398" t="s" s="4">
        <v>2767</v>
      </c>
      <c r="AH398" t="s" s="4">
        <v>2445</v>
      </c>
      <c r="AI398" t="s" s="4">
        <v>117</v>
      </c>
      <c r="AJ398" t="s" s="4">
        <v>2440</v>
      </c>
      <c r="AK398" t="s" s="4">
        <v>118</v>
      </c>
    </row>
    <row r="399" ht="45.0" customHeight="true">
      <c r="A399" t="s" s="4">
        <v>2772</v>
      </c>
      <c r="B399" t="s" s="4">
        <v>90</v>
      </c>
      <c r="C399" t="s" s="4">
        <v>2439</v>
      </c>
      <c r="D399" t="s" s="4">
        <v>2440</v>
      </c>
      <c r="E399" t="s" s="4">
        <v>139</v>
      </c>
      <c r="F399" t="s" s="4">
        <v>140</v>
      </c>
      <c r="G399" t="s" s="4">
        <v>637</v>
      </c>
      <c r="H399" t="s" s="4">
        <v>2709</v>
      </c>
      <c r="I399" t="s" s="4">
        <v>254</v>
      </c>
      <c r="J399" t="s" s="4">
        <v>638</v>
      </c>
      <c r="K399" t="s" s="4">
        <v>377</v>
      </c>
      <c r="L399" t="s" s="4">
        <v>639</v>
      </c>
      <c r="M399" t="s" s="4">
        <v>164</v>
      </c>
      <c r="N399" t="s" s="4">
        <v>101</v>
      </c>
      <c r="O399" t="s" s="4">
        <v>2759</v>
      </c>
      <c r="P399" t="s" s="4">
        <v>103</v>
      </c>
      <c r="Q399" t="s" s="4">
        <v>6</v>
      </c>
      <c r="R399" t="s" s="4">
        <v>129</v>
      </c>
      <c r="S399" t="s" s="4">
        <v>105</v>
      </c>
      <c r="T399" t="s" s="4">
        <v>106</v>
      </c>
      <c r="U399" t="s" s="4">
        <v>107</v>
      </c>
      <c r="V399" t="s" s="4">
        <v>105</v>
      </c>
      <c r="W399" t="s" s="4">
        <v>106</v>
      </c>
      <c r="X399" t="s" s="4">
        <v>2760</v>
      </c>
      <c r="Y399" t="s" s="4">
        <v>2759</v>
      </c>
      <c r="Z399" t="s" s="4">
        <v>2761</v>
      </c>
      <c r="AA399" t="s" s="4">
        <v>2568</v>
      </c>
      <c r="AB399" t="s" s="4">
        <v>2773</v>
      </c>
      <c r="AC399" t="s" s="4">
        <v>2774</v>
      </c>
      <c r="AD399" t="s" s="4">
        <v>2775</v>
      </c>
      <c r="AE399" t="s" s="4">
        <v>2673</v>
      </c>
      <c r="AF399" t="s" s="4">
        <v>2776</v>
      </c>
      <c r="AG399" t="s" s="4">
        <v>2773</v>
      </c>
      <c r="AH399" t="s" s="4">
        <v>2445</v>
      </c>
      <c r="AI399" t="s" s="4">
        <v>117</v>
      </c>
      <c r="AJ399" t="s" s="4">
        <v>2440</v>
      </c>
      <c r="AK399" t="s" s="4">
        <v>118</v>
      </c>
    </row>
    <row r="400" ht="45.0" customHeight="true">
      <c r="A400" t="s" s="4">
        <v>2777</v>
      </c>
      <c r="B400" t="s" s="4">
        <v>90</v>
      </c>
      <c r="C400" t="s" s="4">
        <v>2439</v>
      </c>
      <c r="D400" t="s" s="4">
        <v>2440</v>
      </c>
      <c r="E400" t="s" s="4">
        <v>157</v>
      </c>
      <c r="F400" t="s" s="4">
        <v>191</v>
      </c>
      <c r="G400" t="s" s="4">
        <v>193</v>
      </c>
      <c r="H400" t="s" s="4">
        <v>1877</v>
      </c>
      <c r="I400" t="s" s="4">
        <v>124</v>
      </c>
      <c r="J400" t="s" s="4">
        <v>194</v>
      </c>
      <c r="K400" t="s" s="4">
        <v>195</v>
      </c>
      <c r="L400" t="s" s="4">
        <v>196</v>
      </c>
      <c r="M400" t="s" s="4">
        <v>100</v>
      </c>
      <c r="N400" t="s" s="4">
        <v>101</v>
      </c>
      <c r="O400" t="s" s="4">
        <v>2464</v>
      </c>
      <c r="P400" t="s" s="4">
        <v>103</v>
      </c>
      <c r="Q400" t="s" s="4">
        <v>6</v>
      </c>
      <c r="R400" t="s" s="4">
        <v>923</v>
      </c>
      <c r="S400" t="s" s="4">
        <v>105</v>
      </c>
      <c r="T400" t="s" s="4">
        <v>106</v>
      </c>
      <c r="U400" t="s" s="4">
        <v>107</v>
      </c>
      <c r="V400" t="s" s="4">
        <v>105</v>
      </c>
      <c r="W400" t="s" s="4">
        <v>106</v>
      </c>
      <c r="X400" t="s" s="4">
        <v>318</v>
      </c>
      <c r="Y400" t="s" s="4">
        <v>2464</v>
      </c>
      <c r="Z400" t="s" s="4">
        <v>2442</v>
      </c>
      <c r="AA400" t="s" s="4">
        <v>2547</v>
      </c>
      <c r="AB400" t="s" s="4">
        <v>2778</v>
      </c>
      <c r="AC400" t="s" s="4">
        <v>2779</v>
      </c>
      <c r="AD400" t="s" s="4">
        <v>2780</v>
      </c>
      <c r="AE400" t="s" s="4">
        <v>2543</v>
      </c>
      <c r="AF400" t="s" s="4">
        <v>2781</v>
      </c>
      <c r="AG400" t="s" s="4">
        <v>2778</v>
      </c>
      <c r="AH400" t="s" s="4">
        <v>2445</v>
      </c>
      <c r="AI400" t="s" s="4">
        <v>117</v>
      </c>
      <c r="AJ400" t="s" s="4">
        <v>2440</v>
      </c>
      <c r="AK400" t="s" s="4">
        <v>118</v>
      </c>
    </row>
    <row r="401" ht="45.0" customHeight="true">
      <c r="A401" t="s" s="4">
        <v>2782</v>
      </c>
      <c r="B401" t="s" s="4">
        <v>90</v>
      </c>
      <c r="C401" t="s" s="4">
        <v>2439</v>
      </c>
      <c r="D401" t="s" s="4">
        <v>2440</v>
      </c>
      <c r="E401" t="s" s="4">
        <v>93</v>
      </c>
      <c r="F401" t="s" s="4">
        <v>94</v>
      </c>
      <c r="G401" t="s" s="4">
        <v>95</v>
      </c>
      <c r="H401" t="s" s="4">
        <v>95</v>
      </c>
      <c r="I401" t="s" s="4">
        <v>96</v>
      </c>
      <c r="J401" t="s" s="4">
        <v>97</v>
      </c>
      <c r="K401" t="s" s="4">
        <v>98</v>
      </c>
      <c r="L401" t="s" s="4">
        <v>99</v>
      </c>
      <c r="M401" t="s" s="4">
        <v>100</v>
      </c>
      <c r="N401" t="s" s="4">
        <v>101</v>
      </c>
      <c r="O401" t="s" s="4">
        <v>2783</v>
      </c>
      <c r="P401" t="s" s="4">
        <v>103</v>
      </c>
      <c r="Q401" t="s" s="4">
        <v>6</v>
      </c>
      <c r="R401" t="s" s="4">
        <v>2784</v>
      </c>
      <c r="S401" t="s" s="4">
        <v>105</v>
      </c>
      <c r="T401" t="s" s="4">
        <v>106</v>
      </c>
      <c r="U401" t="s" s="4">
        <v>107</v>
      </c>
      <c r="V401" t="s" s="4">
        <v>105</v>
      </c>
      <c r="W401" t="s" s="4">
        <v>106</v>
      </c>
      <c r="X401" t="s" s="4">
        <v>1668</v>
      </c>
      <c r="Y401" t="s" s="4">
        <v>2783</v>
      </c>
      <c r="Z401" t="s" s="4">
        <v>2442</v>
      </c>
      <c r="AA401" t="s" s="4">
        <v>2785</v>
      </c>
      <c r="AB401" t="s" s="4">
        <v>2786</v>
      </c>
      <c r="AC401" t="s" s="4">
        <v>2787</v>
      </c>
      <c r="AD401" t="s" s="4">
        <v>2788</v>
      </c>
      <c r="AE401" t="s" s="4">
        <v>2551</v>
      </c>
      <c r="AF401" t="s" s="4">
        <v>2789</v>
      </c>
      <c r="AG401" t="s" s="4">
        <v>2786</v>
      </c>
      <c r="AH401" t="s" s="4">
        <v>2445</v>
      </c>
      <c r="AI401" t="s" s="4">
        <v>117</v>
      </c>
      <c r="AJ401" t="s" s="4">
        <v>2440</v>
      </c>
      <c r="AK401" t="s" s="4">
        <v>118</v>
      </c>
    </row>
    <row r="402" ht="45.0" customHeight="true">
      <c r="A402" t="s" s="4">
        <v>2790</v>
      </c>
      <c r="B402" t="s" s="4">
        <v>90</v>
      </c>
      <c r="C402" t="s" s="4">
        <v>2439</v>
      </c>
      <c r="D402" t="s" s="4">
        <v>2440</v>
      </c>
      <c r="E402" t="s" s="4">
        <v>139</v>
      </c>
      <c r="F402" t="s" s="4">
        <v>140</v>
      </c>
      <c r="G402" t="s" s="4">
        <v>555</v>
      </c>
      <c r="H402" t="s" s="4">
        <v>555</v>
      </c>
      <c r="I402" t="s" s="4">
        <v>96</v>
      </c>
      <c r="J402" t="s" s="4">
        <v>556</v>
      </c>
      <c r="K402" t="s" s="4">
        <v>557</v>
      </c>
      <c r="L402" t="s" s="4">
        <v>558</v>
      </c>
      <c r="M402" t="s" s="4">
        <v>100</v>
      </c>
      <c r="N402" t="s" s="4">
        <v>101</v>
      </c>
      <c r="O402" t="s" s="4">
        <v>2546</v>
      </c>
      <c r="P402" t="s" s="4">
        <v>103</v>
      </c>
      <c r="Q402" t="s" s="4">
        <v>6</v>
      </c>
      <c r="R402" t="s" s="4">
        <v>166</v>
      </c>
      <c r="S402" t="s" s="4">
        <v>105</v>
      </c>
      <c r="T402" t="s" s="4">
        <v>106</v>
      </c>
      <c r="U402" t="s" s="4">
        <v>107</v>
      </c>
      <c r="V402" t="s" s="4">
        <v>105</v>
      </c>
      <c r="W402" t="s" s="4">
        <v>106</v>
      </c>
      <c r="X402" t="s" s="4">
        <v>167</v>
      </c>
      <c r="Y402" t="s" s="4">
        <v>2546</v>
      </c>
      <c r="Z402" t="s" s="4">
        <v>2652</v>
      </c>
      <c r="AA402" t="s" s="4">
        <v>2652</v>
      </c>
      <c r="AB402" t="s" s="4">
        <v>2791</v>
      </c>
      <c r="AC402" t="s" s="4">
        <v>2792</v>
      </c>
      <c r="AD402" t="s" s="4">
        <v>2793</v>
      </c>
      <c r="AE402" t="s" s="4">
        <v>2794</v>
      </c>
      <c r="AF402" t="s" s="4">
        <v>2795</v>
      </c>
      <c r="AG402" t="s" s="4">
        <v>2791</v>
      </c>
      <c r="AH402" t="s" s="4">
        <v>2445</v>
      </c>
      <c r="AI402" t="s" s="4">
        <v>117</v>
      </c>
      <c r="AJ402" t="s" s="4">
        <v>2440</v>
      </c>
      <c r="AK402" t="s" s="4">
        <v>118</v>
      </c>
    </row>
    <row r="403" ht="45.0" customHeight="true">
      <c r="A403" t="s" s="4">
        <v>2796</v>
      </c>
      <c r="B403" t="s" s="4">
        <v>90</v>
      </c>
      <c r="C403" t="s" s="4">
        <v>2439</v>
      </c>
      <c r="D403" t="s" s="4">
        <v>2440</v>
      </c>
      <c r="E403" t="s" s="4">
        <v>93</v>
      </c>
      <c r="F403" t="s" s="4">
        <v>1074</v>
      </c>
      <c r="G403" t="s" s="4">
        <v>625</v>
      </c>
      <c r="H403" t="s" s="4">
        <v>625</v>
      </c>
      <c r="I403" t="s" s="4">
        <v>963</v>
      </c>
      <c r="J403" t="s" s="4">
        <v>626</v>
      </c>
      <c r="K403" t="s" s="4">
        <v>627</v>
      </c>
      <c r="L403" t="s" s="4">
        <v>628</v>
      </c>
      <c r="M403" t="s" s="4">
        <v>164</v>
      </c>
      <c r="N403" t="s" s="4">
        <v>101</v>
      </c>
      <c r="O403" t="s" s="4">
        <v>2797</v>
      </c>
      <c r="P403" t="s" s="4">
        <v>103</v>
      </c>
      <c r="Q403" t="s" s="4">
        <v>6</v>
      </c>
      <c r="R403" t="s" s="4">
        <v>166</v>
      </c>
      <c r="S403" t="s" s="4">
        <v>105</v>
      </c>
      <c r="T403" t="s" s="4">
        <v>106</v>
      </c>
      <c r="U403" t="s" s="4">
        <v>107</v>
      </c>
      <c r="V403" t="s" s="4">
        <v>105</v>
      </c>
      <c r="W403" t="s" s="4">
        <v>106</v>
      </c>
      <c r="X403" t="s" s="4">
        <v>605</v>
      </c>
      <c r="Y403" t="s" s="4">
        <v>2797</v>
      </c>
      <c r="Z403" t="s" s="4">
        <v>2534</v>
      </c>
      <c r="AA403" t="s" s="4">
        <v>2534</v>
      </c>
      <c r="AB403" t="s" s="4">
        <v>2798</v>
      </c>
      <c r="AC403" t="s" s="4">
        <v>166</v>
      </c>
      <c r="AD403" t="s" s="4">
        <v>140</v>
      </c>
      <c r="AE403" t="s" s="4">
        <v>1669</v>
      </c>
      <c r="AF403" t="s" s="4">
        <v>2799</v>
      </c>
      <c r="AG403" t="s" s="4">
        <v>2798</v>
      </c>
      <c r="AH403" t="s" s="4">
        <v>2445</v>
      </c>
      <c r="AI403" t="s" s="4">
        <v>117</v>
      </c>
      <c r="AJ403" t="s" s="4">
        <v>2440</v>
      </c>
      <c r="AK403" t="s" s="4">
        <v>118</v>
      </c>
    </row>
    <row r="404" ht="45.0" customHeight="true">
      <c r="A404" t="s" s="4">
        <v>2800</v>
      </c>
      <c r="B404" t="s" s="4">
        <v>90</v>
      </c>
      <c r="C404" t="s" s="4">
        <v>2439</v>
      </c>
      <c r="D404" t="s" s="4">
        <v>2440</v>
      </c>
      <c r="E404" t="s" s="4">
        <v>120</v>
      </c>
      <c r="F404" t="s" s="4">
        <v>1083</v>
      </c>
      <c r="G404" t="s" s="4">
        <v>122</v>
      </c>
      <c r="H404" t="s" s="4">
        <v>1822</v>
      </c>
      <c r="I404" t="s" s="4">
        <v>302</v>
      </c>
      <c r="J404" t="s" s="4">
        <v>1085</v>
      </c>
      <c r="K404" t="s" s="4">
        <v>195</v>
      </c>
      <c r="L404" t="s" s="4">
        <v>163</v>
      </c>
      <c r="M404" t="s" s="4">
        <v>100</v>
      </c>
      <c r="N404" t="s" s="4">
        <v>101</v>
      </c>
      <c r="O404" t="s" s="4">
        <v>2801</v>
      </c>
      <c r="P404" t="s" s="4">
        <v>103</v>
      </c>
      <c r="Q404" t="s" s="4">
        <v>6</v>
      </c>
      <c r="R404" t="s" s="4">
        <v>166</v>
      </c>
      <c r="S404" t="s" s="4">
        <v>105</v>
      </c>
      <c r="T404" t="s" s="4">
        <v>106</v>
      </c>
      <c r="U404" t="s" s="4">
        <v>107</v>
      </c>
      <c r="V404" t="s" s="4">
        <v>105</v>
      </c>
      <c r="W404" t="s" s="4">
        <v>106</v>
      </c>
      <c r="X404" t="s" s="4">
        <v>2802</v>
      </c>
      <c r="Y404" t="s" s="4">
        <v>2801</v>
      </c>
      <c r="Z404" t="s" s="4">
        <v>2673</v>
      </c>
      <c r="AA404" t="s" s="4">
        <v>2673</v>
      </c>
      <c r="AB404" t="s" s="4">
        <v>2803</v>
      </c>
      <c r="AC404" t="s" s="4">
        <v>1064</v>
      </c>
      <c r="AD404" t="s" s="4">
        <v>1065</v>
      </c>
      <c r="AE404" t="s" s="4">
        <v>2770</v>
      </c>
      <c r="AF404" t="s" s="4">
        <v>2804</v>
      </c>
      <c r="AG404" t="s" s="4">
        <v>2803</v>
      </c>
      <c r="AH404" t="s" s="4">
        <v>2445</v>
      </c>
      <c r="AI404" t="s" s="4">
        <v>117</v>
      </c>
      <c r="AJ404" t="s" s="4">
        <v>2440</v>
      </c>
      <c r="AK404" t="s" s="4">
        <v>118</v>
      </c>
    </row>
    <row r="405" ht="45.0" customHeight="true">
      <c r="A405" t="s" s="4">
        <v>2805</v>
      </c>
      <c r="B405" t="s" s="4">
        <v>90</v>
      </c>
      <c r="C405" t="s" s="4">
        <v>2439</v>
      </c>
      <c r="D405" t="s" s="4">
        <v>2440</v>
      </c>
      <c r="E405" t="s" s="4">
        <v>139</v>
      </c>
      <c r="F405" t="s" s="4">
        <v>140</v>
      </c>
      <c r="G405" t="s" s="4">
        <v>301</v>
      </c>
      <c r="H405" t="s" s="4">
        <v>2806</v>
      </c>
      <c r="I405" t="s" s="4">
        <v>2807</v>
      </c>
      <c r="J405" t="s" s="4">
        <v>303</v>
      </c>
      <c r="K405" t="s" s="4">
        <v>304</v>
      </c>
      <c r="L405" t="s" s="4">
        <v>305</v>
      </c>
      <c r="M405" t="s" s="4">
        <v>100</v>
      </c>
      <c r="N405" t="s" s="4">
        <v>101</v>
      </c>
      <c r="O405" t="s" s="4">
        <v>2808</v>
      </c>
      <c r="P405" t="s" s="4">
        <v>103</v>
      </c>
      <c r="Q405" t="s" s="4">
        <v>6</v>
      </c>
      <c r="R405" t="s" s="4">
        <v>166</v>
      </c>
      <c r="S405" t="s" s="4">
        <v>105</v>
      </c>
      <c r="T405" t="s" s="4">
        <v>106</v>
      </c>
      <c r="U405" t="s" s="4">
        <v>107</v>
      </c>
      <c r="V405" t="s" s="4">
        <v>105</v>
      </c>
      <c r="W405" t="s" s="4">
        <v>106</v>
      </c>
      <c r="X405" t="s" s="4">
        <v>2802</v>
      </c>
      <c r="Y405" t="s" s="4">
        <v>2801</v>
      </c>
      <c r="Z405" t="s" s="4">
        <v>2673</v>
      </c>
      <c r="AA405" t="s" s="4">
        <v>2673</v>
      </c>
      <c r="AB405" t="s" s="4">
        <v>2809</v>
      </c>
      <c r="AC405" t="s" s="4">
        <v>219</v>
      </c>
      <c r="AD405" t="s" s="4">
        <v>220</v>
      </c>
      <c r="AE405" t="s" s="4">
        <v>2579</v>
      </c>
      <c r="AF405" t="s" s="4">
        <v>2810</v>
      </c>
      <c r="AG405" t="s" s="4">
        <v>2809</v>
      </c>
      <c r="AH405" t="s" s="4">
        <v>2445</v>
      </c>
      <c r="AI405" t="s" s="4">
        <v>117</v>
      </c>
      <c r="AJ405" t="s" s="4">
        <v>2440</v>
      </c>
      <c r="AK405" t="s" s="4">
        <v>118</v>
      </c>
    </row>
    <row r="406" ht="45.0" customHeight="true">
      <c r="A406" t="s" s="4">
        <v>2811</v>
      </c>
      <c r="B406" t="s" s="4">
        <v>90</v>
      </c>
      <c r="C406" t="s" s="4">
        <v>2439</v>
      </c>
      <c r="D406" t="s" s="4">
        <v>2440</v>
      </c>
      <c r="E406" t="s" s="4">
        <v>139</v>
      </c>
      <c r="F406" t="s" s="4">
        <v>140</v>
      </c>
      <c r="G406" t="s" s="4">
        <v>176</v>
      </c>
      <c r="H406" t="s" s="4">
        <v>253</v>
      </c>
      <c r="I406" t="s" s="4">
        <v>254</v>
      </c>
      <c r="J406" t="s" s="4">
        <v>255</v>
      </c>
      <c r="K406" t="s" s="4">
        <v>256</v>
      </c>
      <c r="L406" t="s" s="4">
        <v>257</v>
      </c>
      <c r="M406" t="s" s="4">
        <v>100</v>
      </c>
      <c r="N406" t="s" s="4">
        <v>101</v>
      </c>
      <c r="O406" t="s" s="4">
        <v>2724</v>
      </c>
      <c r="P406" t="s" s="4">
        <v>103</v>
      </c>
      <c r="Q406" t="s" s="4">
        <v>6</v>
      </c>
      <c r="R406" t="s" s="4">
        <v>148</v>
      </c>
      <c r="S406" t="s" s="4">
        <v>105</v>
      </c>
      <c r="T406" t="s" s="4">
        <v>106</v>
      </c>
      <c r="U406" t="s" s="4">
        <v>107</v>
      </c>
      <c r="V406" t="s" s="4">
        <v>105</v>
      </c>
      <c r="W406" t="s" s="4">
        <v>106</v>
      </c>
      <c r="X406" t="s" s="4">
        <v>2725</v>
      </c>
      <c r="Y406" t="s" s="4">
        <v>2724</v>
      </c>
      <c r="Z406" t="s" s="4">
        <v>2551</v>
      </c>
      <c r="AA406" t="s" s="4">
        <v>2726</v>
      </c>
      <c r="AB406" t="s" s="4">
        <v>2812</v>
      </c>
      <c r="AC406" t="s" s="4">
        <v>2813</v>
      </c>
      <c r="AD406" t="s" s="4">
        <v>2814</v>
      </c>
      <c r="AE406" t="s" s="4">
        <v>2745</v>
      </c>
      <c r="AF406" t="s" s="4">
        <v>2815</v>
      </c>
      <c r="AG406" t="s" s="4">
        <v>2812</v>
      </c>
      <c r="AH406" t="s" s="4">
        <v>2445</v>
      </c>
      <c r="AI406" t="s" s="4">
        <v>117</v>
      </c>
      <c r="AJ406" t="s" s="4">
        <v>2440</v>
      </c>
      <c r="AK406" t="s" s="4">
        <v>118</v>
      </c>
    </row>
    <row r="407" ht="45.0" customHeight="true">
      <c r="A407" t="s" s="4">
        <v>2816</v>
      </c>
      <c r="B407" t="s" s="4">
        <v>90</v>
      </c>
      <c r="C407" t="s" s="4">
        <v>2439</v>
      </c>
      <c r="D407" t="s" s="4">
        <v>2440</v>
      </c>
      <c r="E407" t="s" s="4">
        <v>93</v>
      </c>
      <c r="F407" t="s" s="4">
        <v>821</v>
      </c>
      <c r="G407" t="s" s="4">
        <v>95</v>
      </c>
      <c r="H407" t="s" s="4">
        <v>95</v>
      </c>
      <c r="I407" t="s" s="4">
        <v>96</v>
      </c>
      <c r="J407" t="s" s="4">
        <v>822</v>
      </c>
      <c r="K407" t="s" s="4">
        <v>823</v>
      </c>
      <c r="L407" t="s" s="4">
        <v>235</v>
      </c>
      <c r="M407" t="s" s="4">
        <v>100</v>
      </c>
      <c r="N407" t="s" s="4">
        <v>101</v>
      </c>
      <c r="O407" t="s" s="4">
        <v>2546</v>
      </c>
      <c r="P407" t="s" s="4">
        <v>103</v>
      </c>
      <c r="Q407" t="s" s="4">
        <v>6</v>
      </c>
      <c r="R407" t="s" s="4">
        <v>166</v>
      </c>
      <c r="S407" t="s" s="4">
        <v>105</v>
      </c>
      <c r="T407" t="s" s="4">
        <v>106</v>
      </c>
      <c r="U407" t="s" s="4">
        <v>107</v>
      </c>
      <c r="V407" t="s" s="4">
        <v>105</v>
      </c>
      <c r="W407" t="s" s="4">
        <v>106</v>
      </c>
      <c r="X407" t="s" s="4">
        <v>167</v>
      </c>
      <c r="Y407" t="s" s="4">
        <v>2546</v>
      </c>
      <c r="Z407" t="s" s="4">
        <v>2652</v>
      </c>
      <c r="AA407" t="s" s="4">
        <v>2652</v>
      </c>
      <c r="AB407" t="s" s="4">
        <v>2817</v>
      </c>
      <c r="AC407" t="s" s="4">
        <v>2818</v>
      </c>
      <c r="AD407" t="s" s="4">
        <v>2819</v>
      </c>
      <c r="AE407" t="s" s="4">
        <v>2745</v>
      </c>
      <c r="AF407" t="s" s="4">
        <v>2820</v>
      </c>
      <c r="AG407" t="s" s="4">
        <v>2817</v>
      </c>
      <c r="AH407" t="s" s="4">
        <v>2445</v>
      </c>
      <c r="AI407" t="s" s="4">
        <v>117</v>
      </c>
      <c r="AJ407" t="s" s="4">
        <v>2440</v>
      </c>
      <c r="AK407" t="s" s="4">
        <v>118</v>
      </c>
    </row>
    <row r="408" ht="45.0" customHeight="true">
      <c r="A408" t="s" s="4">
        <v>2821</v>
      </c>
      <c r="B408" t="s" s="4">
        <v>90</v>
      </c>
      <c r="C408" t="s" s="4">
        <v>2439</v>
      </c>
      <c r="D408" t="s" s="4">
        <v>2440</v>
      </c>
      <c r="E408" t="s" s="4">
        <v>120</v>
      </c>
      <c r="F408" t="s" s="4">
        <v>266</v>
      </c>
      <c r="G408" t="s" s="4">
        <v>122</v>
      </c>
      <c r="H408" t="s" s="4">
        <v>267</v>
      </c>
      <c r="I408" t="s" s="4">
        <v>143</v>
      </c>
      <c r="J408" t="s" s="4">
        <v>268</v>
      </c>
      <c r="K408" t="s" s="4">
        <v>269</v>
      </c>
      <c r="L408" t="s" s="4">
        <v>270</v>
      </c>
      <c r="M408" t="s" s="4">
        <v>100</v>
      </c>
      <c r="N408" t="s" s="4">
        <v>101</v>
      </c>
      <c r="O408" t="s" s="4">
        <v>2822</v>
      </c>
      <c r="P408" t="s" s="4">
        <v>103</v>
      </c>
      <c r="Q408" t="s" s="4">
        <v>6</v>
      </c>
      <c r="R408" t="s" s="4">
        <v>166</v>
      </c>
      <c r="S408" t="s" s="4">
        <v>105</v>
      </c>
      <c r="T408" t="s" s="4">
        <v>106</v>
      </c>
      <c r="U408" t="s" s="4">
        <v>107</v>
      </c>
      <c r="V408" t="s" s="4">
        <v>105</v>
      </c>
      <c r="W408" t="s" s="4">
        <v>106</v>
      </c>
      <c r="X408" t="s" s="4">
        <v>167</v>
      </c>
      <c r="Y408" t="s" s="4">
        <v>2822</v>
      </c>
      <c r="Z408" t="s" s="4">
        <v>2600</v>
      </c>
      <c r="AA408" t="s" s="4">
        <v>2600</v>
      </c>
      <c r="AB408" t="s" s="4">
        <v>2823</v>
      </c>
      <c r="AC408" t="s" s="4">
        <v>2824</v>
      </c>
      <c r="AD408" t="s" s="4">
        <v>2825</v>
      </c>
      <c r="AE408" t="s" s="4">
        <v>2730</v>
      </c>
      <c r="AF408" t="s" s="4">
        <v>2826</v>
      </c>
      <c r="AG408" t="s" s="4">
        <v>2823</v>
      </c>
      <c r="AH408" t="s" s="4">
        <v>2445</v>
      </c>
      <c r="AI408" t="s" s="4">
        <v>117</v>
      </c>
      <c r="AJ408" t="s" s="4">
        <v>2440</v>
      </c>
      <c r="AK408" t="s" s="4">
        <v>118</v>
      </c>
    </row>
    <row r="409" ht="45.0" customHeight="true">
      <c r="A409" t="s" s="4">
        <v>2827</v>
      </c>
      <c r="B409" t="s" s="4">
        <v>90</v>
      </c>
      <c r="C409" t="s" s="4">
        <v>2439</v>
      </c>
      <c r="D409" t="s" s="4">
        <v>2440</v>
      </c>
      <c r="E409" t="s" s="4">
        <v>139</v>
      </c>
      <c r="F409" t="s" s="4">
        <v>140</v>
      </c>
      <c r="G409" t="s" s="4">
        <v>301</v>
      </c>
      <c r="H409" t="s" s="4">
        <v>2806</v>
      </c>
      <c r="I409" t="s" s="4">
        <v>2807</v>
      </c>
      <c r="J409" t="s" s="4">
        <v>303</v>
      </c>
      <c r="K409" t="s" s="4">
        <v>304</v>
      </c>
      <c r="L409" t="s" s="4">
        <v>305</v>
      </c>
      <c r="M409" t="s" s="4">
        <v>100</v>
      </c>
      <c r="N409" t="s" s="4">
        <v>101</v>
      </c>
      <c r="O409" t="s" s="4">
        <v>2828</v>
      </c>
      <c r="P409" t="s" s="4">
        <v>103</v>
      </c>
      <c r="Q409" t="s" s="4">
        <v>6</v>
      </c>
      <c r="R409" t="s" s="4">
        <v>166</v>
      </c>
      <c r="S409" t="s" s="4">
        <v>105</v>
      </c>
      <c r="T409" t="s" s="4">
        <v>106</v>
      </c>
      <c r="U409" t="s" s="4">
        <v>107</v>
      </c>
      <c r="V409" t="s" s="4">
        <v>105</v>
      </c>
      <c r="W409" t="s" s="4">
        <v>106</v>
      </c>
      <c r="X409" t="s" s="4">
        <v>605</v>
      </c>
      <c r="Y409" t="s" s="4">
        <v>2828</v>
      </c>
      <c r="Z409" t="s" s="4">
        <v>2470</v>
      </c>
      <c r="AA409" t="s" s="4">
        <v>2470</v>
      </c>
      <c r="AB409" t="s" s="4">
        <v>2829</v>
      </c>
      <c r="AC409" t="s" s="4">
        <v>2830</v>
      </c>
      <c r="AD409" t="s" s="4">
        <v>2831</v>
      </c>
      <c r="AE409" t="s" s="4">
        <v>2761</v>
      </c>
      <c r="AF409" t="s" s="4">
        <v>2832</v>
      </c>
      <c r="AG409" t="s" s="4">
        <v>2829</v>
      </c>
      <c r="AH409" t="s" s="4">
        <v>2445</v>
      </c>
      <c r="AI409" t="s" s="4">
        <v>117</v>
      </c>
      <c r="AJ409" t="s" s="4">
        <v>2440</v>
      </c>
      <c r="AK409" t="s" s="4">
        <v>118</v>
      </c>
    </row>
    <row r="410" ht="45.0" customHeight="true">
      <c r="A410" t="s" s="4">
        <v>2833</v>
      </c>
      <c r="B410" t="s" s="4">
        <v>90</v>
      </c>
      <c r="C410" t="s" s="4">
        <v>2439</v>
      </c>
      <c r="D410" t="s" s="4">
        <v>2440</v>
      </c>
      <c r="E410" t="s" s="4">
        <v>157</v>
      </c>
      <c r="F410" t="s" s="4">
        <v>424</v>
      </c>
      <c r="G410" t="s" s="4">
        <v>243</v>
      </c>
      <c r="H410" t="s" s="4">
        <v>243</v>
      </c>
      <c r="I410" t="s" s="4">
        <v>160</v>
      </c>
      <c r="J410" t="s" s="4">
        <v>425</v>
      </c>
      <c r="K410" t="s" s="4">
        <v>426</v>
      </c>
      <c r="L410" t="s" s="4">
        <v>427</v>
      </c>
      <c r="M410" t="s" s="4">
        <v>100</v>
      </c>
      <c r="N410" t="s" s="4">
        <v>101</v>
      </c>
      <c r="O410" t="s" s="4">
        <v>2834</v>
      </c>
      <c r="P410" t="s" s="4">
        <v>103</v>
      </c>
      <c r="Q410" t="s" s="4">
        <v>6</v>
      </c>
      <c r="R410" t="s" s="4">
        <v>166</v>
      </c>
      <c r="S410" t="s" s="4">
        <v>105</v>
      </c>
      <c r="T410" t="s" s="4">
        <v>106</v>
      </c>
      <c r="U410" t="s" s="4">
        <v>107</v>
      </c>
      <c r="V410" t="s" s="4">
        <v>105</v>
      </c>
      <c r="W410" t="s" s="4">
        <v>106</v>
      </c>
      <c r="X410" t="s" s="4">
        <v>167</v>
      </c>
      <c r="Y410" t="s" s="4">
        <v>2834</v>
      </c>
      <c r="Z410" t="s" s="4">
        <v>2761</v>
      </c>
      <c r="AA410" t="s" s="4">
        <v>2761</v>
      </c>
      <c r="AB410" t="s" s="4">
        <v>2835</v>
      </c>
      <c r="AC410" t="s" s="4">
        <v>2836</v>
      </c>
      <c r="AD410" t="s" s="4">
        <v>2837</v>
      </c>
      <c r="AE410" t="s" s="4">
        <v>2568</v>
      </c>
      <c r="AF410" t="s" s="4">
        <v>2838</v>
      </c>
      <c r="AG410" t="s" s="4">
        <v>2835</v>
      </c>
      <c r="AH410" t="s" s="4">
        <v>2445</v>
      </c>
      <c r="AI410" t="s" s="4">
        <v>117</v>
      </c>
      <c r="AJ410" t="s" s="4">
        <v>2440</v>
      </c>
      <c r="AK410" t="s" s="4">
        <v>118</v>
      </c>
    </row>
    <row r="411" ht="45.0" customHeight="true">
      <c r="A411" t="s" s="4">
        <v>2839</v>
      </c>
      <c r="B411" t="s" s="4">
        <v>90</v>
      </c>
      <c r="C411" t="s" s="4">
        <v>2439</v>
      </c>
      <c r="D411" t="s" s="4">
        <v>2440</v>
      </c>
      <c r="E411" t="s" s="4">
        <v>157</v>
      </c>
      <c r="F411" t="s" s="4">
        <v>158</v>
      </c>
      <c r="G411" t="s" s="4">
        <v>840</v>
      </c>
      <c r="H411" t="s" s="4">
        <v>840</v>
      </c>
      <c r="I411" t="s" s="4">
        <v>160</v>
      </c>
      <c r="J411" t="s" s="4">
        <v>161</v>
      </c>
      <c r="K411" t="s" s="4">
        <v>162</v>
      </c>
      <c r="L411" t="s" s="4">
        <v>163</v>
      </c>
      <c r="M411" t="s" s="4">
        <v>164</v>
      </c>
      <c r="N411" t="s" s="4">
        <v>101</v>
      </c>
      <c r="O411" t="s" s="4">
        <v>2834</v>
      </c>
      <c r="P411" t="s" s="4">
        <v>103</v>
      </c>
      <c r="Q411" t="s" s="4">
        <v>6</v>
      </c>
      <c r="R411" t="s" s="4">
        <v>166</v>
      </c>
      <c r="S411" t="s" s="4">
        <v>105</v>
      </c>
      <c r="T411" t="s" s="4">
        <v>106</v>
      </c>
      <c r="U411" t="s" s="4">
        <v>107</v>
      </c>
      <c r="V411" t="s" s="4">
        <v>105</v>
      </c>
      <c r="W411" t="s" s="4">
        <v>106</v>
      </c>
      <c r="X411" t="s" s="4">
        <v>167</v>
      </c>
      <c r="Y411" t="s" s="4">
        <v>2834</v>
      </c>
      <c r="Z411" t="s" s="4">
        <v>2761</v>
      </c>
      <c r="AA411" t="s" s="4">
        <v>2761</v>
      </c>
      <c r="AB411" t="s" s="4">
        <v>2840</v>
      </c>
      <c r="AC411" t="s" s="4">
        <v>2841</v>
      </c>
      <c r="AD411" t="s" s="4">
        <v>2842</v>
      </c>
      <c r="AE411" t="s" s="4">
        <v>2568</v>
      </c>
      <c r="AF411" t="s" s="4">
        <v>2843</v>
      </c>
      <c r="AG411" t="s" s="4">
        <v>2840</v>
      </c>
      <c r="AH411" t="s" s="4">
        <v>2445</v>
      </c>
      <c r="AI411" t="s" s="4">
        <v>117</v>
      </c>
      <c r="AJ411" t="s" s="4">
        <v>2440</v>
      </c>
      <c r="AK411" t="s" s="4">
        <v>118</v>
      </c>
    </row>
    <row r="412" ht="45.0" customHeight="true">
      <c r="A412" t="s" s="4">
        <v>2844</v>
      </c>
      <c r="B412" t="s" s="4">
        <v>90</v>
      </c>
      <c r="C412" t="s" s="4">
        <v>2439</v>
      </c>
      <c r="D412" t="s" s="4">
        <v>2440</v>
      </c>
      <c r="E412" t="s" s="4">
        <v>157</v>
      </c>
      <c r="F412" t="s" s="4">
        <v>2845</v>
      </c>
      <c r="G412" t="s" s="4">
        <v>1420</v>
      </c>
      <c r="H412" t="s" s="4">
        <v>2846</v>
      </c>
      <c r="I412" t="s" s="4">
        <v>143</v>
      </c>
      <c r="J412" t="s" s="4">
        <v>2847</v>
      </c>
      <c r="K412" t="s" s="4">
        <v>2848</v>
      </c>
      <c r="L412" t="s" s="4">
        <v>450</v>
      </c>
      <c r="M412" t="s" s="4">
        <v>100</v>
      </c>
      <c r="N412" t="s" s="4">
        <v>101</v>
      </c>
      <c r="O412" t="s" s="4">
        <v>2849</v>
      </c>
      <c r="P412" t="s" s="4">
        <v>103</v>
      </c>
      <c r="Q412" t="s" s="4">
        <v>6</v>
      </c>
      <c r="R412" t="s" s="4">
        <v>166</v>
      </c>
      <c r="S412" t="s" s="4">
        <v>105</v>
      </c>
      <c r="T412" t="s" s="4">
        <v>106</v>
      </c>
      <c r="U412" t="s" s="4">
        <v>107</v>
      </c>
      <c r="V412" t="s" s="4">
        <v>105</v>
      </c>
      <c r="W412" t="s" s="4">
        <v>106</v>
      </c>
      <c r="X412" t="s" s="4">
        <v>167</v>
      </c>
      <c r="Y412" t="s" s="4">
        <v>2849</v>
      </c>
      <c r="Z412" t="s" s="4">
        <v>2589</v>
      </c>
      <c r="AA412" t="s" s="4">
        <v>2589</v>
      </c>
      <c r="AB412" t="s" s="4">
        <v>2850</v>
      </c>
      <c r="AC412" t="s" s="4">
        <v>2851</v>
      </c>
      <c r="AD412" t="s" s="4">
        <v>2852</v>
      </c>
      <c r="AE412" t="s" s="4">
        <v>2631</v>
      </c>
      <c r="AF412" t="s" s="4">
        <v>2853</v>
      </c>
      <c r="AG412" t="s" s="4">
        <v>2850</v>
      </c>
      <c r="AH412" t="s" s="4">
        <v>2445</v>
      </c>
      <c r="AI412" t="s" s="4">
        <v>117</v>
      </c>
      <c r="AJ412" t="s" s="4">
        <v>2440</v>
      </c>
      <c r="AK412" t="s" s="4">
        <v>118</v>
      </c>
    </row>
    <row r="413" ht="45.0" customHeight="true">
      <c r="A413" t="s" s="4">
        <v>2854</v>
      </c>
      <c r="B413" t="s" s="4">
        <v>90</v>
      </c>
      <c r="C413" t="s" s="4">
        <v>2439</v>
      </c>
      <c r="D413" t="s" s="4">
        <v>2440</v>
      </c>
      <c r="E413" t="s" s="4">
        <v>120</v>
      </c>
      <c r="F413" t="s" s="4">
        <v>266</v>
      </c>
      <c r="G413" t="s" s="4">
        <v>122</v>
      </c>
      <c r="H413" t="s" s="4">
        <v>267</v>
      </c>
      <c r="I413" t="s" s="4">
        <v>143</v>
      </c>
      <c r="J413" t="s" s="4">
        <v>268</v>
      </c>
      <c r="K413" t="s" s="4">
        <v>269</v>
      </c>
      <c r="L413" t="s" s="4">
        <v>270</v>
      </c>
      <c r="M413" t="s" s="4">
        <v>100</v>
      </c>
      <c r="N413" t="s" s="4">
        <v>101</v>
      </c>
      <c r="O413" t="s" s="4">
        <v>2625</v>
      </c>
      <c r="P413" t="s" s="4">
        <v>103</v>
      </c>
      <c r="Q413" t="s" s="4">
        <v>6</v>
      </c>
      <c r="R413" t="s" s="4">
        <v>166</v>
      </c>
      <c r="S413" t="s" s="4">
        <v>105</v>
      </c>
      <c r="T413" t="s" s="4">
        <v>106</v>
      </c>
      <c r="U413" t="s" s="4">
        <v>107</v>
      </c>
      <c r="V413" t="s" s="4">
        <v>105</v>
      </c>
      <c r="W413" t="s" s="4">
        <v>106</v>
      </c>
      <c r="X413" t="s" s="4">
        <v>167</v>
      </c>
      <c r="Y413" t="s" s="4">
        <v>2625</v>
      </c>
      <c r="Z413" t="s" s="4">
        <v>2589</v>
      </c>
      <c r="AA413" t="s" s="4">
        <v>2589</v>
      </c>
      <c r="AB413" t="s" s="4">
        <v>2855</v>
      </c>
      <c r="AC413" t="s" s="4">
        <v>2856</v>
      </c>
      <c r="AD413" t="s" s="4">
        <v>2857</v>
      </c>
      <c r="AE413" t="s" s="4">
        <v>2454</v>
      </c>
      <c r="AF413" t="s" s="4">
        <v>2858</v>
      </c>
      <c r="AG413" t="s" s="4">
        <v>2855</v>
      </c>
      <c r="AH413" t="s" s="4">
        <v>2445</v>
      </c>
      <c r="AI413" t="s" s="4">
        <v>117</v>
      </c>
      <c r="AJ413" t="s" s="4">
        <v>2440</v>
      </c>
      <c r="AK413" t="s" s="4">
        <v>118</v>
      </c>
    </row>
    <row r="414" ht="45.0" customHeight="true">
      <c r="A414" t="s" s="4">
        <v>2859</v>
      </c>
      <c r="B414" t="s" s="4">
        <v>90</v>
      </c>
      <c r="C414" t="s" s="4">
        <v>2439</v>
      </c>
      <c r="D414" t="s" s="4">
        <v>2440</v>
      </c>
      <c r="E414" t="s" s="4">
        <v>93</v>
      </c>
      <c r="F414" t="s" s="4">
        <v>1369</v>
      </c>
      <c r="G414" t="s" s="4">
        <v>176</v>
      </c>
      <c r="H414" t="s" s="4">
        <v>176</v>
      </c>
      <c r="I414" t="s" s="4">
        <v>302</v>
      </c>
      <c r="J414" t="s" s="4">
        <v>1370</v>
      </c>
      <c r="K414" t="s" s="4">
        <v>1371</v>
      </c>
      <c r="L414" t="s" s="4">
        <v>1372</v>
      </c>
      <c r="M414" t="s" s="4">
        <v>100</v>
      </c>
      <c r="N414" t="s" s="4">
        <v>101</v>
      </c>
      <c r="O414" t="s" s="4">
        <v>2860</v>
      </c>
      <c r="P414" t="s" s="4">
        <v>103</v>
      </c>
      <c r="Q414" t="s" s="4">
        <v>6</v>
      </c>
      <c r="R414" t="s" s="4">
        <v>166</v>
      </c>
      <c r="S414" t="s" s="4">
        <v>105</v>
      </c>
      <c r="T414" t="s" s="4">
        <v>106</v>
      </c>
      <c r="U414" t="s" s="4">
        <v>107</v>
      </c>
      <c r="V414" t="s" s="4">
        <v>105</v>
      </c>
      <c r="W414" t="s" s="4">
        <v>106</v>
      </c>
      <c r="X414" t="s" s="4">
        <v>2861</v>
      </c>
      <c r="Y414" t="s" s="4">
        <v>2860</v>
      </c>
      <c r="Z414" t="s" s="4">
        <v>2726</v>
      </c>
      <c r="AA414" t="s" s="4">
        <v>2726</v>
      </c>
      <c r="AB414" t="s" s="4">
        <v>2862</v>
      </c>
      <c r="AC414" t="s" s="4">
        <v>1109</v>
      </c>
      <c r="AD414" t="s" s="4">
        <v>1110</v>
      </c>
      <c r="AE414" t="s" s="4">
        <v>2652</v>
      </c>
      <c r="AF414" t="s" s="4">
        <v>2863</v>
      </c>
      <c r="AG414" t="s" s="4">
        <v>2862</v>
      </c>
      <c r="AH414" t="s" s="4">
        <v>2445</v>
      </c>
      <c r="AI414" t="s" s="4">
        <v>117</v>
      </c>
      <c r="AJ414" t="s" s="4">
        <v>2440</v>
      </c>
      <c r="AK414" t="s" s="4">
        <v>118</v>
      </c>
    </row>
    <row r="415" ht="45.0" customHeight="true">
      <c r="A415" t="s" s="4">
        <v>2864</v>
      </c>
      <c r="B415" t="s" s="4">
        <v>90</v>
      </c>
      <c r="C415" t="s" s="4">
        <v>2439</v>
      </c>
      <c r="D415" t="s" s="4">
        <v>2440</v>
      </c>
      <c r="E415" t="s" s="4">
        <v>93</v>
      </c>
      <c r="F415" t="s" s="4">
        <v>821</v>
      </c>
      <c r="G415" t="s" s="4">
        <v>95</v>
      </c>
      <c r="H415" t="s" s="4">
        <v>95</v>
      </c>
      <c r="I415" t="s" s="4">
        <v>96</v>
      </c>
      <c r="J415" t="s" s="4">
        <v>822</v>
      </c>
      <c r="K415" t="s" s="4">
        <v>823</v>
      </c>
      <c r="L415" t="s" s="4">
        <v>235</v>
      </c>
      <c r="M415" t="s" s="4">
        <v>100</v>
      </c>
      <c r="N415" t="s" s="4">
        <v>101</v>
      </c>
      <c r="O415" t="s" s="4">
        <v>2865</v>
      </c>
      <c r="P415" t="s" s="4">
        <v>103</v>
      </c>
      <c r="Q415" t="s" s="4">
        <v>6</v>
      </c>
      <c r="R415" t="s" s="4">
        <v>166</v>
      </c>
      <c r="S415" t="s" s="4">
        <v>105</v>
      </c>
      <c r="T415" t="s" s="4">
        <v>106</v>
      </c>
      <c r="U415" t="s" s="4">
        <v>107</v>
      </c>
      <c r="V415" t="s" s="4">
        <v>105</v>
      </c>
      <c r="W415" t="s" s="4">
        <v>106</v>
      </c>
      <c r="X415" t="s" s="4">
        <v>167</v>
      </c>
      <c r="Y415" t="s" s="4">
        <v>2865</v>
      </c>
      <c r="Z415" t="s" s="4">
        <v>2579</v>
      </c>
      <c r="AA415" t="s" s="4">
        <v>2579</v>
      </c>
      <c r="AB415" t="s" s="4">
        <v>2866</v>
      </c>
      <c r="AC415" t="s" s="4">
        <v>1873</v>
      </c>
      <c r="AD415" t="s" s="4">
        <v>1874</v>
      </c>
      <c r="AE415" t="s" s="4">
        <v>2867</v>
      </c>
      <c r="AF415" t="s" s="4">
        <v>2868</v>
      </c>
      <c r="AG415" t="s" s="4">
        <v>2866</v>
      </c>
      <c r="AH415" t="s" s="4">
        <v>2445</v>
      </c>
      <c r="AI415" t="s" s="4">
        <v>117</v>
      </c>
      <c r="AJ415" t="s" s="4">
        <v>2440</v>
      </c>
      <c r="AK415" t="s" s="4">
        <v>118</v>
      </c>
    </row>
    <row r="416" ht="45.0" customHeight="true">
      <c r="A416" t="s" s="4">
        <v>2869</v>
      </c>
      <c r="B416" t="s" s="4">
        <v>90</v>
      </c>
      <c r="C416" t="s" s="4">
        <v>2439</v>
      </c>
      <c r="D416" t="s" s="4">
        <v>2440</v>
      </c>
      <c r="E416" t="s" s="4">
        <v>93</v>
      </c>
      <c r="F416" t="s" s="4">
        <v>2495</v>
      </c>
      <c r="G416" t="s" s="4">
        <v>95</v>
      </c>
      <c r="H416" t="s" s="4">
        <v>2496</v>
      </c>
      <c r="I416" t="s" s="4">
        <v>96</v>
      </c>
      <c r="J416" t="s" s="4">
        <v>2497</v>
      </c>
      <c r="K416" t="s" s="4">
        <v>98</v>
      </c>
      <c r="L416" t="s" s="4">
        <v>99</v>
      </c>
      <c r="M416" t="s" s="4">
        <v>100</v>
      </c>
      <c r="N416" t="s" s="4">
        <v>101</v>
      </c>
      <c r="O416" t="s" s="4">
        <v>2870</v>
      </c>
      <c r="P416" t="s" s="4">
        <v>103</v>
      </c>
      <c r="Q416" t="s" s="4">
        <v>6</v>
      </c>
      <c r="R416" t="s" s="4">
        <v>166</v>
      </c>
      <c r="S416" t="s" s="4">
        <v>105</v>
      </c>
      <c r="T416" t="s" s="4">
        <v>106</v>
      </c>
      <c r="U416" t="s" s="4">
        <v>107</v>
      </c>
      <c r="V416" t="s" s="4">
        <v>105</v>
      </c>
      <c r="W416" t="s" s="4">
        <v>106</v>
      </c>
      <c r="X416" t="s" s="4">
        <v>605</v>
      </c>
      <c r="Y416" t="s" s="4">
        <v>2870</v>
      </c>
      <c r="Z416" t="s" s="4">
        <v>2871</v>
      </c>
      <c r="AA416" t="s" s="4">
        <v>2871</v>
      </c>
      <c r="AB416" t="s" s="4">
        <v>2872</v>
      </c>
      <c r="AC416" t="s" s="4">
        <v>2111</v>
      </c>
      <c r="AD416" t="s" s="4">
        <v>2112</v>
      </c>
      <c r="AE416" t="s" s="4">
        <v>2867</v>
      </c>
      <c r="AF416" t="s" s="4">
        <v>2873</v>
      </c>
      <c r="AG416" t="s" s="4">
        <v>2872</v>
      </c>
      <c r="AH416" t="s" s="4">
        <v>2445</v>
      </c>
      <c r="AI416" t="s" s="4">
        <v>117</v>
      </c>
      <c r="AJ416" t="s" s="4">
        <v>2440</v>
      </c>
      <c r="AK416" t="s" s="4">
        <v>118</v>
      </c>
    </row>
    <row r="417" ht="45.0" customHeight="true">
      <c r="A417" t="s" s="4">
        <v>2874</v>
      </c>
      <c r="B417" t="s" s="4">
        <v>90</v>
      </c>
      <c r="C417" t="s" s="4">
        <v>2439</v>
      </c>
      <c r="D417" t="s" s="4">
        <v>2440</v>
      </c>
      <c r="E417" t="s" s="4">
        <v>93</v>
      </c>
      <c r="F417" t="s" s="4">
        <v>821</v>
      </c>
      <c r="G417" t="s" s="4">
        <v>95</v>
      </c>
      <c r="H417" t="s" s="4">
        <v>95</v>
      </c>
      <c r="I417" t="s" s="4">
        <v>96</v>
      </c>
      <c r="J417" t="s" s="4">
        <v>822</v>
      </c>
      <c r="K417" t="s" s="4">
        <v>823</v>
      </c>
      <c r="L417" t="s" s="4">
        <v>235</v>
      </c>
      <c r="M417" t="s" s="4">
        <v>100</v>
      </c>
      <c r="N417" t="s" s="4">
        <v>101</v>
      </c>
      <c r="O417" t="s" s="4">
        <v>1606</v>
      </c>
      <c r="P417" t="s" s="4">
        <v>103</v>
      </c>
      <c r="Q417" t="s" s="4">
        <v>6</v>
      </c>
      <c r="R417" t="s" s="4">
        <v>166</v>
      </c>
      <c r="S417" t="s" s="4">
        <v>105</v>
      </c>
      <c r="T417" t="s" s="4">
        <v>106</v>
      </c>
      <c r="U417" t="s" s="4">
        <v>107</v>
      </c>
      <c r="V417" t="s" s="4">
        <v>105</v>
      </c>
      <c r="W417" t="s" s="4">
        <v>106</v>
      </c>
      <c r="X417" t="s" s="4">
        <v>167</v>
      </c>
      <c r="Y417" t="s" s="4">
        <v>1606</v>
      </c>
      <c r="Z417" t="s" s="4">
        <v>2871</v>
      </c>
      <c r="AA417" t="s" s="4">
        <v>2871</v>
      </c>
      <c r="AB417" t="s" s="4">
        <v>2875</v>
      </c>
      <c r="AC417" t="s" s="4">
        <v>649</v>
      </c>
      <c r="AD417" t="s" s="4">
        <v>650</v>
      </c>
      <c r="AE417" t="s" s="4">
        <v>2867</v>
      </c>
      <c r="AF417" t="s" s="4">
        <v>2876</v>
      </c>
      <c r="AG417" t="s" s="4">
        <v>2875</v>
      </c>
      <c r="AH417" t="s" s="4">
        <v>2445</v>
      </c>
      <c r="AI417" t="s" s="4">
        <v>117</v>
      </c>
      <c r="AJ417" t="s" s="4">
        <v>2440</v>
      </c>
      <c r="AK417" t="s" s="4">
        <v>118</v>
      </c>
    </row>
    <row r="418" ht="45.0" customHeight="true">
      <c r="A418" t="s" s="4">
        <v>2877</v>
      </c>
      <c r="B418" t="s" s="4">
        <v>90</v>
      </c>
      <c r="C418" t="s" s="4">
        <v>2439</v>
      </c>
      <c r="D418" t="s" s="4">
        <v>2440</v>
      </c>
      <c r="E418" t="s" s="4">
        <v>139</v>
      </c>
      <c r="F418" t="s" s="4">
        <v>140</v>
      </c>
      <c r="G418" t="s" s="4">
        <v>301</v>
      </c>
      <c r="H418" t="s" s="4">
        <v>2806</v>
      </c>
      <c r="I418" t="s" s="4">
        <v>2807</v>
      </c>
      <c r="J418" t="s" s="4">
        <v>303</v>
      </c>
      <c r="K418" t="s" s="4">
        <v>304</v>
      </c>
      <c r="L418" t="s" s="4">
        <v>305</v>
      </c>
      <c r="M418" t="s" s="4">
        <v>100</v>
      </c>
      <c r="N418" t="s" s="4">
        <v>101</v>
      </c>
      <c r="O418" t="s" s="4">
        <v>2860</v>
      </c>
      <c r="P418" t="s" s="4">
        <v>103</v>
      </c>
      <c r="Q418" t="s" s="4">
        <v>6</v>
      </c>
      <c r="R418" t="s" s="4">
        <v>166</v>
      </c>
      <c r="S418" t="s" s="4">
        <v>105</v>
      </c>
      <c r="T418" t="s" s="4">
        <v>106</v>
      </c>
      <c r="U418" t="s" s="4">
        <v>107</v>
      </c>
      <c r="V418" t="s" s="4">
        <v>105</v>
      </c>
      <c r="W418" t="s" s="4">
        <v>106</v>
      </c>
      <c r="X418" t="s" s="4">
        <v>2861</v>
      </c>
      <c r="Y418" t="s" s="4">
        <v>2860</v>
      </c>
      <c r="Z418" t="s" s="4">
        <v>2726</v>
      </c>
      <c r="AA418" t="s" s="4">
        <v>2726</v>
      </c>
      <c r="AB418" t="s" s="4">
        <v>2878</v>
      </c>
      <c r="AC418" t="s" s="4">
        <v>282</v>
      </c>
      <c r="AD418" t="s" s="4">
        <v>283</v>
      </c>
      <c r="AE418" t="s" s="4">
        <v>2652</v>
      </c>
      <c r="AF418" t="s" s="4">
        <v>2879</v>
      </c>
      <c r="AG418" t="s" s="4">
        <v>2878</v>
      </c>
      <c r="AH418" t="s" s="4">
        <v>2445</v>
      </c>
      <c r="AI418" t="s" s="4">
        <v>117</v>
      </c>
      <c r="AJ418" t="s" s="4">
        <v>2440</v>
      </c>
      <c r="AK418" t="s" s="4">
        <v>118</v>
      </c>
    </row>
    <row r="419" ht="45.0" customHeight="true">
      <c r="A419" t="s" s="4">
        <v>2880</v>
      </c>
      <c r="B419" t="s" s="4">
        <v>90</v>
      </c>
      <c r="C419" t="s" s="4">
        <v>2439</v>
      </c>
      <c r="D419" t="s" s="4">
        <v>2440</v>
      </c>
      <c r="E419" t="s" s="4">
        <v>139</v>
      </c>
      <c r="F419" t="s" s="4">
        <v>140</v>
      </c>
      <c r="G419" t="s" s="4">
        <v>948</v>
      </c>
      <c r="H419" t="s" s="4">
        <v>948</v>
      </c>
      <c r="I419" t="s" s="4">
        <v>302</v>
      </c>
      <c r="J419" t="s" s="4">
        <v>949</v>
      </c>
      <c r="K419" t="s" s="4">
        <v>950</v>
      </c>
      <c r="L419" t="s" s="4">
        <v>951</v>
      </c>
      <c r="M419" t="s" s="4">
        <v>164</v>
      </c>
      <c r="N419" t="s" s="4">
        <v>101</v>
      </c>
      <c r="O419" t="s" s="4">
        <v>2860</v>
      </c>
      <c r="P419" t="s" s="4">
        <v>103</v>
      </c>
      <c r="Q419" t="s" s="4">
        <v>6</v>
      </c>
      <c r="R419" t="s" s="4">
        <v>166</v>
      </c>
      <c r="S419" t="s" s="4">
        <v>105</v>
      </c>
      <c r="T419" t="s" s="4">
        <v>106</v>
      </c>
      <c r="U419" t="s" s="4">
        <v>107</v>
      </c>
      <c r="V419" t="s" s="4">
        <v>105</v>
      </c>
      <c r="W419" t="s" s="4">
        <v>106</v>
      </c>
      <c r="X419" t="s" s="4">
        <v>2861</v>
      </c>
      <c r="Y419" t="s" s="4">
        <v>2860</v>
      </c>
      <c r="Z419" t="s" s="4">
        <v>2726</v>
      </c>
      <c r="AA419" t="s" s="4">
        <v>2726</v>
      </c>
      <c r="AB419" t="s" s="4">
        <v>2881</v>
      </c>
      <c r="AC419" t="s" s="4">
        <v>346</v>
      </c>
      <c r="AD419" t="s" s="4">
        <v>347</v>
      </c>
      <c r="AE419" t="s" s="4">
        <v>2745</v>
      </c>
      <c r="AF419" t="s" s="4">
        <v>2882</v>
      </c>
      <c r="AG419" t="s" s="4">
        <v>2881</v>
      </c>
      <c r="AH419" t="s" s="4">
        <v>2445</v>
      </c>
      <c r="AI419" t="s" s="4">
        <v>117</v>
      </c>
      <c r="AJ419" t="s" s="4">
        <v>2440</v>
      </c>
      <c r="AK419" t="s" s="4">
        <v>118</v>
      </c>
    </row>
    <row r="420" ht="45.0" customHeight="true">
      <c r="A420" t="s" s="4">
        <v>2883</v>
      </c>
      <c r="B420" t="s" s="4">
        <v>90</v>
      </c>
      <c r="C420" t="s" s="4">
        <v>2439</v>
      </c>
      <c r="D420" t="s" s="4">
        <v>2440</v>
      </c>
      <c r="E420" t="s" s="4">
        <v>93</v>
      </c>
      <c r="F420" t="s" s="4">
        <v>2495</v>
      </c>
      <c r="G420" t="s" s="4">
        <v>95</v>
      </c>
      <c r="H420" t="s" s="4">
        <v>2496</v>
      </c>
      <c r="I420" t="s" s="4">
        <v>96</v>
      </c>
      <c r="J420" t="s" s="4">
        <v>2497</v>
      </c>
      <c r="K420" t="s" s="4">
        <v>98</v>
      </c>
      <c r="L420" t="s" s="4">
        <v>99</v>
      </c>
      <c r="M420" t="s" s="4">
        <v>100</v>
      </c>
      <c r="N420" t="s" s="4">
        <v>101</v>
      </c>
      <c r="O420" t="s" s="4">
        <v>2498</v>
      </c>
      <c r="P420" t="s" s="4">
        <v>103</v>
      </c>
      <c r="Q420" t="s" s="4">
        <v>6</v>
      </c>
      <c r="R420" t="s" s="4">
        <v>166</v>
      </c>
      <c r="S420" t="s" s="4">
        <v>105</v>
      </c>
      <c r="T420" t="s" s="4">
        <v>106</v>
      </c>
      <c r="U420" t="s" s="4">
        <v>107</v>
      </c>
      <c r="V420" t="s" s="4">
        <v>105</v>
      </c>
      <c r="W420" t="s" s="4">
        <v>106</v>
      </c>
      <c r="X420" t="s" s="4">
        <v>605</v>
      </c>
      <c r="Y420" t="s" s="4">
        <v>2498</v>
      </c>
      <c r="Z420" t="s" s="4">
        <v>2884</v>
      </c>
      <c r="AA420" t="s" s="4">
        <v>2884</v>
      </c>
      <c r="AB420" t="s" s="4">
        <v>2885</v>
      </c>
      <c r="AC420" t="s" s="4">
        <v>2502</v>
      </c>
      <c r="AD420" t="s" s="4">
        <v>2503</v>
      </c>
      <c r="AE420" t="s" s="4">
        <v>2484</v>
      </c>
      <c r="AF420" t="s" s="4">
        <v>2886</v>
      </c>
      <c r="AG420" t="s" s="4">
        <v>2885</v>
      </c>
      <c r="AH420" t="s" s="4">
        <v>2445</v>
      </c>
      <c r="AI420" t="s" s="4">
        <v>117</v>
      </c>
      <c r="AJ420" t="s" s="4">
        <v>2440</v>
      </c>
      <c r="AK420" t="s" s="4">
        <v>118</v>
      </c>
    </row>
    <row r="421" ht="45.0" customHeight="true">
      <c r="A421" t="s" s="4">
        <v>2887</v>
      </c>
      <c r="B421" t="s" s="4">
        <v>90</v>
      </c>
      <c r="C421" t="s" s="4">
        <v>2439</v>
      </c>
      <c r="D421" t="s" s="4">
        <v>2440</v>
      </c>
      <c r="E421" t="s" s="4">
        <v>157</v>
      </c>
      <c r="F421" t="s" s="4">
        <v>935</v>
      </c>
      <c r="G421" t="s" s="4">
        <v>243</v>
      </c>
      <c r="H421" t="s" s="4">
        <v>243</v>
      </c>
      <c r="I421" t="s" s="4">
        <v>160</v>
      </c>
      <c r="J421" t="s" s="4">
        <v>936</v>
      </c>
      <c r="K421" t="s" s="4">
        <v>426</v>
      </c>
      <c r="L421" t="s" s="4">
        <v>937</v>
      </c>
      <c r="M421" t="s" s="4">
        <v>164</v>
      </c>
      <c r="N421" t="s" s="4">
        <v>101</v>
      </c>
      <c r="O421" t="s" s="4">
        <v>2834</v>
      </c>
      <c r="P421" t="s" s="4">
        <v>103</v>
      </c>
      <c r="Q421" t="s" s="4">
        <v>6</v>
      </c>
      <c r="R421" t="s" s="4">
        <v>166</v>
      </c>
      <c r="S421" t="s" s="4">
        <v>105</v>
      </c>
      <c r="T421" t="s" s="4">
        <v>106</v>
      </c>
      <c r="U421" t="s" s="4">
        <v>107</v>
      </c>
      <c r="V421" t="s" s="4">
        <v>105</v>
      </c>
      <c r="W421" t="s" s="4">
        <v>106</v>
      </c>
      <c r="X421" t="s" s="4">
        <v>167</v>
      </c>
      <c r="Y421" t="s" s="4">
        <v>2834</v>
      </c>
      <c r="Z421" t="s" s="4">
        <v>2761</v>
      </c>
      <c r="AA421" t="s" s="4">
        <v>2761</v>
      </c>
      <c r="AB421" t="s" s="4">
        <v>2888</v>
      </c>
      <c r="AC421" t="s" s="4">
        <v>2889</v>
      </c>
      <c r="AD421" t="s" s="4">
        <v>2890</v>
      </c>
      <c r="AE421" t="s" s="4">
        <v>2568</v>
      </c>
      <c r="AF421" t="s" s="4">
        <v>2891</v>
      </c>
      <c r="AG421" t="s" s="4">
        <v>2888</v>
      </c>
      <c r="AH421" t="s" s="4">
        <v>2445</v>
      </c>
      <c r="AI421" t="s" s="4">
        <v>117</v>
      </c>
      <c r="AJ421" t="s" s="4">
        <v>2440</v>
      </c>
      <c r="AK421" t="s" s="4">
        <v>118</v>
      </c>
    </row>
    <row r="422" ht="45.0" customHeight="true">
      <c r="A422" t="s" s="4">
        <v>2892</v>
      </c>
      <c r="B422" t="s" s="4">
        <v>90</v>
      </c>
      <c r="C422" t="s" s="4">
        <v>2439</v>
      </c>
      <c r="D422" t="s" s="4">
        <v>2440</v>
      </c>
      <c r="E422" t="s" s="4">
        <v>157</v>
      </c>
      <c r="F422" t="s" s="4">
        <v>1804</v>
      </c>
      <c r="G422" t="s" s="4">
        <v>1420</v>
      </c>
      <c r="H422" t="s" s="4">
        <v>840</v>
      </c>
      <c r="I422" t="s" s="4">
        <v>569</v>
      </c>
      <c r="J422" t="s" s="4">
        <v>1805</v>
      </c>
      <c r="K422" t="s" s="4">
        <v>1617</v>
      </c>
      <c r="L422" t="s" s="4">
        <v>1806</v>
      </c>
      <c r="M422" t="s" s="4">
        <v>100</v>
      </c>
      <c r="N422" t="s" s="4">
        <v>101</v>
      </c>
      <c r="O422" t="s" s="4">
        <v>2834</v>
      </c>
      <c r="P422" t="s" s="4">
        <v>103</v>
      </c>
      <c r="Q422" t="s" s="4">
        <v>6</v>
      </c>
      <c r="R422" t="s" s="4">
        <v>166</v>
      </c>
      <c r="S422" t="s" s="4">
        <v>105</v>
      </c>
      <c r="T422" t="s" s="4">
        <v>106</v>
      </c>
      <c r="U422" t="s" s="4">
        <v>107</v>
      </c>
      <c r="V422" t="s" s="4">
        <v>105</v>
      </c>
      <c r="W422" t="s" s="4">
        <v>106</v>
      </c>
      <c r="X422" t="s" s="4">
        <v>167</v>
      </c>
      <c r="Y422" t="s" s="4">
        <v>2834</v>
      </c>
      <c r="Z422" t="s" s="4">
        <v>2761</v>
      </c>
      <c r="AA422" t="s" s="4">
        <v>2761</v>
      </c>
      <c r="AB422" t="s" s="4">
        <v>2893</v>
      </c>
      <c r="AC422" t="s" s="4">
        <v>2894</v>
      </c>
      <c r="AD422" t="s" s="4">
        <v>2895</v>
      </c>
      <c r="AE422" t="s" s="4">
        <v>2568</v>
      </c>
      <c r="AF422" t="s" s="4">
        <v>2896</v>
      </c>
      <c r="AG422" t="s" s="4">
        <v>2893</v>
      </c>
      <c r="AH422" t="s" s="4">
        <v>2445</v>
      </c>
      <c r="AI422" t="s" s="4">
        <v>117</v>
      </c>
      <c r="AJ422" t="s" s="4">
        <v>2440</v>
      </c>
      <c r="AK422" t="s" s="4">
        <v>118</v>
      </c>
    </row>
    <row r="423" ht="45.0" customHeight="true">
      <c r="A423" t="s" s="4">
        <v>2897</v>
      </c>
      <c r="B423" t="s" s="4">
        <v>90</v>
      </c>
      <c r="C423" t="s" s="4">
        <v>2439</v>
      </c>
      <c r="D423" t="s" s="4">
        <v>2440</v>
      </c>
      <c r="E423" t="s" s="4">
        <v>139</v>
      </c>
      <c r="F423" t="s" s="4">
        <v>140</v>
      </c>
      <c r="G423" t="s" s="4">
        <v>2898</v>
      </c>
      <c r="H423" t="s" s="4">
        <v>2898</v>
      </c>
      <c r="I423" t="s" s="4">
        <v>143</v>
      </c>
      <c r="J423" t="s" s="4">
        <v>1170</v>
      </c>
      <c r="K423" t="s" s="4">
        <v>1171</v>
      </c>
      <c r="L423" t="s" s="4">
        <v>1172</v>
      </c>
      <c r="M423" t="s" s="4">
        <v>100</v>
      </c>
      <c r="N423" t="s" s="4">
        <v>101</v>
      </c>
      <c r="O423" t="s" s="4">
        <v>2899</v>
      </c>
      <c r="P423" t="s" s="4">
        <v>103</v>
      </c>
      <c r="Q423" t="s" s="4">
        <v>6</v>
      </c>
      <c r="R423" t="s" s="4">
        <v>166</v>
      </c>
      <c r="S423" t="s" s="4">
        <v>105</v>
      </c>
      <c r="T423" t="s" s="4">
        <v>106</v>
      </c>
      <c r="U423" t="s" s="4">
        <v>167</v>
      </c>
      <c r="V423" t="s" s="4">
        <v>105</v>
      </c>
      <c r="W423" t="s" s="4">
        <v>106</v>
      </c>
      <c r="X423" t="s" s="4">
        <v>107</v>
      </c>
      <c r="Y423" t="s" s="4">
        <v>2899</v>
      </c>
      <c r="Z423" t="s" s="4">
        <v>2525</v>
      </c>
      <c r="AA423" t="s" s="4">
        <v>2525</v>
      </c>
      <c r="AB423" t="s" s="4">
        <v>2900</v>
      </c>
      <c r="AC423" t="s" s="4">
        <v>1750</v>
      </c>
      <c r="AD423" t="s" s="4">
        <v>1751</v>
      </c>
      <c r="AE423" t="s" s="4">
        <v>2525</v>
      </c>
      <c r="AF423" t="s" s="4">
        <v>2901</v>
      </c>
      <c r="AG423" t="s" s="4">
        <v>2900</v>
      </c>
      <c r="AH423" t="s" s="4">
        <v>2445</v>
      </c>
      <c r="AI423" t="s" s="4">
        <v>117</v>
      </c>
      <c r="AJ423" t="s" s="4">
        <v>2440</v>
      </c>
      <c r="AK423" t="s" s="4">
        <v>118</v>
      </c>
    </row>
    <row r="424" ht="45.0" customHeight="true">
      <c r="A424" t="s" s="4">
        <v>2902</v>
      </c>
      <c r="B424" t="s" s="4">
        <v>90</v>
      </c>
      <c r="C424" t="s" s="4">
        <v>2439</v>
      </c>
      <c r="D424" t="s" s="4">
        <v>2440</v>
      </c>
      <c r="E424" t="s" s="4">
        <v>139</v>
      </c>
      <c r="F424" t="s" s="4">
        <v>140</v>
      </c>
      <c r="G424" t="s" s="4">
        <v>2903</v>
      </c>
      <c r="H424" t="s" s="4">
        <v>2903</v>
      </c>
      <c r="I424" t="s" s="4">
        <v>143</v>
      </c>
      <c r="J424" t="s" s="4">
        <v>1170</v>
      </c>
      <c r="K424" t="s" s="4">
        <v>1171</v>
      </c>
      <c r="L424" t="s" s="4">
        <v>1172</v>
      </c>
      <c r="M424" t="s" s="4">
        <v>100</v>
      </c>
      <c r="N424" t="s" s="4">
        <v>101</v>
      </c>
      <c r="O424" t="s" s="4">
        <v>2904</v>
      </c>
      <c r="P424" t="s" s="4">
        <v>103</v>
      </c>
      <c r="Q424" t="s" s="4">
        <v>6</v>
      </c>
      <c r="R424" t="s" s="4">
        <v>181</v>
      </c>
      <c r="S424" t="s" s="4">
        <v>105</v>
      </c>
      <c r="T424" t="s" s="4">
        <v>106</v>
      </c>
      <c r="U424" t="s" s="4">
        <v>107</v>
      </c>
      <c r="V424" t="s" s="4">
        <v>105</v>
      </c>
      <c r="W424" t="s" s="4">
        <v>106</v>
      </c>
      <c r="X424" t="s" s="4">
        <v>107</v>
      </c>
      <c r="Y424" t="s" s="4">
        <v>2904</v>
      </c>
      <c r="Z424" t="s" s="4">
        <v>2652</v>
      </c>
      <c r="AA424" t="s" s="4">
        <v>2730</v>
      </c>
      <c r="AB424" t="s" s="4">
        <v>2905</v>
      </c>
      <c r="AC424" t="s" s="4">
        <v>2906</v>
      </c>
      <c r="AD424" t="s" s="4">
        <v>2907</v>
      </c>
      <c r="AE424" t="s" s="4">
        <v>2207</v>
      </c>
      <c r="AF424" t="s" s="4">
        <v>2908</v>
      </c>
      <c r="AG424" t="s" s="4">
        <v>2905</v>
      </c>
      <c r="AH424" t="s" s="4">
        <v>2445</v>
      </c>
      <c r="AI424" t="s" s="4">
        <v>117</v>
      </c>
      <c r="AJ424" t="s" s="4">
        <v>2440</v>
      </c>
      <c r="AK424" t="s" s="4">
        <v>118</v>
      </c>
    </row>
    <row r="425" ht="45.0" customHeight="true">
      <c r="A425" t="s" s="4">
        <v>2909</v>
      </c>
      <c r="B425" t="s" s="4">
        <v>90</v>
      </c>
      <c r="C425" t="s" s="4">
        <v>2439</v>
      </c>
      <c r="D425" t="s" s="4">
        <v>2440</v>
      </c>
      <c r="E425" t="s" s="4">
        <v>93</v>
      </c>
      <c r="F425" t="s" s="4">
        <v>492</v>
      </c>
      <c r="G425" t="s" s="4">
        <v>494</v>
      </c>
      <c r="H425" t="s" s="4">
        <v>493</v>
      </c>
      <c r="I425" t="s" s="4">
        <v>143</v>
      </c>
      <c r="J425" t="s" s="4">
        <v>495</v>
      </c>
      <c r="K425" t="s" s="4">
        <v>496</v>
      </c>
      <c r="L425" t="s" s="4">
        <v>342</v>
      </c>
      <c r="M425" t="s" s="4">
        <v>100</v>
      </c>
      <c r="N425" t="s" s="4">
        <v>101</v>
      </c>
      <c r="O425" t="s" s="4">
        <v>2625</v>
      </c>
      <c r="P425" t="s" s="4">
        <v>103</v>
      </c>
      <c r="Q425" t="s" s="4">
        <v>6</v>
      </c>
      <c r="R425" t="s" s="4">
        <v>166</v>
      </c>
      <c r="S425" t="s" s="4">
        <v>105</v>
      </c>
      <c r="T425" t="s" s="4">
        <v>106</v>
      </c>
      <c r="U425" t="s" s="4">
        <v>107</v>
      </c>
      <c r="V425" t="s" s="4">
        <v>105</v>
      </c>
      <c r="W425" t="s" s="4">
        <v>106</v>
      </c>
      <c r="X425" t="s" s="4">
        <v>167</v>
      </c>
      <c r="Y425" t="s" s="4">
        <v>2625</v>
      </c>
      <c r="Z425" t="s" s="4">
        <v>2543</v>
      </c>
      <c r="AA425" t="s" s="4">
        <v>2543</v>
      </c>
      <c r="AB425" t="s" s="4">
        <v>2910</v>
      </c>
      <c r="AC425" t="s" s="4">
        <v>1999</v>
      </c>
      <c r="AD425" t="s" s="4">
        <v>2000</v>
      </c>
      <c r="AE425" t="s" s="4">
        <v>2726</v>
      </c>
      <c r="AF425" t="s" s="4">
        <v>2911</v>
      </c>
      <c r="AG425" t="s" s="4">
        <v>2910</v>
      </c>
      <c r="AH425" t="s" s="4">
        <v>2445</v>
      </c>
      <c r="AI425" t="s" s="4">
        <v>117</v>
      </c>
      <c r="AJ425" t="s" s="4">
        <v>2440</v>
      </c>
      <c r="AK425" t="s" s="4">
        <v>118</v>
      </c>
    </row>
    <row r="426" ht="45.0" customHeight="true">
      <c r="A426" t="s" s="4">
        <v>2912</v>
      </c>
      <c r="B426" t="s" s="4">
        <v>90</v>
      </c>
      <c r="C426" t="s" s="4">
        <v>2439</v>
      </c>
      <c r="D426" t="s" s="4">
        <v>2440</v>
      </c>
      <c r="E426" t="s" s="4">
        <v>93</v>
      </c>
      <c r="F426" t="s" s="4">
        <v>543</v>
      </c>
      <c r="G426" t="s" s="4">
        <v>176</v>
      </c>
      <c r="H426" t="s" s="4">
        <v>1442</v>
      </c>
      <c r="I426" t="s" s="4">
        <v>544</v>
      </c>
      <c r="J426" t="s" s="4">
        <v>545</v>
      </c>
      <c r="K426" t="s" s="4">
        <v>377</v>
      </c>
      <c r="L426" t="s" s="4">
        <v>546</v>
      </c>
      <c r="M426" t="s" s="4">
        <v>100</v>
      </c>
      <c r="N426" t="s" s="4">
        <v>101</v>
      </c>
      <c r="O426" t="s" s="4">
        <v>2913</v>
      </c>
      <c r="P426" t="s" s="4">
        <v>103</v>
      </c>
      <c r="Q426" t="s" s="4">
        <v>6</v>
      </c>
      <c r="R426" t="s" s="4">
        <v>166</v>
      </c>
      <c r="S426" t="s" s="4">
        <v>105</v>
      </c>
      <c r="T426" t="s" s="4">
        <v>106</v>
      </c>
      <c r="U426" t="s" s="4">
        <v>107</v>
      </c>
      <c r="V426" t="s" s="4">
        <v>105</v>
      </c>
      <c r="W426" t="s" s="4">
        <v>106</v>
      </c>
      <c r="X426" t="s" s="4">
        <v>167</v>
      </c>
      <c r="Y426" t="s" s="4">
        <v>2913</v>
      </c>
      <c r="Z426" t="s" s="4">
        <v>2470</v>
      </c>
      <c r="AA426" t="s" s="4">
        <v>2470</v>
      </c>
      <c r="AB426" t="s" s="4">
        <v>2914</v>
      </c>
      <c r="AC426" t="s" s="4">
        <v>2915</v>
      </c>
      <c r="AD426" t="s" s="4">
        <v>2916</v>
      </c>
      <c r="AE426" t="s" s="4">
        <v>2761</v>
      </c>
      <c r="AF426" t="s" s="4">
        <v>2917</v>
      </c>
      <c r="AG426" t="s" s="4">
        <v>2914</v>
      </c>
      <c r="AH426" t="s" s="4">
        <v>2445</v>
      </c>
      <c r="AI426" t="s" s="4">
        <v>117</v>
      </c>
      <c r="AJ426" t="s" s="4">
        <v>2440</v>
      </c>
      <c r="AK426" t="s" s="4">
        <v>118</v>
      </c>
    </row>
    <row r="427" ht="45.0" customHeight="true">
      <c r="A427" t="s" s="4">
        <v>2918</v>
      </c>
      <c r="B427" t="s" s="4">
        <v>90</v>
      </c>
      <c r="C427" t="s" s="4">
        <v>2439</v>
      </c>
      <c r="D427" t="s" s="4">
        <v>2440</v>
      </c>
      <c r="E427" t="s" s="4">
        <v>93</v>
      </c>
      <c r="F427" t="s" s="4">
        <v>543</v>
      </c>
      <c r="G427" t="s" s="4">
        <v>176</v>
      </c>
      <c r="H427" t="s" s="4">
        <v>1442</v>
      </c>
      <c r="I427" t="s" s="4">
        <v>544</v>
      </c>
      <c r="J427" t="s" s="4">
        <v>545</v>
      </c>
      <c r="K427" t="s" s="4">
        <v>377</v>
      </c>
      <c r="L427" t="s" s="4">
        <v>546</v>
      </c>
      <c r="M427" t="s" s="4">
        <v>100</v>
      </c>
      <c r="N427" t="s" s="4">
        <v>101</v>
      </c>
      <c r="O427" t="s" s="4">
        <v>2919</v>
      </c>
      <c r="P427" t="s" s="4">
        <v>103</v>
      </c>
      <c r="Q427" t="s" s="4">
        <v>6</v>
      </c>
      <c r="R427" t="s" s="4">
        <v>166</v>
      </c>
      <c r="S427" t="s" s="4">
        <v>105</v>
      </c>
      <c r="T427" t="s" s="4">
        <v>106</v>
      </c>
      <c r="U427" t="s" s="4">
        <v>107</v>
      </c>
      <c r="V427" t="s" s="4">
        <v>105</v>
      </c>
      <c r="W427" t="s" s="4">
        <v>106</v>
      </c>
      <c r="X427" t="s" s="4">
        <v>167</v>
      </c>
      <c r="Y427" t="s" s="4">
        <v>2919</v>
      </c>
      <c r="Z427" t="s" s="4">
        <v>2871</v>
      </c>
      <c r="AA427" t="s" s="4">
        <v>2871</v>
      </c>
      <c r="AB427" t="s" s="4">
        <v>2920</v>
      </c>
      <c r="AC427" t="s" s="4">
        <v>2921</v>
      </c>
      <c r="AD427" t="s" s="4">
        <v>2922</v>
      </c>
      <c r="AE427" t="s" s="4">
        <v>2923</v>
      </c>
      <c r="AF427" t="s" s="4">
        <v>2924</v>
      </c>
      <c r="AG427" t="s" s="4">
        <v>2920</v>
      </c>
      <c r="AH427" t="s" s="4">
        <v>2445</v>
      </c>
      <c r="AI427" t="s" s="4">
        <v>117</v>
      </c>
      <c r="AJ427" t="s" s="4">
        <v>2440</v>
      </c>
      <c r="AK427" t="s" s="4">
        <v>118</v>
      </c>
    </row>
    <row r="428" ht="45.0" customHeight="true">
      <c r="A428" t="s" s="4">
        <v>2925</v>
      </c>
      <c r="B428" t="s" s="4">
        <v>90</v>
      </c>
      <c r="C428" t="s" s="4">
        <v>2439</v>
      </c>
      <c r="D428" t="s" s="4">
        <v>2440</v>
      </c>
      <c r="E428" t="s" s="4">
        <v>157</v>
      </c>
      <c r="F428" t="s" s="4">
        <v>202</v>
      </c>
      <c r="G428" t="s" s="4">
        <v>193</v>
      </c>
      <c r="H428" t="s" s="4">
        <v>203</v>
      </c>
      <c r="I428" t="s" s="4">
        <v>124</v>
      </c>
      <c r="J428" t="s" s="4">
        <v>204</v>
      </c>
      <c r="K428" t="s" s="4">
        <v>205</v>
      </c>
      <c r="L428" t="s" s="4">
        <v>118</v>
      </c>
      <c r="M428" t="s" s="4">
        <v>100</v>
      </c>
      <c r="N428" t="s" s="4">
        <v>101</v>
      </c>
      <c r="O428" t="s" s="4">
        <v>2464</v>
      </c>
      <c r="P428" t="s" s="4">
        <v>103</v>
      </c>
      <c r="Q428" t="s" s="4">
        <v>6</v>
      </c>
      <c r="R428" t="s" s="4">
        <v>923</v>
      </c>
      <c r="S428" t="s" s="4">
        <v>105</v>
      </c>
      <c r="T428" t="s" s="4">
        <v>106</v>
      </c>
      <c r="U428" t="s" s="4">
        <v>107</v>
      </c>
      <c r="V428" t="s" s="4">
        <v>105</v>
      </c>
      <c r="W428" t="s" s="4">
        <v>106</v>
      </c>
      <c r="X428" t="s" s="4">
        <v>318</v>
      </c>
      <c r="Y428" t="s" s="4">
        <v>2464</v>
      </c>
      <c r="Z428" t="s" s="4">
        <v>2926</v>
      </c>
      <c r="AA428" t="s" s="4">
        <v>2484</v>
      </c>
      <c r="AB428" t="s" s="4">
        <v>2927</v>
      </c>
      <c r="AC428" t="s" s="4">
        <v>2928</v>
      </c>
      <c r="AD428" t="s" s="4">
        <v>2929</v>
      </c>
      <c r="AE428" t="s" s="4">
        <v>2466</v>
      </c>
      <c r="AF428" t="s" s="4">
        <v>2930</v>
      </c>
      <c r="AG428" t="s" s="4">
        <v>2927</v>
      </c>
      <c r="AH428" t="s" s="4">
        <v>2445</v>
      </c>
      <c r="AI428" t="s" s="4">
        <v>117</v>
      </c>
      <c r="AJ428" t="s" s="4">
        <v>2440</v>
      </c>
      <c r="AK428" t="s" s="4">
        <v>118</v>
      </c>
    </row>
    <row r="429" ht="45.0" customHeight="true">
      <c r="A429" t="s" s="4">
        <v>2931</v>
      </c>
      <c r="B429" t="s" s="4">
        <v>90</v>
      </c>
      <c r="C429" t="s" s="4">
        <v>2439</v>
      </c>
      <c r="D429" t="s" s="4">
        <v>2440</v>
      </c>
      <c r="E429" t="s" s="4">
        <v>93</v>
      </c>
      <c r="F429" t="s" s="4">
        <v>386</v>
      </c>
      <c r="G429" t="s" s="4">
        <v>193</v>
      </c>
      <c r="H429" t="s" s="4">
        <v>387</v>
      </c>
      <c r="I429" t="s" s="4">
        <v>124</v>
      </c>
      <c r="J429" t="s" s="4">
        <v>388</v>
      </c>
      <c r="K429" t="s" s="4">
        <v>389</v>
      </c>
      <c r="L429" t="s" s="4">
        <v>342</v>
      </c>
      <c r="M429" t="s" s="4">
        <v>100</v>
      </c>
      <c r="N429" t="s" s="4">
        <v>101</v>
      </c>
      <c r="O429" t="s" s="4">
        <v>2464</v>
      </c>
      <c r="P429" t="s" s="4">
        <v>103</v>
      </c>
      <c r="Q429" t="s" s="4">
        <v>6</v>
      </c>
      <c r="R429" t="s" s="4">
        <v>923</v>
      </c>
      <c r="S429" t="s" s="4">
        <v>105</v>
      </c>
      <c r="T429" t="s" s="4">
        <v>106</v>
      </c>
      <c r="U429" t="s" s="4">
        <v>107</v>
      </c>
      <c r="V429" t="s" s="4">
        <v>105</v>
      </c>
      <c r="W429" t="s" s="4">
        <v>106</v>
      </c>
      <c r="X429" t="s" s="4">
        <v>318</v>
      </c>
      <c r="Y429" t="s" s="4">
        <v>2464</v>
      </c>
      <c r="Z429" t="s" s="4">
        <v>2926</v>
      </c>
      <c r="AA429" t="s" s="4">
        <v>2484</v>
      </c>
      <c r="AB429" t="s" s="4">
        <v>2932</v>
      </c>
      <c r="AC429" t="s" s="4">
        <v>2933</v>
      </c>
      <c r="AD429" t="s" s="4">
        <v>2934</v>
      </c>
      <c r="AE429" t="s" s="4">
        <v>2466</v>
      </c>
      <c r="AF429" t="s" s="4">
        <v>2935</v>
      </c>
      <c r="AG429" t="s" s="4">
        <v>2932</v>
      </c>
      <c r="AH429" t="s" s="4">
        <v>2445</v>
      </c>
      <c r="AI429" t="s" s="4">
        <v>117</v>
      </c>
      <c r="AJ429" t="s" s="4">
        <v>2440</v>
      </c>
      <c r="AK429" t="s" s="4">
        <v>118</v>
      </c>
    </row>
    <row r="430" ht="45.0" customHeight="true">
      <c r="A430" t="s" s="4">
        <v>2936</v>
      </c>
      <c r="B430" t="s" s="4">
        <v>90</v>
      </c>
      <c r="C430" t="s" s="4">
        <v>2439</v>
      </c>
      <c r="D430" t="s" s="4">
        <v>2440</v>
      </c>
      <c r="E430" t="s" s="4">
        <v>157</v>
      </c>
      <c r="F430" t="s" s="4">
        <v>368</v>
      </c>
      <c r="G430" t="s" s="4">
        <v>369</v>
      </c>
      <c r="H430" t="s" s="4">
        <v>369</v>
      </c>
      <c r="I430" t="s" s="4">
        <v>859</v>
      </c>
      <c r="J430" t="s" s="4">
        <v>370</v>
      </c>
      <c r="K430" t="s" s="4">
        <v>371</v>
      </c>
      <c r="L430" t="s" s="4">
        <v>331</v>
      </c>
      <c r="M430" t="s" s="4">
        <v>100</v>
      </c>
      <c r="N430" t="s" s="4">
        <v>101</v>
      </c>
      <c r="O430" t="s" s="4">
        <v>2937</v>
      </c>
      <c r="P430" t="s" s="4">
        <v>103</v>
      </c>
      <c r="Q430" t="s" s="4">
        <v>6</v>
      </c>
      <c r="R430" t="s" s="4">
        <v>166</v>
      </c>
      <c r="S430" t="s" s="4">
        <v>105</v>
      </c>
      <c r="T430" t="s" s="4">
        <v>106</v>
      </c>
      <c r="U430" t="s" s="4">
        <v>107</v>
      </c>
      <c r="V430" t="s" s="4">
        <v>105</v>
      </c>
      <c r="W430" t="s" s="4">
        <v>106</v>
      </c>
      <c r="X430" t="s" s="4">
        <v>167</v>
      </c>
      <c r="Y430" t="s" s="4">
        <v>2937</v>
      </c>
      <c r="Z430" t="s" s="4">
        <v>2568</v>
      </c>
      <c r="AA430" t="s" s="4">
        <v>2568</v>
      </c>
      <c r="AB430" t="s" s="4">
        <v>2938</v>
      </c>
      <c r="AC430" t="s" s="4">
        <v>346</v>
      </c>
      <c r="AD430" t="s" s="4">
        <v>347</v>
      </c>
      <c r="AE430" t="s" s="4">
        <v>2673</v>
      </c>
      <c r="AF430" t="s" s="4">
        <v>2939</v>
      </c>
      <c r="AG430" t="s" s="4">
        <v>2938</v>
      </c>
      <c r="AH430" t="s" s="4">
        <v>2445</v>
      </c>
      <c r="AI430" t="s" s="4">
        <v>117</v>
      </c>
      <c r="AJ430" t="s" s="4">
        <v>2440</v>
      </c>
      <c r="AK430" t="s" s="4">
        <v>118</v>
      </c>
    </row>
    <row r="431" ht="45.0" customHeight="true">
      <c r="A431" t="s" s="4">
        <v>2940</v>
      </c>
      <c r="B431" t="s" s="4">
        <v>90</v>
      </c>
      <c r="C431" t="s" s="4">
        <v>2439</v>
      </c>
      <c r="D431" t="s" s="4">
        <v>2440</v>
      </c>
      <c r="E431" t="s" s="4">
        <v>93</v>
      </c>
      <c r="F431" t="s" s="4">
        <v>1404</v>
      </c>
      <c r="G431" t="s" s="4">
        <v>212</v>
      </c>
      <c r="H431" t="s" s="4">
        <v>212</v>
      </c>
      <c r="I431" t="s" s="4">
        <v>859</v>
      </c>
      <c r="J431" t="s" s="4">
        <v>1405</v>
      </c>
      <c r="K431" t="s" s="4">
        <v>1406</v>
      </c>
      <c r="L431" t="s" s="4">
        <v>214</v>
      </c>
      <c r="M431" t="s" s="4">
        <v>100</v>
      </c>
      <c r="N431" t="s" s="4">
        <v>101</v>
      </c>
      <c r="O431" t="s" s="4">
        <v>2937</v>
      </c>
      <c r="P431" t="s" s="4">
        <v>103</v>
      </c>
      <c r="Q431" t="s" s="4">
        <v>6</v>
      </c>
      <c r="R431" t="s" s="4">
        <v>166</v>
      </c>
      <c r="S431" t="s" s="4">
        <v>105</v>
      </c>
      <c r="T431" t="s" s="4">
        <v>106</v>
      </c>
      <c r="U431" t="s" s="4">
        <v>107</v>
      </c>
      <c r="V431" t="s" s="4">
        <v>105</v>
      </c>
      <c r="W431" t="s" s="4">
        <v>106</v>
      </c>
      <c r="X431" t="s" s="4">
        <v>167</v>
      </c>
      <c r="Y431" t="s" s="4">
        <v>2937</v>
      </c>
      <c r="Z431" t="s" s="4">
        <v>2568</v>
      </c>
      <c r="AA431" t="s" s="4">
        <v>2568</v>
      </c>
      <c r="AB431" t="s" s="4">
        <v>2941</v>
      </c>
      <c r="AC431" t="s" s="4">
        <v>346</v>
      </c>
      <c r="AD431" t="s" s="4">
        <v>347</v>
      </c>
      <c r="AE431" t="s" s="4">
        <v>2673</v>
      </c>
      <c r="AF431" t="s" s="4">
        <v>2942</v>
      </c>
      <c r="AG431" t="s" s="4">
        <v>2941</v>
      </c>
      <c r="AH431" t="s" s="4">
        <v>2445</v>
      </c>
      <c r="AI431" t="s" s="4">
        <v>117</v>
      </c>
      <c r="AJ431" t="s" s="4">
        <v>2440</v>
      </c>
      <c r="AK431" t="s" s="4">
        <v>118</v>
      </c>
    </row>
    <row r="432" ht="45.0" customHeight="true">
      <c r="A432" t="s" s="4">
        <v>2943</v>
      </c>
      <c r="B432" t="s" s="4">
        <v>90</v>
      </c>
      <c r="C432" t="s" s="4">
        <v>2439</v>
      </c>
      <c r="D432" t="s" s="4">
        <v>2440</v>
      </c>
      <c r="E432" t="s" s="4">
        <v>93</v>
      </c>
      <c r="F432" t="s" s="4">
        <v>1369</v>
      </c>
      <c r="G432" t="s" s="4">
        <v>176</v>
      </c>
      <c r="H432" t="s" s="4">
        <v>176</v>
      </c>
      <c r="I432" t="s" s="4">
        <v>302</v>
      </c>
      <c r="J432" t="s" s="4">
        <v>1370</v>
      </c>
      <c r="K432" t="s" s="4">
        <v>1371</v>
      </c>
      <c r="L432" t="s" s="4">
        <v>1372</v>
      </c>
      <c r="M432" t="s" s="4">
        <v>100</v>
      </c>
      <c r="N432" t="s" s="4">
        <v>101</v>
      </c>
      <c r="O432" t="s" s="4">
        <v>2944</v>
      </c>
      <c r="P432" t="s" s="4">
        <v>103</v>
      </c>
      <c r="Q432" t="s" s="4">
        <v>6</v>
      </c>
      <c r="R432" t="s" s="4">
        <v>129</v>
      </c>
      <c r="S432" t="s" s="4">
        <v>105</v>
      </c>
      <c r="T432" t="s" s="4">
        <v>106</v>
      </c>
      <c r="U432" t="s" s="4">
        <v>107</v>
      </c>
      <c r="V432" t="s" s="4">
        <v>105</v>
      </c>
      <c r="W432" t="s" s="4">
        <v>106</v>
      </c>
      <c r="X432" t="s" s="4">
        <v>2861</v>
      </c>
      <c r="Y432" t="s" s="4">
        <v>2944</v>
      </c>
      <c r="Z432" t="s" s="4">
        <v>2926</v>
      </c>
      <c r="AA432" t="s" s="4">
        <v>2884</v>
      </c>
      <c r="AB432" t="s" s="4">
        <v>2945</v>
      </c>
      <c r="AC432" t="s" s="4">
        <v>2946</v>
      </c>
      <c r="AD432" t="s" s="4">
        <v>2947</v>
      </c>
      <c r="AE432" t="s" s="4">
        <v>2465</v>
      </c>
      <c r="AF432" t="s" s="4">
        <v>2948</v>
      </c>
      <c r="AG432" t="s" s="4">
        <v>2945</v>
      </c>
      <c r="AH432" t="s" s="4">
        <v>2445</v>
      </c>
      <c r="AI432" t="s" s="4">
        <v>117</v>
      </c>
      <c r="AJ432" t="s" s="4">
        <v>2440</v>
      </c>
      <c r="AK432" t="s" s="4">
        <v>118</v>
      </c>
    </row>
    <row r="433" ht="45.0" customHeight="true">
      <c r="A433" t="s" s="4">
        <v>2949</v>
      </c>
      <c r="B433" t="s" s="4">
        <v>90</v>
      </c>
      <c r="C433" t="s" s="4">
        <v>2439</v>
      </c>
      <c r="D433" t="s" s="4">
        <v>2440</v>
      </c>
      <c r="E433" t="s" s="4">
        <v>93</v>
      </c>
      <c r="F433" t="s" s="4">
        <v>821</v>
      </c>
      <c r="G433" t="s" s="4">
        <v>95</v>
      </c>
      <c r="H433" t="s" s="4">
        <v>95</v>
      </c>
      <c r="I433" t="s" s="4">
        <v>96</v>
      </c>
      <c r="J433" t="s" s="4">
        <v>822</v>
      </c>
      <c r="K433" t="s" s="4">
        <v>823</v>
      </c>
      <c r="L433" t="s" s="4">
        <v>235</v>
      </c>
      <c r="M433" t="s" s="4">
        <v>100</v>
      </c>
      <c r="N433" t="s" s="4">
        <v>101</v>
      </c>
      <c r="O433" t="s" s="4">
        <v>2546</v>
      </c>
      <c r="P433" t="s" s="4">
        <v>103</v>
      </c>
      <c r="Q433" t="s" s="4">
        <v>6</v>
      </c>
      <c r="R433" t="s" s="4">
        <v>166</v>
      </c>
      <c r="S433" t="s" s="4">
        <v>105</v>
      </c>
      <c r="T433" t="s" s="4">
        <v>106</v>
      </c>
      <c r="U433" t="s" s="4">
        <v>107</v>
      </c>
      <c r="V433" t="s" s="4">
        <v>105</v>
      </c>
      <c r="W433" t="s" s="4">
        <v>106</v>
      </c>
      <c r="X433" t="s" s="4">
        <v>167</v>
      </c>
      <c r="Y433" t="s" s="4">
        <v>2546</v>
      </c>
      <c r="Z433" t="s" s="4">
        <v>2950</v>
      </c>
      <c r="AA433" t="s" s="4">
        <v>2950</v>
      </c>
      <c r="AB433" t="s" s="4">
        <v>2951</v>
      </c>
      <c r="AC433" t="s" s="4">
        <v>2952</v>
      </c>
      <c r="AD433" t="s" s="4">
        <v>2953</v>
      </c>
      <c r="AE433" t="s" s="4">
        <v>2950</v>
      </c>
      <c r="AF433" t="s" s="4">
        <v>2954</v>
      </c>
      <c r="AG433" t="s" s="4">
        <v>2951</v>
      </c>
      <c r="AH433" t="s" s="4">
        <v>2445</v>
      </c>
      <c r="AI433" t="s" s="4">
        <v>117</v>
      </c>
      <c r="AJ433" t="s" s="4">
        <v>2440</v>
      </c>
      <c r="AK433" t="s" s="4">
        <v>118</v>
      </c>
    </row>
    <row r="434" ht="45.0" customHeight="true">
      <c r="A434" t="s" s="4">
        <v>2955</v>
      </c>
      <c r="B434" t="s" s="4">
        <v>90</v>
      </c>
      <c r="C434" t="s" s="4">
        <v>2439</v>
      </c>
      <c r="D434" t="s" s="4">
        <v>2440</v>
      </c>
      <c r="E434" t="s" s="4">
        <v>139</v>
      </c>
      <c r="F434" t="s" s="4">
        <v>140</v>
      </c>
      <c r="G434" t="s" s="4">
        <v>555</v>
      </c>
      <c r="H434" t="s" s="4">
        <v>555</v>
      </c>
      <c r="I434" t="s" s="4">
        <v>96</v>
      </c>
      <c r="J434" t="s" s="4">
        <v>556</v>
      </c>
      <c r="K434" t="s" s="4">
        <v>557</v>
      </c>
      <c r="L434" t="s" s="4">
        <v>558</v>
      </c>
      <c r="M434" t="s" s="4">
        <v>100</v>
      </c>
      <c r="N434" t="s" s="4">
        <v>101</v>
      </c>
      <c r="O434" t="s" s="4">
        <v>2956</v>
      </c>
      <c r="P434" t="s" s="4">
        <v>103</v>
      </c>
      <c r="Q434" t="s" s="4">
        <v>6</v>
      </c>
      <c r="R434" t="s" s="4">
        <v>166</v>
      </c>
      <c r="S434" t="s" s="4">
        <v>105</v>
      </c>
      <c r="T434" t="s" s="4">
        <v>106</v>
      </c>
      <c r="U434" t="s" s="4">
        <v>107</v>
      </c>
      <c r="V434" t="s" s="4">
        <v>105</v>
      </c>
      <c r="W434" t="s" s="4">
        <v>106</v>
      </c>
      <c r="X434" t="s" s="4">
        <v>167</v>
      </c>
      <c r="Y434" t="s" s="4">
        <v>2956</v>
      </c>
      <c r="Z434" t="s" s="4">
        <v>2950</v>
      </c>
      <c r="AA434" t="s" s="4">
        <v>2950</v>
      </c>
      <c r="AB434" t="s" s="4">
        <v>2957</v>
      </c>
      <c r="AC434" t="s" s="4">
        <v>2179</v>
      </c>
      <c r="AD434" t="s" s="4">
        <v>2180</v>
      </c>
      <c r="AE434" t="s" s="4">
        <v>2465</v>
      </c>
      <c r="AF434" t="s" s="4">
        <v>2958</v>
      </c>
      <c r="AG434" t="s" s="4">
        <v>2957</v>
      </c>
      <c r="AH434" t="s" s="4">
        <v>2445</v>
      </c>
      <c r="AI434" t="s" s="4">
        <v>117</v>
      </c>
      <c r="AJ434" t="s" s="4">
        <v>2440</v>
      </c>
      <c r="AK434" t="s" s="4">
        <v>118</v>
      </c>
    </row>
    <row r="435" ht="45.0" customHeight="true">
      <c r="A435" t="s" s="4">
        <v>2959</v>
      </c>
      <c r="B435" t="s" s="4">
        <v>90</v>
      </c>
      <c r="C435" t="s" s="4">
        <v>2439</v>
      </c>
      <c r="D435" t="s" s="4">
        <v>2440</v>
      </c>
      <c r="E435" t="s" s="4">
        <v>139</v>
      </c>
      <c r="F435" t="s" s="4">
        <v>140</v>
      </c>
      <c r="G435" t="s" s="4">
        <v>1013</v>
      </c>
      <c r="H435" t="s" s="4">
        <v>1013</v>
      </c>
      <c r="I435" t="s" s="4">
        <v>117</v>
      </c>
      <c r="J435" t="s" s="4">
        <v>1014</v>
      </c>
      <c r="K435" t="s" s="4">
        <v>1015</v>
      </c>
      <c r="L435" t="s" s="4">
        <v>1016</v>
      </c>
      <c r="M435" t="s" s="4">
        <v>100</v>
      </c>
      <c r="N435" t="s" s="4">
        <v>101</v>
      </c>
      <c r="O435" t="s" s="4">
        <v>2960</v>
      </c>
      <c r="P435" t="s" s="4">
        <v>103</v>
      </c>
      <c r="Q435" t="s" s="4">
        <v>6</v>
      </c>
      <c r="R435" t="s" s="4">
        <v>166</v>
      </c>
      <c r="S435" t="s" s="4">
        <v>105</v>
      </c>
      <c r="T435" t="s" s="4">
        <v>106</v>
      </c>
      <c r="U435" t="s" s="4">
        <v>107</v>
      </c>
      <c r="V435" t="s" s="4">
        <v>105</v>
      </c>
      <c r="W435" t="s" s="4">
        <v>106</v>
      </c>
      <c r="X435" t="s" s="4">
        <v>2861</v>
      </c>
      <c r="Y435" t="s" s="4">
        <v>2960</v>
      </c>
      <c r="Z435" t="s" s="4">
        <v>2884</v>
      </c>
      <c r="AA435" t="s" s="4">
        <v>2884</v>
      </c>
      <c r="AB435" t="s" s="4">
        <v>2961</v>
      </c>
      <c r="AC435" t="s" s="4">
        <v>2962</v>
      </c>
      <c r="AD435" t="s" s="4">
        <v>2963</v>
      </c>
      <c r="AE435" t="s" s="4">
        <v>1780</v>
      </c>
      <c r="AF435" t="s" s="4">
        <v>2964</v>
      </c>
      <c r="AG435" t="s" s="4">
        <v>2961</v>
      </c>
      <c r="AH435" t="s" s="4">
        <v>2445</v>
      </c>
      <c r="AI435" t="s" s="4">
        <v>117</v>
      </c>
      <c r="AJ435" t="s" s="4">
        <v>2440</v>
      </c>
      <c r="AK435" t="s" s="4">
        <v>118</v>
      </c>
    </row>
    <row r="436" ht="45.0" customHeight="true">
      <c r="A436" t="s" s="4">
        <v>2965</v>
      </c>
      <c r="B436" t="s" s="4">
        <v>90</v>
      </c>
      <c r="C436" t="s" s="4">
        <v>2439</v>
      </c>
      <c r="D436" t="s" s="4">
        <v>2440</v>
      </c>
      <c r="E436" t="s" s="4">
        <v>120</v>
      </c>
      <c r="F436" t="s" s="4">
        <v>1083</v>
      </c>
      <c r="G436" t="s" s="4">
        <v>122</v>
      </c>
      <c r="H436" t="s" s="4">
        <v>1822</v>
      </c>
      <c r="I436" t="s" s="4">
        <v>302</v>
      </c>
      <c r="J436" t="s" s="4">
        <v>1085</v>
      </c>
      <c r="K436" t="s" s="4">
        <v>195</v>
      </c>
      <c r="L436" t="s" s="4">
        <v>2966</v>
      </c>
      <c r="M436" t="s" s="4">
        <v>100</v>
      </c>
      <c r="N436" t="s" s="4">
        <v>101</v>
      </c>
      <c r="O436" t="s" s="4">
        <v>2944</v>
      </c>
      <c r="P436" t="s" s="4">
        <v>103</v>
      </c>
      <c r="Q436" t="s" s="4">
        <v>6</v>
      </c>
      <c r="R436" t="s" s="4">
        <v>129</v>
      </c>
      <c r="S436" t="s" s="4">
        <v>105</v>
      </c>
      <c r="T436" t="s" s="4">
        <v>106</v>
      </c>
      <c r="U436" t="s" s="4">
        <v>107</v>
      </c>
      <c r="V436" t="s" s="4">
        <v>105</v>
      </c>
      <c r="W436" t="s" s="4">
        <v>106</v>
      </c>
      <c r="X436" t="s" s="4">
        <v>2861</v>
      </c>
      <c r="Y436" t="s" s="4">
        <v>2944</v>
      </c>
      <c r="Z436" t="s" s="4">
        <v>2926</v>
      </c>
      <c r="AA436" t="s" s="4">
        <v>2884</v>
      </c>
      <c r="AB436" t="s" s="4">
        <v>2967</v>
      </c>
      <c r="AC436" t="s" s="4">
        <v>2968</v>
      </c>
      <c r="AD436" t="s" s="4">
        <v>2969</v>
      </c>
      <c r="AE436" t="s" s="4">
        <v>2465</v>
      </c>
      <c r="AF436" t="s" s="4">
        <v>2970</v>
      </c>
      <c r="AG436" t="s" s="4">
        <v>2967</v>
      </c>
      <c r="AH436" t="s" s="4">
        <v>2445</v>
      </c>
      <c r="AI436" t="s" s="4">
        <v>117</v>
      </c>
      <c r="AJ436" t="s" s="4">
        <v>2440</v>
      </c>
      <c r="AK436" t="s" s="4">
        <v>118</v>
      </c>
    </row>
    <row r="437" ht="45.0" customHeight="true">
      <c r="A437" t="s" s="4">
        <v>2971</v>
      </c>
      <c r="B437" t="s" s="4">
        <v>90</v>
      </c>
      <c r="C437" t="s" s="4">
        <v>2439</v>
      </c>
      <c r="D437" t="s" s="4">
        <v>2440</v>
      </c>
      <c r="E437" t="s" s="4">
        <v>139</v>
      </c>
      <c r="F437" t="s" s="4">
        <v>140</v>
      </c>
      <c r="G437" t="s" s="4">
        <v>301</v>
      </c>
      <c r="H437" t="s" s="4">
        <v>2806</v>
      </c>
      <c r="I437" t="s" s="4">
        <v>2807</v>
      </c>
      <c r="J437" t="s" s="4">
        <v>303</v>
      </c>
      <c r="K437" t="s" s="4">
        <v>304</v>
      </c>
      <c r="L437" t="s" s="4">
        <v>305</v>
      </c>
      <c r="M437" t="s" s="4">
        <v>100</v>
      </c>
      <c r="N437" t="s" s="4">
        <v>101</v>
      </c>
      <c r="O437" t="s" s="4">
        <v>2944</v>
      </c>
      <c r="P437" t="s" s="4">
        <v>103</v>
      </c>
      <c r="Q437" t="s" s="4">
        <v>6</v>
      </c>
      <c r="R437" t="s" s="4">
        <v>129</v>
      </c>
      <c r="S437" t="s" s="4">
        <v>105</v>
      </c>
      <c r="T437" t="s" s="4">
        <v>106</v>
      </c>
      <c r="U437" t="s" s="4">
        <v>107</v>
      </c>
      <c r="V437" t="s" s="4">
        <v>105</v>
      </c>
      <c r="W437" t="s" s="4">
        <v>106</v>
      </c>
      <c r="X437" t="s" s="4">
        <v>2861</v>
      </c>
      <c r="Y437" t="s" s="4">
        <v>2944</v>
      </c>
      <c r="Z437" t="s" s="4">
        <v>2926</v>
      </c>
      <c r="AA437" t="s" s="4">
        <v>2884</v>
      </c>
      <c r="AB437" t="s" s="4">
        <v>2972</v>
      </c>
      <c r="AC437" t="s" s="4">
        <v>2973</v>
      </c>
      <c r="AD437" t="s" s="4">
        <v>2974</v>
      </c>
      <c r="AE437" t="s" s="4">
        <v>2465</v>
      </c>
      <c r="AF437" t="s" s="4">
        <v>2975</v>
      </c>
      <c r="AG437" t="s" s="4">
        <v>2972</v>
      </c>
      <c r="AH437" t="s" s="4">
        <v>2445</v>
      </c>
      <c r="AI437" t="s" s="4">
        <v>117</v>
      </c>
      <c r="AJ437" t="s" s="4">
        <v>2440</v>
      </c>
      <c r="AK437" t="s" s="4">
        <v>118</v>
      </c>
    </row>
    <row r="438" ht="45.0" customHeight="true">
      <c r="A438" t="s" s="4">
        <v>2976</v>
      </c>
      <c r="B438" t="s" s="4">
        <v>90</v>
      </c>
      <c r="C438" t="s" s="4">
        <v>2439</v>
      </c>
      <c r="D438" t="s" s="4">
        <v>2440</v>
      </c>
      <c r="E438" t="s" s="4">
        <v>120</v>
      </c>
      <c r="F438" t="s" s="4">
        <v>505</v>
      </c>
      <c r="G438" t="s" s="4">
        <v>203</v>
      </c>
      <c r="H438" t="s" s="4">
        <v>507</v>
      </c>
      <c r="I438" t="s" s="4">
        <v>507</v>
      </c>
      <c r="J438" t="s" s="4">
        <v>509</v>
      </c>
      <c r="K438" t="s" s="4">
        <v>510</v>
      </c>
      <c r="L438" t="s" s="4">
        <v>511</v>
      </c>
      <c r="M438" t="s" s="4">
        <v>164</v>
      </c>
      <c r="N438" t="s" s="4">
        <v>101</v>
      </c>
      <c r="O438" t="s" s="4">
        <v>2977</v>
      </c>
      <c r="P438" t="s" s="4">
        <v>103</v>
      </c>
      <c r="Q438" t="s" s="4">
        <v>6</v>
      </c>
      <c r="R438" t="s" s="4">
        <v>725</v>
      </c>
      <c r="S438" t="s" s="4">
        <v>105</v>
      </c>
      <c r="T438" t="s" s="4">
        <v>106</v>
      </c>
      <c r="U438" t="s" s="4">
        <v>107</v>
      </c>
      <c r="V438" t="s" s="4">
        <v>105</v>
      </c>
      <c r="W438" t="s" s="4">
        <v>106</v>
      </c>
      <c r="X438" t="s" s="4">
        <v>478</v>
      </c>
      <c r="Y438" t="s" s="4">
        <v>2977</v>
      </c>
      <c r="Z438" t="s" s="4">
        <v>2484</v>
      </c>
      <c r="AA438" t="s" s="4">
        <v>2485</v>
      </c>
      <c r="AB438" t="s" s="4">
        <v>2978</v>
      </c>
      <c r="AC438" t="s" s="4">
        <v>2979</v>
      </c>
      <c r="AD438" t="s" s="4">
        <v>2980</v>
      </c>
      <c r="AE438" t="s" s="4">
        <v>2981</v>
      </c>
      <c r="AF438" t="s" s="4">
        <v>2982</v>
      </c>
      <c r="AG438" t="s" s="4">
        <v>2978</v>
      </c>
      <c r="AH438" t="s" s="4">
        <v>2445</v>
      </c>
      <c r="AI438" t="s" s="4">
        <v>117</v>
      </c>
      <c r="AJ438" t="s" s="4">
        <v>2440</v>
      </c>
      <c r="AK438" t="s" s="4">
        <v>118</v>
      </c>
    </row>
    <row r="439" ht="45.0" customHeight="true">
      <c r="A439" t="s" s="4">
        <v>2983</v>
      </c>
      <c r="B439" t="s" s="4">
        <v>90</v>
      </c>
      <c r="C439" t="s" s="4">
        <v>2439</v>
      </c>
      <c r="D439" t="s" s="4">
        <v>2440</v>
      </c>
      <c r="E439" t="s" s="4">
        <v>139</v>
      </c>
      <c r="F439" t="s" s="4">
        <v>140</v>
      </c>
      <c r="G439" t="s" s="4">
        <v>2984</v>
      </c>
      <c r="H439" t="s" s="4">
        <v>2984</v>
      </c>
      <c r="I439" t="s" s="4">
        <v>143</v>
      </c>
      <c r="J439" t="s" s="4">
        <v>144</v>
      </c>
      <c r="K439" t="s" s="4">
        <v>145</v>
      </c>
      <c r="L439" t="s" s="4">
        <v>146</v>
      </c>
      <c r="M439" t="s" s="4">
        <v>100</v>
      </c>
      <c r="N439" t="s" s="4">
        <v>101</v>
      </c>
      <c r="O439" t="s" s="4">
        <v>2985</v>
      </c>
      <c r="P439" t="s" s="4">
        <v>103</v>
      </c>
      <c r="Q439" t="s" s="4">
        <v>6</v>
      </c>
      <c r="R439" t="s" s="4">
        <v>181</v>
      </c>
      <c r="S439" t="s" s="4">
        <v>105</v>
      </c>
      <c r="T439" t="s" s="4">
        <v>106</v>
      </c>
      <c r="U439" t="s" s="4">
        <v>478</v>
      </c>
      <c r="V439" t="s" s="4">
        <v>105</v>
      </c>
      <c r="W439" t="s" s="4">
        <v>106</v>
      </c>
      <c r="X439" t="s" s="4">
        <v>107</v>
      </c>
      <c r="Y439" t="s" s="4">
        <v>2985</v>
      </c>
      <c r="Z439" t="s" s="4">
        <v>2534</v>
      </c>
      <c r="AA439" t="s" s="4">
        <v>2568</v>
      </c>
      <c r="AB439" t="s" s="4">
        <v>2986</v>
      </c>
      <c r="AC439" t="s" s="4">
        <v>2987</v>
      </c>
      <c r="AD439" t="s" s="4">
        <v>2988</v>
      </c>
      <c r="AE439" t="s" s="4">
        <v>2568</v>
      </c>
      <c r="AF439" t="s" s="4">
        <v>2989</v>
      </c>
      <c r="AG439" t="s" s="4">
        <v>2986</v>
      </c>
      <c r="AH439" t="s" s="4">
        <v>2445</v>
      </c>
      <c r="AI439" t="s" s="4">
        <v>117</v>
      </c>
      <c r="AJ439" t="s" s="4">
        <v>2440</v>
      </c>
      <c r="AK439" t="s" s="4">
        <v>118</v>
      </c>
    </row>
    <row r="440" ht="45.0" customHeight="true">
      <c r="A440" t="s" s="4">
        <v>2990</v>
      </c>
      <c r="B440" t="s" s="4">
        <v>90</v>
      </c>
      <c r="C440" t="s" s="4">
        <v>2439</v>
      </c>
      <c r="D440" t="s" s="4">
        <v>2440</v>
      </c>
      <c r="E440" t="s" s="4">
        <v>120</v>
      </c>
      <c r="F440" t="s" s="4">
        <v>2991</v>
      </c>
      <c r="G440" t="s" s="4">
        <v>567</v>
      </c>
      <c r="H440" t="s" s="4">
        <v>2992</v>
      </c>
      <c r="I440" t="s" s="4">
        <v>569</v>
      </c>
      <c r="J440" t="s" s="4">
        <v>2993</v>
      </c>
      <c r="K440" t="s" s="4">
        <v>965</v>
      </c>
      <c r="L440" t="s" s="4">
        <v>2994</v>
      </c>
      <c r="M440" t="s" s="4">
        <v>164</v>
      </c>
      <c r="N440" t="s" s="4">
        <v>101</v>
      </c>
      <c r="O440" t="s" s="4">
        <v>2995</v>
      </c>
      <c r="P440" t="s" s="4">
        <v>103</v>
      </c>
      <c r="Q440" t="s" s="4">
        <v>6</v>
      </c>
      <c r="R440" t="s" s="4">
        <v>166</v>
      </c>
      <c r="S440" t="s" s="4">
        <v>105</v>
      </c>
      <c r="T440" t="s" s="4">
        <v>106</v>
      </c>
      <c r="U440" t="s" s="4">
        <v>478</v>
      </c>
      <c r="V440" t="s" s="4">
        <v>105</v>
      </c>
      <c r="W440" t="s" s="4">
        <v>106</v>
      </c>
      <c r="X440" t="s" s="4">
        <v>2802</v>
      </c>
      <c r="Y440" t="s" s="4">
        <v>2995</v>
      </c>
      <c r="Z440" t="s" s="4">
        <v>2673</v>
      </c>
      <c r="AA440" t="s" s="4">
        <v>2673</v>
      </c>
      <c r="AB440" t="s" s="4">
        <v>2996</v>
      </c>
      <c r="AC440" t="s" s="4">
        <v>2997</v>
      </c>
      <c r="AD440" t="s" s="4">
        <v>2998</v>
      </c>
      <c r="AE440" t="s" s="4">
        <v>2579</v>
      </c>
      <c r="AF440" t="s" s="4">
        <v>2999</v>
      </c>
      <c r="AG440" t="s" s="4">
        <v>2996</v>
      </c>
      <c r="AH440" t="s" s="4">
        <v>2445</v>
      </c>
      <c r="AI440" t="s" s="4">
        <v>117</v>
      </c>
      <c r="AJ440" t="s" s="4">
        <v>2440</v>
      </c>
      <c r="AK440" t="s" s="4">
        <v>118</v>
      </c>
    </row>
    <row r="441" ht="45.0" customHeight="true">
      <c r="A441" t="s" s="4">
        <v>3000</v>
      </c>
      <c r="B441" t="s" s="4">
        <v>90</v>
      </c>
      <c r="C441" t="s" s="4">
        <v>2439</v>
      </c>
      <c r="D441" t="s" s="4">
        <v>2440</v>
      </c>
      <c r="E441" t="s" s="4">
        <v>120</v>
      </c>
      <c r="F441" t="s" s="4">
        <v>266</v>
      </c>
      <c r="G441" t="s" s="4">
        <v>122</v>
      </c>
      <c r="H441" t="s" s="4">
        <v>267</v>
      </c>
      <c r="I441" t="s" s="4">
        <v>143</v>
      </c>
      <c r="J441" t="s" s="4">
        <v>268</v>
      </c>
      <c r="K441" t="s" s="4">
        <v>269</v>
      </c>
      <c r="L441" t="s" s="4">
        <v>270</v>
      </c>
      <c r="M441" t="s" s="4">
        <v>100</v>
      </c>
      <c r="N441" t="s" s="4">
        <v>101</v>
      </c>
      <c r="O441" t="s" s="4">
        <v>3001</v>
      </c>
      <c r="P441" t="s" s="4">
        <v>103</v>
      </c>
      <c r="Q441" t="s" s="4">
        <v>6</v>
      </c>
      <c r="R441" t="s" s="4">
        <v>129</v>
      </c>
      <c r="S441" t="s" s="4">
        <v>105</v>
      </c>
      <c r="T441" t="s" s="4">
        <v>106</v>
      </c>
      <c r="U441" t="s" s="4">
        <v>478</v>
      </c>
      <c r="V441" t="s" s="4">
        <v>105</v>
      </c>
      <c r="W441" t="s" s="4">
        <v>106</v>
      </c>
      <c r="X441" t="s" s="4">
        <v>3002</v>
      </c>
      <c r="Y441" t="s" s="4">
        <v>3001</v>
      </c>
      <c r="Z441" t="s" s="4">
        <v>2770</v>
      </c>
      <c r="AA441" t="s" s="4">
        <v>2579</v>
      </c>
      <c r="AB441" t="s" s="4">
        <v>3003</v>
      </c>
      <c r="AC441" t="s" s="4">
        <v>3004</v>
      </c>
      <c r="AD441" t="s" s="4">
        <v>3005</v>
      </c>
      <c r="AE441" t="s" s="4">
        <v>2867</v>
      </c>
      <c r="AF441" t="s" s="4">
        <v>3006</v>
      </c>
      <c r="AG441" t="s" s="4">
        <v>3003</v>
      </c>
      <c r="AH441" t="s" s="4">
        <v>2445</v>
      </c>
      <c r="AI441" t="s" s="4">
        <v>117</v>
      </c>
      <c r="AJ441" t="s" s="4">
        <v>2440</v>
      </c>
      <c r="AK441" t="s" s="4">
        <v>118</v>
      </c>
    </row>
    <row r="442" ht="45.0" customHeight="true">
      <c r="A442" t="s" s="4">
        <v>3007</v>
      </c>
      <c r="B442" t="s" s="4">
        <v>90</v>
      </c>
      <c r="C442" t="s" s="4">
        <v>2439</v>
      </c>
      <c r="D442" t="s" s="4">
        <v>2440</v>
      </c>
      <c r="E442" t="s" s="4">
        <v>93</v>
      </c>
      <c r="F442" t="s" s="4">
        <v>2101</v>
      </c>
      <c r="G442" t="s" s="4">
        <v>1420</v>
      </c>
      <c r="H442" t="s" s="4">
        <v>212</v>
      </c>
      <c r="I442" t="s" s="4">
        <v>569</v>
      </c>
      <c r="J442" t="s" s="4">
        <v>2102</v>
      </c>
      <c r="K442" t="s" s="4">
        <v>2103</v>
      </c>
      <c r="L442" t="s" s="4">
        <v>2104</v>
      </c>
      <c r="M442" t="s" s="4">
        <v>100</v>
      </c>
      <c r="N442" t="s" s="4">
        <v>101</v>
      </c>
      <c r="O442" t="s" s="4">
        <v>3008</v>
      </c>
      <c r="P442" t="s" s="4">
        <v>103</v>
      </c>
      <c r="Q442" t="s" s="4">
        <v>6</v>
      </c>
      <c r="R442" t="s" s="4">
        <v>166</v>
      </c>
      <c r="S442" t="s" s="4">
        <v>105</v>
      </c>
      <c r="T442" t="s" s="4">
        <v>106</v>
      </c>
      <c r="U442" t="s" s="4">
        <v>107</v>
      </c>
      <c r="V442" t="s" s="4">
        <v>105</v>
      </c>
      <c r="W442" t="s" s="4">
        <v>106</v>
      </c>
      <c r="X442" t="s" s="4">
        <v>3009</v>
      </c>
      <c r="Y442" t="s" s="4">
        <v>3010</v>
      </c>
      <c r="Z442" t="s" s="4">
        <v>2484</v>
      </c>
      <c r="AA442" t="s" s="4">
        <v>2484</v>
      </c>
      <c r="AB442" t="s" s="4">
        <v>3011</v>
      </c>
      <c r="AC442" t="s" s="4">
        <v>3012</v>
      </c>
      <c r="AD442" t="s" s="4">
        <v>3013</v>
      </c>
      <c r="AE442" t="s" s="4">
        <v>2981</v>
      </c>
      <c r="AF442" t="s" s="4">
        <v>3014</v>
      </c>
      <c r="AG442" t="s" s="4">
        <v>3011</v>
      </c>
      <c r="AH442" t="s" s="4">
        <v>2445</v>
      </c>
      <c r="AI442" t="s" s="4">
        <v>117</v>
      </c>
      <c r="AJ442" t="s" s="4">
        <v>2440</v>
      </c>
      <c r="AK442" t="s" s="4">
        <v>118</v>
      </c>
    </row>
    <row r="443" ht="45.0" customHeight="true">
      <c r="A443" t="s" s="4">
        <v>3015</v>
      </c>
      <c r="B443" t="s" s="4">
        <v>90</v>
      </c>
      <c r="C443" t="s" s="4">
        <v>2439</v>
      </c>
      <c r="D443" t="s" s="4">
        <v>2440</v>
      </c>
      <c r="E443" t="s" s="4">
        <v>120</v>
      </c>
      <c r="F443" t="s" s="4">
        <v>291</v>
      </c>
      <c r="G443" t="s" s="4">
        <v>122</v>
      </c>
      <c r="H443" t="s" s="4">
        <v>292</v>
      </c>
      <c r="I443" t="s" s="4">
        <v>254</v>
      </c>
      <c r="J443" t="s" s="4">
        <v>293</v>
      </c>
      <c r="K443" t="s" s="4">
        <v>294</v>
      </c>
      <c r="L443" t="s" s="4">
        <v>295</v>
      </c>
      <c r="M443" t="s" s="4">
        <v>100</v>
      </c>
      <c r="N443" t="s" s="4">
        <v>101</v>
      </c>
      <c r="O443" t="s" s="4">
        <v>3016</v>
      </c>
      <c r="P443" t="s" s="4">
        <v>103</v>
      </c>
      <c r="Q443" t="s" s="4">
        <v>6</v>
      </c>
      <c r="R443" t="s" s="4">
        <v>129</v>
      </c>
      <c r="S443" t="s" s="4">
        <v>105</v>
      </c>
      <c r="T443" t="s" s="4">
        <v>106</v>
      </c>
      <c r="U443" t="s" s="4">
        <v>107</v>
      </c>
      <c r="V443" t="s" s="4">
        <v>105</v>
      </c>
      <c r="W443" t="s" s="4">
        <v>106</v>
      </c>
      <c r="X443" t="s" s="4">
        <v>3017</v>
      </c>
      <c r="Y443" t="s" s="4">
        <v>3016</v>
      </c>
      <c r="Z443" t="s" s="4">
        <v>2484</v>
      </c>
      <c r="AA443" t="s" s="4">
        <v>2485</v>
      </c>
      <c r="AB443" t="s" s="4">
        <v>3018</v>
      </c>
      <c r="AC443" t="s" s="4">
        <v>3019</v>
      </c>
      <c r="AD443" t="s" s="4">
        <v>3020</v>
      </c>
      <c r="AE443" t="s" s="4">
        <v>2466</v>
      </c>
      <c r="AF443" t="s" s="4">
        <v>3021</v>
      </c>
      <c r="AG443" t="s" s="4">
        <v>3018</v>
      </c>
      <c r="AH443" t="s" s="4">
        <v>2445</v>
      </c>
      <c r="AI443" t="s" s="4">
        <v>117</v>
      </c>
      <c r="AJ443" t="s" s="4">
        <v>2440</v>
      </c>
      <c r="AK443" t="s" s="4">
        <v>118</v>
      </c>
    </row>
    <row r="444" ht="45.0" customHeight="true">
      <c r="A444" t="s" s="4">
        <v>3022</v>
      </c>
      <c r="B444" t="s" s="4">
        <v>90</v>
      </c>
      <c r="C444" t="s" s="4">
        <v>2439</v>
      </c>
      <c r="D444" t="s" s="4">
        <v>2440</v>
      </c>
      <c r="E444" t="s" s="4">
        <v>139</v>
      </c>
      <c r="F444" t="s" s="4">
        <v>140</v>
      </c>
      <c r="G444" t="s" s="4">
        <v>555</v>
      </c>
      <c r="H444" t="s" s="4">
        <v>555</v>
      </c>
      <c r="I444" t="s" s="4">
        <v>96</v>
      </c>
      <c r="J444" t="s" s="4">
        <v>556</v>
      </c>
      <c r="K444" t="s" s="4">
        <v>557</v>
      </c>
      <c r="L444" t="s" s="4">
        <v>558</v>
      </c>
      <c r="M444" t="s" s="4">
        <v>100</v>
      </c>
      <c r="N444" t="s" s="4">
        <v>101</v>
      </c>
      <c r="O444" t="s" s="4">
        <v>2715</v>
      </c>
      <c r="P444" t="s" s="4">
        <v>103</v>
      </c>
      <c r="Q444" t="s" s="4">
        <v>6</v>
      </c>
      <c r="R444" t="s" s="4">
        <v>166</v>
      </c>
      <c r="S444" t="s" s="4">
        <v>105</v>
      </c>
      <c r="T444" t="s" s="4">
        <v>106</v>
      </c>
      <c r="U444" t="s" s="4">
        <v>107</v>
      </c>
      <c r="V444" t="s" s="4">
        <v>105</v>
      </c>
      <c r="W444" t="s" s="4">
        <v>106</v>
      </c>
      <c r="X444" t="s" s="4">
        <v>167</v>
      </c>
      <c r="Y444" t="s" s="4">
        <v>2715</v>
      </c>
      <c r="Z444" t="s" s="4">
        <v>3023</v>
      </c>
      <c r="AA444" t="s" s="4">
        <v>3023</v>
      </c>
      <c r="AB444" t="s" s="4">
        <v>3024</v>
      </c>
      <c r="AC444" t="s" s="4">
        <v>3025</v>
      </c>
      <c r="AD444" t="s" s="4">
        <v>3026</v>
      </c>
      <c r="AE444" t="s" s="4">
        <v>3027</v>
      </c>
      <c r="AF444" t="s" s="4">
        <v>3028</v>
      </c>
      <c r="AG444" t="s" s="4">
        <v>3024</v>
      </c>
      <c r="AH444" t="s" s="4">
        <v>2445</v>
      </c>
      <c r="AI444" t="s" s="4">
        <v>117</v>
      </c>
      <c r="AJ444" t="s" s="4">
        <v>2440</v>
      </c>
      <c r="AK444" t="s" s="4">
        <v>118</v>
      </c>
    </row>
    <row r="445" ht="45.0" customHeight="true">
      <c r="A445" t="s" s="4">
        <v>3029</v>
      </c>
      <c r="B445" t="s" s="4">
        <v>90</v>
      </c>
      <c r="C445" t="s" s="4">
        <v>2439</v>
      </c>
      <c r="D445" t="s" s="4">
        <v>2440</v>
      </c>
      <c r="E445" t="s" s="4">
        <v>139</v>
      </c>
      <c r="F445" t="s" s="4">
        <v>140</v>
      </c>
      <c r="G445" t="s" s="4">
        <v>948</v>
      </c>
      <c r="H445" t="s" s="4">
        <v>948</v>
      </c>
      <c r="I445" t="s" s="4">
        <v>302</v>
      </c>
      <c r="J445" t="s" s="4">
        <v>949</v>
      </c>
      <c r="K445" t="s" s="4">
        <v>950</v>
      </c>
      <c r="L445" t="s" s="4">
        <v>951</v>
      </c>
      <c r="M445" t="s" s="4">
        <v>164</v>
      </c>
      <c r="N445" t="s" s="4">
        <v>101</v>
      </c>
      <c r="O445" t="s" s="4">
        <v>3010</v>
      </c>
      <c r="P445" t="s" s="4">
        <v>103</v>
      </c>
      <c r="Q445" t="s" s="4">
        <v>6</v>
      </c>
      <c r="R445" t="s" s="4">
        <v>148</v>
      </c>
      <c r="S445" t="s" s="4">
        <v>105</v>
      </c>
      <c r="T445" t="s" s="4">
        <v>106</v>
      </c>
      <c r="U445" t="s" s="4">
        <v>107</v>
      </c>
      <c r="V445" t="s" s="4">
        <v>105</v>
      </c>
      <c r="W445" t="s" s="4">
        <v>106</v>
      </c>
      <c r="X445" t="s" s="4">
        <v>3009</v>
      </c>
      <c r="Y445" t="s" s="4">
        <v>3010</v>
      </c>
      <c r="Z445" t="s" s="4">
        <v>3030</v>
      </c>
      <c r="AA445" t="s" s="4">
        <v>2485</v>
      </c>
      <c r="AB445" t="s" s="4">
        <v>3031</v>
      </c>
      <c r="AC445" t="s" s="4">
        <v>3032</v>
      </c>
      <c r="AD445" t="s" s="4">
        <v>3033</v>
      </c>
      <c r="AE445" t="s" s="4">
        <v>2465</v>
      </c>
      <c r="AF445" t="s" s="4">
        <v>3034</v>
      </c>
      <c r="AG445" t="s" s="4">
        <v>3031</v>
      </c>
      <c r="AH445" t="s" s="4">
        <v>2445</v>
      </c>
      <c r="AI445" t="s" s="4">
        <v>117</v>
      </c>
      <c r="AJ445" t="s" s="4">
        <v>2440</v>
      </c>
      <c r="AK445" t="s" s="4">
        <v>118</v>
      </c>
    </row>
    <row r="446" ht="45.0" customHeight="true">
      <c r="A446" t="s" s="4">
        <v>3035</v>
      </c>
      <c r="B446" t="s" s="4">
        <v>90</v>
      </c>
      <c r="C446" t="s" s="4">
        <v>2439</v>
      </c>
      <c r="D446" t="s" s="4">
        <v>2440</v>
      </c>
      <c r="E446" t="s" s="4">
        <v>139</v>
      </c>
      <c r="F446" t="s" s="4">
        <v>140</v>
      </c>
      <c r="G446" t="s" s="4">
        <v>301</v>
      </c>
      <c r="H446" t="s" s="4">
        <v>2806</v>
      </c>
      <c r="I446" t="s" s="4">
        <v>2807</v>
      </c>
      <c r="J446" t="s" s="4">
        <v>303</v>
      </c>
      <c r="K446" t="s" s="4">
        <v>304</v>
      </c>
      <c r="L446" t="s" s="4">
        <v>305</v>
      </c>
      <c r="M446" t="s" s="4">
        <v>100</v>
      </c>
      <c r="N446" t="s" s="4">
        <v>101</v>
      </c>
      <c r="O446" t="s" s="4">
        <v>3010</v>
      </c>
      <c r="P446" t="s" s="4">
        <v>103</v>
      </c>
      <c r="Q446" t="s" s="4">
        <v>6</v>
      </c>
      <c r="R446" t="s" s="4">
        <v>148</v>
      </c>
      <c r="S446" t="s" s="4">
        <v>105</v>
      </c>
      <c r="T446" t="s" s="4">
        <v>106</v>
      </c>
      <c r="U446" t="s" s="4">
        <v>107</v>
      </c>
      <c r="V446" t="s" s="4">
        <v>105</v>
      </c>
      <c r="W446" t="s" s="4">
        <v>106</v>
      </c>
      <c r="X446" t="s" s="4">
        <v>3009</v>
      </c>
      <c r="Y446" t="s" s="4">
        <v>3010</v>
      </c>
      <c r="Z446" t="s" s="4">
        <v>3030</v>
      </c>
      <c r="AA446" t="s" s="4">
        <v>2485</v>
      </c>
      <c r="AB446" t="s" s="4">
        <v>3036</v>
      </c>
      <c r="AC446" t="s" s="4">
        <v>3037</v>
      </c>
      <c r="AD446" t="s" s="4">
        <v>3038</v>
      </c>
      <c r="AE446" t="s" s="4">
        <v>3039</v>
      </c>
      <c r="AF446" t="s" s="4">
        <v>3040</v>
      </c>
      <c r="AG446" t="s" s="4">
        <v>3036</v>
      </c>
      <c r="AH446" t="s" s="4">
        <v>2445</v>
      </c>
      <c r="AI446" t="s" s="4">
        <v>117</v>
      </c>
      <c r="AJ446" t="s" s="4">
        <v>2440</v>
      </c>
      <c r="AK446" t="s" s="4">
        <v>118</v>
      </c>
    </row>
    <row r="447" ht="45.0" customHeight="true">
      <c r="A447" t="s" s="4">
        <v>3041</v>
      </c>
      <c r="B447" t="s" s="4">
        <v>90</v>
      </c>
      <c r="C447" t="s" s="4">
        <v>2439</v>
      </c>
      <c r="D447" t="s" s="4">
        <v>2440</v>
      </c>
      <c r="E447" t="s" s="4">
        <v>93</v>
      </c>
      <c r="F447" t="s" s="4">
        <v>1369</v>
      </c>
      <c r="G447" t="s" s="4">
        <v>176</v>
      </c>
      <c r="H447" t="s" s="4">
        <v>176</v>
      </c>
      <c r="I447" t="s" s="4">
        <v>302</v>
      </c>
      <c r="J447" t="s" s="4">
        <v>1370</v>
      </c>
      <c r="K447" t="s" s="4">
        <v>1371</v>
      </c>
      <c r="L447" t="s" s="4">
        <v>1372</v>
      </c>
      <c r="M447" t="s" s="4">
        <v>100</v>
      </c>
      <c r="N447" t="s" s="4">
        <v>101</v>
      </c>
      <c r="O447" t="s" s="4">
        <v>3010</v>
      </c>
      <c r="P447" t="s" s="4">
        <v>103</v>
      </c>
      <c r="Q447" t="s" s="4">
        <v>6</v>
      </c>
      <c r="R447" t="s" s="4">
        <v>148</v>
      </c>
      <c r="S447" t="s" s="4">
        <v>105</v>
      </c>
      <c r="T447" t="s" s="4">
        <v>106</v>
      </c>
      <c r="U447" t="s" s="4">
        <v>107</v>
      </c>
      <c r="V447" t="s" s="4">
        <v>105</v>
      </c>
      <c r="W447" t="s" s="4">
        <v>106</v>
      </c>
      <c r="X447" t="s" s="4">
        <v>3009</v>
      </c>
      <c r="Y447" t="s" s="4">
        <v>3010</v>
      </c>
      <c r="Z447" t="s" s="4">
        <v>3030</v>
      </c>
      <c r="AA447" t="s" s="4">
        <v>2485</v>
      </c>
      <c r="AB447" t="s" s="4">
        <v>3042</v>
      </c>
      <c r="AC447" t="s" s="4">
        <v>3043</v>
      </c>
      <c r="AD447" t="s" s="4">
        <v>3044</v>
      </c>
      <c r="AE447" t="s" s="4">
        <v>3039</v>
      </c>
      <c r="AF447" t="s" s="4">
        <v>3045</v>
      </c>
      <c r="AG447" t="s" s="4">
        <v>3042</v>
      </c>
      <c r="AH447" t="s" s="4">
        <v>2445</v>
      </c>
      <c r="AI447" t="s" s="4">
        <v>117</v>
      </c>
      <c r="AJ447" t="s" s="4">
        <v>2440</v>
      </c>
      <c r="AK447" t="s" s="4">
        <v>118</v>
      </c>
    </row>
    <row r="448" ht="45.0" customHeight="true">
      <c r="A448" t="s" s="4">
        <v>3046</v>
      </c>
      <c r="B448" t="s" s="4">
        <v>90</v>
      </c>
      <c r="C448" t="s" s="4">
        <v>2439</v>
      </c>
      <c r="D448" t="s" s="4">
        <v>2440</v>
      </c>
      <c r="E448" t="s" s="4">
        <v>120</v>
      </c>
      <c r="F448" t="s" s="4">
        <v>266</v>
      </c>
      <c r="G448" t="s" s="4">
        <v>122</v>
      </c>
      <c r="H448" t="s" s="4">
        <v>267</v>
      </c>
      <c r="I448" t="s" s="4">
        <v>143</v>
      </c>
      <c r="J448" t="s" s="4">
        <v>268</v>
      </c>
      <c r="K448" t="s" s="4">
        <v>269</v>
      </c>
      <c r="L448" t="s" s="4">
        <v>270</v>
      </c>
      <c r="M448" t="s" s="4">
        <v>100</v>
      </c>
      <c r="N448" t="s" s="4">
        <v>101</v>
      </c>
      <c r="O448" t="s" s="4">
        <v>3047</v>
      </c>
      <c r="P448" t="s" s="4">
        <v>103</v>
      </c>
      <c r="Q448" t="s" s="4">
        <v>6</v>
      </c>
      <c r="R448" t="s" s="4">
        <v>166</v>
      </c>
      <c r="S448" t="s" s="4">
        <v>105</v>
      </c>
      <c r="T448" t="s" s="4">
        <v>106</v>
      </c>
      <c r="U448" t="s" s="4">
        <v>107</v>
      </c>
      <c r="V448" t="s" s="4">
        <v>105</v>
      </c>
      <c r="W448" t="s" s="4">
        <v>106</v>
      </c>
      <c r="X448" t="s" s="4">
        <v>167</v>
      </c>
      <c r="Y448" t="s" s="4">
        <v>3047</v>
      </c>
      <c r="Z448" t="s" s="4">
        <v>3048</v>
      </c>
      <c r="AA448" t="s" s="4">
        <v>3048</v>
      </c>
      <c r="AB448" t="s" s="4">
        <v>3049</v>
      </c>
      <c r="AC448" t="s" s="4">
        <v>3050</v>
      </c>
      <c r="AD448" t="s" s="4">
        <v>3051</v>
      </c>
      <c r="AE448" t="s" s="4">
        <v>3052</v>
      </c>
      <c r="AF448" t="s" s="4">
        <v>3053</v>
      </c>
      <c r="AG448" t="s" s="4">
        <v>3049</v>
      </c>
      <c r="AH448" t="s" s="4">
        <v>2445</v>
      </c>
      <c r="AI448" t="s" s="4">
        <v>117</v>
      </c>
      <c r="AJ448" t="s" s="4">
        <v>2440</v>
      </c>
      <c r="AK448" t="s" s="4">
        <v>118</v>
      </c>
    </row>
    <row r="449" ht="45.0" customHeight="true">
      <c r="A449" t="s" s="4">
        <v>3054</v>
      </c>
      <c r="B449" t="s" s="4">
        <v>90</v>
      </c>
      <c r="C449" t="s" s="4">
        <v>2439</v>
      </c>
      <c r="D449" t="s" s="4">
        <v>2440</v>
      </c>
      <c r="E449" t="s" s="4">
        <v>93</v>
      </c>
      <c r="F449" t="s" s="4">
        <v>821</v>
      </c>
      <c r="G449" t="s" s="4">
        <v>95</v>
      </c>
      <c r="H449" t="s" s="4">
        <v>95</v>
      </c>
      <c r="I449" t="s" s="4">
        <v>96</v>
      </c>
      <c r="J449" t="s" s="4">
        <v>822</v>
      </c>
      <c r="K449" t="s" s="4">
        <v>823</v>
      </c>
      <c r="L449" t="s" s="4">
        <v>235</v>
      </c>
      <c r="M449" t="s" s="4">
        <v>100</v>
      </c>
      <c r="N449" t="s" s="4">
        <v>101</v>
      </c>
      <c r="O449" t="s" s="4">
        <v>2546</v>
      </c>
      <c r="P449" t="s" s="4">
        <v>103</v>
      </c>
      <c r="Q449" t="s" s="4">
        <v>6</v>
      </c>
      <c r="R449" t="s" s="4">
        <v>166</v>
      </c>
      <c r="S449" t="s" s="4">
        <v>105</v>
      </c>
      <c r="T449" t="s" s="4">
        <v>106</v>
      </c>
      <c r="U449" t="s" s="4">
        <v>107</v>
      </c>
      <c r="V449" t="s" s="4">
        <v>105</v>
      </c>
      <c r="W449" t="s" s="4">
        <v>106</v>
      </c>
      <c r="X449" t="s" s="4">
        <v>167</v>
      </c>
      <c r="Y449" t="s" s="4">
        <v>2546</v>
      </c>
      <c r="Z449" t="s" s="4">
        <v>3023</v>
      </c>
      <c r="AA449" t="s" s="4">
        <v>3023</v>
      </c>
      <c r="AB449" t="s" s="4">
        <v>3055</v>
      </c>
      <c r="AC449" t="s" s="4">
        <v>1843</v>
      </c>
      <c r="AD449" t="s" s="4">
        <v>1844</v>
      </c>
      <c r="AE449" t="s" s="4">
        <v>2500</v>
      </c>
      <c r="AF449" t="s" s="4">
        <v>3056</v>
      </c>
      <c r="AG449" t="s" s="4">
        <v>3055</v>
      </c>
      <c r="AH449" t="s" s="4">
        <v>2445</v>
      </c>
      <c r="AI449" t="s" s="4">
        <v>117</v>
      </c>
      <c r="AJ449" t="s" s="4">
        <v>2440</v>
      </c>
      <c r="AK449" t="s" s="4">
        <v>118</v>
      </c>
    </row>
    <row r="450" ht="45.0" customHeight="true">
      <c r="A450" t="s" s="4">
        <v>3057</v>
      </c>
      <c r="B450" t="s" s="4">
        <v>90</v>
      </c>
      <c r="C450" t="s" s="4">
        <v>2439</v>
      </c>
      <c r="D450" t="s" s="4">
        <v>2440</v>
      </c>
      <c r="E450" t="s" s="4">
        <v>93</v>
      </c>
      <c r="F450" t="s" s="4">
        <v>543</v>
      </c>
      <c r="G450" t="s" s="4">
        <v>176</v>
      </c>
      <c r="H450" t="s" s="4">
        <v>1442</v>
      </c>
      <c r="I450" t="s" s="4">
        <v>544</v>
      </c>
      <c r="J450" t="s" s="4">
        <v>545</v>
      </c>
      <c r="K450" t="s" s="4">
        <v>377</v>
      </c>
      <c r="L450" t="s" s="4">
        <v>546</v>
      </c>
      <c r="M450" t="s" s="4">
        <v>100</v>
      </c>
      <c r="N450" t="s" s="4">
        <v>101</v>
      </c>
      <c r="O450" t="s" s="4">
        <v>3058</v>
      </c>
      <c r="P450" t="s" s="4">
        <v>103</v>
      </c>
      <c r="Q450" t="s" s="4">
        <v>6</v>
      </c>
      <c r="R450" t="s" s="4">
        <v>923</v>
      </c>
      <c r="S450" t="s" s="4">
        <v>105</v>
      </c>
      <c r="T450" t="s" s="4">
        <v>106</v>
      </c>
      <c r="U450" t="s" s="4">
        <v>107</v>
      </c>
      <c r="V450" t="s" s="4">
        <v>105</v>
      </c>
      <c r="W450" t="s" s="4">
        <v>106</v>
      </c>
      <c r="X450" t="s" s="4">
        <v>1124</v>
      </c>
      <c r="Y450" t="s" s="4">
        <v>3058</v>
      </c>
      <c r="Z450" t="s" s="4">
        <v>2884</v>
      </c>
      <c r="AA450" t="s" s="4">
        <v>2485</v>
      </c>
      <c r="AB450" t="s" s="4">
        <v>3059</v>
      </c>
      <c r="AC450" t="s" s="4">
        <v>3060</v>
      </c>
      <c r="AD450" t="s" s="4">
        <v>3061</v>
      </c>
      <c r="AE450" t="s" s="4">
        <v>2981</v>
      </c>
      <c r="AF450" t="s" s="4">
        <v>3062</v>
      </c>
      <c r="AG450" t="s" s="4">
        <v>3059</v>
      </c>
      <c r="AH450" t="s" s="4">
        <v>2445</v>
      </c>
      <c r="AI450" t="s" s="4">
        <v>117</v>
      </c>
      <c r="AJ450" t="s" s="4">
        <v>2440</v>
      </c>
      <c r="AK450" t="s" s="4">
        <v>118</v>
      </c>
    </row>
    <row r="451" ht="45.0" customHeight="true">
      <c r="A451" t="s" s="4">
        <v>3063</v>
      </c>
      <c r="B451" t="s" s="4">
        <v>90</v>
      </c>
      <c r="C451" t="s" s="4">
        <v>2439</v>
      </c>
      <c r="D451" t="s" s="4">
        <v>2440</v>
      </c>
      <c r="E451" t="s" s="4">
        <v>120</v>
      </c>
      <c r="F451" t="s" s="4">
        <v>505</v>
      </c>
      <c r="G451" t="s" s="4">
        <v>203</v>
      </c>
      <c r="H451" t="s" s="4">
        <v>507</v>
      </c>
      <c r="I451" t="s" s="4">
        <v>507</v>
      </c>
      <c r="J451" t="s" s="4">
        <v>509</v>
      </c>
      <c r="K451" t="s" s="4">
        <v>510</v>
      </c>
      <c r="L451" t="s" s="4">
        <v>511</v>
      </c>
      <c r="M451" t="s" s="4">
        <v>164</v>
      </c>
      <c r="N451" t="s" s="4">
        <v>101</v>
      </c>
      <c r="O451" t="s" s="4">
        <v>3064</v>
      </c>
      <c r="P451" t="s" s="4">
        <v>103</v>
      </c>
      <c r="Q451" t="s" s="4">
        <v>6</v>
      </c>
      <c r="R451" t="s" s="4">
        <v>740</v>
      </c>
      <c r="S451" t="s" s="4">
        <v>105</v>
      </c>
      <c r="T451" t="s" s="4">
        <v>106</v>
      </c>
      <c r="U451" t="s" s="4">
        <v>107</v>
      </c>
      <c r="V451" t="s" s="4">
        <v>105</v>
      </c>
      <c r="W451" t="s" s="4">
        <v>106</v>
      </c>
      <c r="X451" t="s" s="4">
        <v>130</v>
      </c>
      <c r="Y451" t="s" s="4">
        <v>3064</v>
      </c>
      <c r="Z451" t="s" s="4">
        <v>2485</v>
      </c>
      <c r="AA451" t="s" s="4">
        <v>3065</v>
      </c>
      <c r="AB451" t="s" s="4">
        <v>3066</v>
      </c>
      <c r="AC451" t="s" s="4">
        <v>3067</v>
      </c>
      <c r="AD451" t="s" s="4">
        <v>3068</v>
      </c>
      <c r="AE451" t="s" s="4">
        <v>2981</v>
      </c>
      <c r="AF451" t="s" s="4">
        <v>3069</v>
      </c>
      <c r="AG451" t="s" s="4">
        <v>3066</v>
      </c>
      <c r="AH451" t="s" s="4">
        <v>2445</v>
      </c>
      <c r="AI451" t="s" s="4">
        <v>117</v>
      </c>
      <c r="AJ451" t="s" s="4">
        <v>2440</v>
      </c>
      <c r="AK451" t="s" s="4">
        <v>118</v>
      </c>
    </row>
    <row r="452" ht="45.0" customHeight="true">
      <c r="A452" t="s" s="4">
        <v>3070</v>
      </c>
      <c r="B452" t="s" s="4">
        <v>90</v>
      </c>
      <c r="C452" t="s" s="4">
        <v>2439</v>
      </c>
      <c r="D452" t="s" s="4">
        <v>2440</v>
      </c>
      <c r="E452" t="s" s="4">
        <v>120</v>
      </c>
      <c r="F452" t="s" s="4">
        <v>291</v>
      </c>
      <c r="G452" t="s" s="4">
        <v>122</v>
      </c>
      <c r="H452" t="s" s="4">
        <v>292</v>
      </c>
      <c r="I452" t="s" s="4">
        <v>254</v>
      </c>
      <c r="J452" t="s" s="4">
        <v>293</v>
      </c>
      <c r="K452" t="s" s="4">
        <v>294</v>
      </c>
      <c r="L452" t="s" s="4">
        <v>295</v>
      </c>
      <c r="M452" t="s" s="4">
        <v>100</v>
      </c>
      <c r="N452" t="s" s="4">
        <v>101</v>
      </c>
      <c r="O452" t="s" s="4">
        <v>3071</v>
      </c>
      <c r="P452" t="s" s="4">
        <v>103</v>
      </c>
      <c r="Q452" t="s" s="4">
        <v>6</v>
      </c>
      <c r="R452" t="s" s="4">
        <v>166</v>
      </c>
      <c r="S452" t="s" s="4">
        <v>105</v>
      </c>
      <c r="T452" t="s" s="4">
        <v>106</v>
      </c>
      <c r="U452" t="s" s="4">
        <v>107</v>
      </c>
      <c r="V452" t="s" s="4">
        <v>105</v>
      </c>
      <c r="W452" t="s" s="4">
        <v>106</v>
      </c>
      <c r="X452" t="s" s="4">
        <v>167</v>
      </c>
      <c r="Y452" t="s" s="4">
        <v>3071</v>
      </c>
      <c r="Z452" t="s" s="4">
        <v>2489</v>
      </c>
      <c r="AA452" t="s" s="4">
        <v>2489</v>
      </c>
      <c r="AB452" t="s" s="4">
        <v>3072</v>
      </c>
      <c r="AC452" t="s" s="4">
        <v>3073</v>
      </c>
      <c r="AD452" t="s" s="4">
        <v>3074</v>
      </c>
      <c r="AE452" t="s" s="4">
        <v>3075</v>
      </c>
      <c r="AF452" t="s" s="4">
        <v>3076</v>
      </c>
      <c r="AG452" t="s" s="4">
        <v>3072</v>
      </c>
      <c r="AH452" t="s" s="4">
        <v>2445</v>
      </c>
      <c r="AI452" t="s" s="4">
        <v>117</v>
      </c>
      <c r="AJ452" t="s" s="4">
        <v>2440</v>
      </c>
      <c r="AK452" t="s" s="4">
        <v>118</v>
      </c>
    </row>
    <row r="453" ht="45.0" customHeight="true">
      <c r="A453" t="s" s="4">
        <v>3077</v>
      </c>
      <c r="B453" t="s" s="4">
        <v>90</v>
      </c>
      <c r="C453" t="s" s="4">
        <v>2439</v>
      </c>
      <c r="D453" t="s" s="4">
        <v>2440</v>
      </c>
      <c r="E453" t="s" s="4">
        <v>157</v>
      </c>
      <c r="F453" t="s" s="4">
        <v>2845</v>
      </c>
      <c r="G453" t="s" s="4">
        <v>1420</v>
      </c>
      <c r="H453" t="s" s="4">
        <v>2846</v>
      </c>
      <c r="I453" t="s" s="4">
        <v>143</v>
      </c>
      <c r="J453" t="s" s="4">
        <v>2847</v>
      </c>
      <c r="K453" t="s" s="4">
        <v>2848</v>
      </c>
      <c r="L453" t="s" s="4">
        <v>450</v>
      </c>
      <c r="M453" t="s" s="4">
        <v>100</v>
      </c>
      <c r="N453" t="s" s="4">
        <v>101</v>
      </c>
      <c r="O453" t="s" s="4">
        <v>3078</v>
      </c>
      <c r="P453" t="s" s="4">
        <v>103</v>
      </c>
      <c r="Q453" t="s" s="4">
        <v>6</v>
      </c>
      <c r="R453" t="s" s="4">
        <v>413</v>
      </c>
      <c r="S453" t="s" s="4">
        <v>105</v>
      </c>
      <c r="T453" t="s" s="4">
        <v>106</v>
      </c>
      <c r="U453" t="s" s="4">
        <v>107</v>
      </c>
      <c r="V453" t="s" s="4">
        <v>105</v>
      </c>
      <c r="W453" t="s" s="4">
        <v>106</v>
      </c>
      <c r="X453" t="s" s="4">
        <v>478</v>
      </c>
      <c r="Y453" t="s" s="4">
        <v>3078</v>
      </c>
      <c r="Z453" t="s" s="4">
        <v>2484</v>
      </c>
      <c r="AA453" t="s" s="4">
        <v>2485</v>
      </c>
      <c r="AB453" t="s" s="4">
        <v>3079</v>
      </c>
      <c r="AC453" t="s" s="4">
        <v>3080</v>
      </c>
      <c r="AD453" t="s" s="4">
        <v>3081</v>
      </c>
      <c r="AE453" t="s" s="4">
        <v>2981</v>
      </c>
      <c r="AF453" t="s" s="4">
        <v>3082</v>
      </c>
      <c r="AG453" t="s" s="4">
        <v>3079</v>
      </c>
      <c r="AH453" t="s" s="4">
        <v>2445</v>
      </c>
      <c r="AI453" t="s" s="4">
        <v>117</v>
      </c>
      <c r="AJ453" t="s" s="4">
        <v>2440</v>
      </c>
      <c r="AK453" t="s" s="4">
        <v>118</v>
      </c>
    </row>
    <row r="454" ht="45.0" customHeight="true">
      <c r="A454" t="s" s="4">
        <v>3083</v>
      </c>
      <c r="B454" t="s" s="4">
        <v>90</v>
      </c>
      <c r="C454" t="s" s="4">
        <v>2439</v>
      </c>
      <c r="D454" t="s" s="4">
        <v>2440</v>
      </c>
      <c r="E454" t="s" s="4">
        <v>120</v>
      </c>
      <c r="F454" t="s" s="4">
        <v>1083</v>
      </c>
      <c r="G454" t="s" s="4">
        <v>122</v>
      </c>
      <c r="H454" t="s" s="4">
        <v>1822</v>
      </c>
      <c r="I454" t="s" s="4">
        <v>302</v>
      </c>
      <c r="J454" t="s" s="4">
        <v>1085</v>
      </c>
      <c r="K454" t="s" s="4">
        <v>195</v>
      </c>
      <c r="L454" t="s" s="4">
        <v>2966</v>
      </c>
      <c r="M454" t="s" s="4">
        <v>100</v>
      </c>
      <c r="N454" t="s" s="4">
        <v>101</v>
      </c>
      <c r="O454" t="s" s="4">
        <v>3010</v>
      </c>
      <c r="P454" t="s" s="4">
        <v>103</v>
      </c>
      <c r="Q454" t="s" s="4">
        <v>6</v>
      </c>
      <c r="R454" t="s" s="4">
        <v>148</v>
      </c>
      <c r="S454" t="s" s="4">
        <v>105</v>
      </c>
      <c r="T454" t="s" s="4">
        <v>106</v>
      </c>
      <c r="U454" t="s" s="4">
        <v>107</v>
      </c>
      <c r="V454" t="s" s="4">
        <v>105</v>
      </c>
      <c r="W454" t="s" s="4">
        <v>106</v>
      </c>
      <c r="X454" t="s" s="4">
        <v>3009</v>
      </c>
      <c r="Y454" t="s" s="4">
        <v>3010</v>
      </c>
      <c r="Z454" t="s" s="4">
        <v>3030</v>
      </c>
      <c r="AA454" t="s" s="4">
        <v>2485</v>
      </c>
      <c r="AB454" t="s" s="4">
        <v>3084</v>
      </c>
      <c r="AC454" t="s" s="4">
        <v>3085</v>
      </c>
      <c r="AD454" t="s" s="4">
        <v>3086</v>
      </c>
      <c r="AE454" t="s" s="4">
        <v>2465</v>
      </c>
      <c r="AF454" t="s" s="4">
        <v>3087</v>
      </c>
      <c r="AG454" t="s" s="4">
        <v>3084</v>
      </c>
      <c r="AH454" t="s" s="4">
        <v>2445</v>
      </c>
      <c r="AI454" t="s" s="4">
        <v>117</v>
      </c>
      <c r="AJ454" t="s" s="4">
        <v>2440</v>
      </c>
      <c r="AK454" t="s" s="4">
        <v>118</v>
      </c>
    </row>
    <row r="455" ht="45.0" customHeight="true">
      <c r="A455" t="s" s="4">
        <v>3088</v>
      </c>
      <c r="B455" t="s" s="4">
        <v>90</v>
      </c>
      <c r="C455" t="s" s="4">
        <v>2439</v>
      </c>
      <c r="D455" t="s" s="4">
        <v>2440</v>
      </c>
      <c r="E455" t="s" s="4">
        <v>139</v>
      </c>
      <c r="F455" t="s" s="4">
        <v>140</v>
      </c>
      <c r="G455" t="s" s="4">
        <v>176</v>
      </c>
      <c r="H455" t="s" s="4">
        <v>253</v>
      </c>
      <c r="I455" t="s" s="4">
        <v>254</v>
      </c>
      <c r="J455" t="s" s="4">
        <v>255</v>
      </c>
      <c r="K455" t="s" s="4">
        <v>256</v>
      </c>
      <c r="L455" t="s" s="4">
        <v>257</v>
      </c>
      <c r="M455" t="s" s="4">
        <v>100</v>
      </c>
      <c r="N455" t="s" s="4">
        <v>101</v>
      </c>
      <c r="O455" t="s" s="4">
        <v>3089</v>
      </c>
      <c r="P455" t="s" s="4">
        <v>103</v>
      </c>
      <c r="Q455" t="s" s="4">
        <v>6</v>
      </c>
      <c r="R455" t="s" s="4">
        <v>104</v>
      </c>
      <c r="S455" t="s" s="4">
        <v>105</v>
      </c>
      <c r="T455" t="s" s="4">
        <v>106</v>
      </c>
      <c r="U455" t="s" s="4">
        <v>107</v>
      </c>
      <c r="V455" t="s" s="4">
        <v>105</v>
      </c>
      <c r="W455" t="s" s="4">
        <v>106</v>
      </c>
      <c r="X455" t="s" s="4">
        <v>3090</v>
      </c>
      <c r="Y455" t="s" s="4">
        <v>3089</v>
      </c>
      <c r="Z455" t="s" s="4">
        <v>2950</v>
      </c>
      <c r="AA455" t="s" s="4">
        <v>2485</v>
      </c>
      <c r="AB455" t="s" s="4">
        <v>3091</v>
      </c>
      <c r="AC455" t="s" s="4">
        <v>3092</v>
      </c>
      <c r="AD455" t="s" s="4">
        <v>3093</v>
      </c>
      <c r="AE455" t="s" s="4">
        <v>2466</v>
      </c>
      <c r="AF455" t="s" s="4">
        <v>3094</v>
      </c>
      <c r="AG455" t="s" s="4">
        <v>3091</v>
      </c>
      <c r="AH455" t="s" s="4">
        <v>2445</v>
      </c>
      <c r="AI455" t="s" s="4">
        <v>117</v>
      </c>
      <c r="AJ455" t="s" s="4">
        <v>2440</v>
      </c>
      <c r="AK455" t="s" s="4">
        <v>118</v>
      </c>
    </row>
    <row r="456" ht="45.0" customHeight="true">
      <c r="A456" t="s" s="4">
        <v>3095</v>
      </c>
      <c r="B456" t="s" s="4">
        <v>90</v>
      </c>
      <c r="C456" t="s" s="4">
        <v>2439</v>
      </c>
      <c r="D456" t="s" s="4">
        <v>2440</v>
      </c>
      <c r="E456" t="s" s="4">
        <v>120</v>
      </c>
      <c r="F456" t="s" s="4">
        <v>643</v>
      </c>
      <c r="G456" t="s" s="4">
        <v>122</v>
      </c>
      <c r="H456" t="s" s="4">
        <v>644</v>
      </c>
      <c r="I456" t="s" s="4">
        <v>96</v>
      </c>
      <c r="J456" t="s" s="4">
        <v>645</v>
      </c>
      <c r="K456" t="s" s="4">
        <v>397</v>
      </c>
      <c r="L456" t="s" s="4">
        <v>646</v>
      </c>
      <c r="M456" t="s" s="4">
        <v>100</v>
      </c>
      <c r="N456" t="s" s="4">
        <v>101</v>
      </c>
      <c r="O456" t="s" s="4">
        <v>3096</v>
      </c>
      <c r="P456" t="s" s="4">
        <v>103</v>
      </c>
      <c r="Q456" t="s" s="4">
        <v>6</v>
      </c>
      <c r="R456" t="s" s="4">
        <v>166</v>
      </c>
      <c r="S456" t="s" s="4">
        <v>105</v>
      </c>
      <c r="T456" t="s" s="4">
        <v>106</v>
      </c>
      <c r="U456" t="s" s="4">
        <v>107</v>
      </c>
      <c r="V456" t="s" s="4">
        <v>105</v>
      </c>
      <c r="W456" t="s" s="4">
        <v>106</v>
      </c>
      <c r="X456" t="s" s="4">
        <v>167</v>
      </c>
      <c r="Y456" t="s" s="4">
        <v>3097</v>
      </c>
      <c r="Z456" t="s" s="4">
        <v>2465</v>
      </c>
      <c r="AA456" t="s" s="4">
        <v>2465</v>
      </c>
      <c r="AB456" t="s" s="4">
        <v>3098</v>
      </c>
      <c r="AC456" t="s" s="4">
        <v>2304</v>
      </c>
      <c r="AD456" t="s" s="4">
        <v>2305</v>
      </c>
      <c r="AE456" t="s" s="4">
        <v>2489</v>
      </c>
      <c r="AF456" t="s" s="4">
        <v>3099</v>
      </c>
      <c r="AG456" t="s" s="4">
        <v>3098</v>
      </c>
      <c r="AH456" t="s" s="4">
        <v>2445</v>
      </c>
      <c r="AI456" t="s" s="4">
        <v>117</v>
      </c>
      <c r="AJ456" t="s" s="4">
        <v>2440</v>
      </c>
      <c r="AK456" t="s" s="4">
        <v>118</v>
      </c>
    </row>
    <row r="457" ht="45.0" customHeight="true">
      <c r="A457" t="s" s="4">
        <v>3100</v>
      </c>
      <c r="B457" t="s" s="4">
        <v>90</v>
      </c>
      <c r="C457" t="s" s="4">
        <v>2439</v>
      </c>
      <c r="D457" t="s" s="4">
        <v>2440</v>
      </c>
      <c r="E457" t="s" s="4">
        <v>93</v>
      </c>
      <c r="F457" t="s" s="4">
        <v>492</v>
      </c>
      <c r="G457" t="s" s="4">
        <v>494</v>
      </c>
      <c r="H457" t="s" s="4">
        <v>493</v>
      </c>
      <c r="I457" t="s" s="4">
        <v>143</v>
      </c>
      <c r="J457" t="s" s="4">
        <v>495</v>
      </c>
      <c r="K457" t="s" s="4">
        <v>496</v>
      </c>
      <c r="L457" t="s" s="4">
        <v>342</v>
      </c>
      <c r="M457" t="s" s="4">
        <v>100</v>
      </c>
      <c r="N457" t="s" s="4">
        <v>101</v>
      </c>
      <c r="O457" t="s" s="4">
        <v>3101</v>
      </c>
      <c r="P457" t="s" s="4">
        <v>103</v>
      </c>
      <c r="Q457" t="s" s="4">
        <v>6</v>
      </c>
      <c r="R457" t="s" s="4">
        <v>166</v>
      </c>
      <c r="S457" t="s" s="4">
        <v>105</v>
      </c>
      <c r="T457" t="s" s="4">
        <v>106</v>
      </c>
      <c r="U457" t="s" s="4">
        <v>107</v>
      </c>
      <c r="V457" t="s" s="4">
        <v>105</v>
      </c>
      <c r="W457" t="s" s="4">
        <v>106</v>
      </c>
      <c r="X457" t="s" s="4">
        <v>167</v>
      </c>
      <c r="Y457" t="s" s="4">
        <v>3101</v>
      </c>
      <c r="Z457" t="s" s="4">
        <v>3102</v>
      </c>
      <c r="AA457" t="s" s="4">
        <v>3102</v>
      </c>
      <c r="AB457" t="s" s="4">
        <v>3103</v>
      </c>
      <c r="AC457" t="s" s="4">
        <v>2247</v>
      </c>
      <c r="AD457" t="s" s="4">
        <v>2248</v>
      </c>
      <c r="AE457" t="s" s="4">
        <v>3027</v>
      </c>
      <c r="AF457" t="s" s="4">
        <v>3104</v>
      </c>
      <c r="AG457" t="s" s="4">
        <v>3103</v>
      </c>
      <c r="AH457" t="s" s="4">
        <v>2445</v>
      </c>
      <c r="AI457" t="s" s="4">
        <v>117</v>
      </c>
      <c r="AJ457" t="s" s="4">
        <v>2440</v>
      </c>
      <c r="AK457" t="s" s="4">
        <v>118</v>
      </c>
    </row>
    <row r="458" ht="45.0" customHeight="true">
      <c r="A458" t="s" s="4">
        <v>3105</v>
      </c>
      <c r="B458" t="s" s="4">
        <v>90</v>
      </c>
      <c r="C458" t="s" s="4">
        <v>2439</v>
      </c>
      <c r="D458" t="s" s="4">
        <v>2440</v>
      </c>
      <c r="E458" t="s" s="4">
        <v>157</v>
      </c>
      <c r="F458" t="s" s="4">
        <v>368</v>
      </c>
      <c r="G458" t="s" s="4">
        <v>369</v>
      </c>
      <c r="H458" t="s" s="4">
        <v>369</v>
      </c>
      <c r="I458" t="s" s="4">
        <v>859</v>
      </c>
      <c r="J458" t="s" s="4">
        <v>370</v>
      </c>
      <c r="K458" t="s" s="4">
        <v>371</v>
      </c>
      <c r="L458" t="s" s="4">
        <v>331</v>
      </c>
      <c r="M458" t="s" s="4">
        <v>100</v>
      </c>
      <c r="N458" t="s" s="4">
        <v>101</v>
      </c>
      <c r="O458" t="s" s="4">
        <v>3106</v>
      </c>
      <c r="P458" t="s" s="4">
        <v>103</v>
      </c>
      <c r="Q458" t="s" s="4">
        <v>6</v>
      </c>
      <c r="R458" t="s" s="4">
        <v>129</v>
      </c>
      <c r="S458" t="s" s="4">
        <v>105</v>
      </c>
      <c r="T458" t="s" s="4">
        <v>106</v>
      </c>
      <c r="U458" t="s" s="4">
        <v>107</v>
      </c>
      <c r="V458" t="s" s="4">
        <v>105</v>
      </c>
      <c r="W458" t="s" s="4">
        <v>106</v>
      </c>
      <c r="X458" t="s" s="4">
        <v>167</v>
      </c>
      <c r="Y458" t="s" s="4">
        <v>3106</v>
      </c>
      <c r="Z458" t="s" s="4">
        <v>3107</v>
      </c>
      <c r="AA458" t="s" s="4">
        <v>3023</v>
      </c>
      <c r="AB458" t="s" s="4">
        <v>3108</v>
      </c>
      <c r="AC458" t="s" s="4">
        <v>3109</v>
      </c>
      <c r="AD458" t="s" s="4">
        <v>3110</v>
      </c>
      <c r="AE458" t="s" s="4">
        <v>3111</v>
      </c>
      <c r="AF458" t="s" s="4">
        <v>3112</v>
      </c>
      <c r="AG458" t="s" s="4">
        <v>3108</v>
      </c>
      <c r="AH458" t="s" s="4">
        <v>2445</v>
      </c>
      <c r="AI458" t="s" s="4">
        <v>117</v>
      </c>
      <c r="AJ458" t="s" s="4">
        <v>2440</v>
      </c>
      <c r="AK458" t="s" s="4">
        <v>118</v>
      </c>
    </row>
    <row r="459" ht="45.0" customHeight="true">
      <c r="A459" t="s" s="4">
        <v>3113</v>
      </c>
      <c r="B459" t="s" s="4">
        <v>90</v>
      </c>
      <c r="C459" t="s" s="4">
        <v>2439</v>
      </c>
      <c r="D459" t="s" s="4">
        <v>2440</v>
      </c>
      <c r="E459" t="s" s="4">
        <v>157</v>
      </c>
      <c r="F459" t="s" s="4">
        <v>368</v>
      </c>
      <c r="G459" t="s" s="4">
        <v>369</v>
      </c>
      <c r="H459" t="s" s="4">
        <v>369</v>
      </c>
      <c r="I459" t="s" s="4">
        <v>859</v>
      </c>
      <c r="J459" t="s" s="4">
        <v>370</v>
      </c>
      <c r="K459" t="s" s="4">
        <v>371</v>
      </c>
      <c r="L459" t="s" s="4">
        <v>331</v>
      </c>
      <c r="M459" t="s" s="4">
        <v>100</v>
      </c>
      <c r="N459" t="s" s="4">
        <v>101</v>
      </c>
      <c r="O459" t="s" s="4">
        <v>3106</v>
      </c>
      <c r="P459" t="s" s="4">
        <v>103</v>
      </c>
      <c r="Q459" t="s" s="4">
        <v>6</v>
      </c>
      <c r="R459" t="s" s="4">
        <v>129</v>
      </c>
      <c r="S459" t="s" s="4">
        <v>105</v>
      </c>
      <c r="T459" t="s" s="4">
        <v>106</v>
      </c>
      <c r="U459" t="s" s="4">
        <v>107</v>
      </c>
      <c r="V459" t="s" s="4">
        <v>105</v>
      </c>
      <c r="W459" t="s" s="4">
        <v>106</v>
      </c>
      <c r="X459" t="s" s="4">
        <v>167</v>
      </c>
      <c r="Y459" t="s" s="4">
        <v>3106</v>
      </c>
      <c r="Z459" t="s" s="4">
        <v>3027</v>
      </c>
      <c r="AA459" t="s" s="4">
        <v>3111</v>
      </c>
      <c r="AB459" t="s" s="4">
        <v>3114</v>
      </c>
      <c r="AC459" t="s" s="4">
        <v>3115</v>
      </c>
      <c r="AD459" t="s" s="4">
        <v>3116</v>
      </c>
      <c r="AE459" t="s" s="4">
        <v>2504</v>
      </c>
      <c r="AF459" t="s" s="4">
        <v>3117</v>
      </c>
      <c r="AG459" t="s" s="4">
        <v>3114</v>
      </c>
      <c r="AH459" t="s" s="4">
        <v>2445</v>
      </c>
      <c r="AI459" t="s" s="4">
        <v>117</v>
      </c>
      <c r="AJ459" t="s" s="4">
        <v>2440</v>
      </c>
      <c r="AK459" t="s" s="4">
        <v>118</v>
      </c>
    </row>
    <row r="460" ht="45.0" customHeight="true">
      <c r="A460" t="s" s="4">
        <v>3118</v>
      </c>
      <c r="B460" t="s" s="4">
        <v>90</v>
      </c>
      <c r="C460" t="s" s="4">
        <v>2439</v>
      </c>
      <c r="D460" t="s" s="4">
        <v>2440</v>
      </c>
      <c r="E460" t="s" s="4">
        <v>157</v>
      </c>
      <c r="F460" t="s" s="4">
        <v>2845</v>
      </c>
      <c r="G460" t="s" s="4">
        <v>1420</v>
      </c>
      <c r="H460" t="s" s="4">
        <v>2846</v>
      </c>
      <c r="I460" t="s" s="4">
        <v>143</v>
      </c>
      <c r="J460" t="s" s="4">
        <v>2847</v>
      </c>
      <c r="K460" t="s" s="4">
        <v>2848</v>
      </c>
      <c r="L460" t="s" s="4">
        <v>450</v>
      </c>
      <c r="M460" t="s" s="4">
        <v>100</v>
      </c>
      <c r="N460" t="s" s="4">
        <v>101</v>
      </c>
      <c r="O460" t="s" s="4">
        <v>3119</v>
      </c>
      <c r="P460" t="s" s="4">
        <v>103</v>
      </c>
      <c r="Q460" t="s" s="4">
        <v>6</v>
      </c>
      <c r="R460" t="s" s="4">
        <v>129</v>
      </c>
      <c r="S460" t="s" s="4">
        <v>105</v>
      </c>
      <c r="T460" t="s" s="4">
        <v>106</v>
      </c>
      <c r="U460" t="s" s="4">
        <v>107</v>
      </c>
      <c r="V460" t="s" s="4">
        <v>105</v>
      </c>
      <c r="W460" t="s" s="4">
        <v>106</v>
      </c>
      <c r="X460" t="s" s="4">
        <v>130</v>
      </c>
      <c r="Y460" t="s" s="4">
        <v>3119</v>
      </c>
      <c r="Z460" t="s" s="4">
        <v>2485</v>
      </c>
      <c r="AA460" t="s" s="4">
        <v>3065</v>
      </c>
      <c r="AB460" t="s" s="4">
        <v>3120</v>
      </c>
      <c r="AC460" t="s" s="4">
        <v>3121</v>
      </c>
      <c r="AD460" t="s" s="4">
        <v>3122</v>
      </c>
      <c r="AE460" t="s" s="4">
        <v>2981</v>
      </c>
      <c r="AF460" t="s" s="4">
        <v>3123</v>
      </c>
      <c r="AG460" t="s" s="4">
        <v>3120</v>
      </c>
      <c r="AH460" t="s" s="4">
        <v>2445</v>
      </c>
      <c r="AI460" t="s" s="4">
        <v>117</v>
      </c>
      <c r="AJ460" t="s" s="4">
        <v>2440</v>
      </c>
      <c r="AK460" t="s" s="4">
        <v>118</v>
      </c>
    </row>
    <row r="461" ht="45.0" customHeight="true">
      <c r="A461" t="s" s="4">
        <v>3124</v>
      </c>
      <c r="B461" t="s" s="4">
        <v>90</v>
      </c>
      <c r="C461" t="s" s="4">
        <v>2439</v>
      </c>
      <c r="D461" t="s" s="4">
        <v>2440</v>
      </c>
      <c r="E461" t="s" s="4">
        <v>120</v>
      </c>
      <c r="F461" t="s" s="4">
        <v>643</v>
      </c>
      <c r="G461" t="s" s="4">
        <v>122</v>
      </c>
      <c r="H461" t="s" s="4">
        <v>644</v>
      </c>
      <c r="I461" t="s" s="4">
        <v>96</v>
      </c>
      <c r="J461" t="s" s="4">
        <v>645</v>
      </c>
      <c r="K461" t="s" s="4">
        <v>397</v>
      </c>
      <c r="L461" t="s" s="4">
        <v>646</v>
      </c>
      <c r="M461" t="s" s="4">
        <v>100</v>
      </c>
      <c r="N461" t="s" s="4">
        <v>101</v>
      </c>
      <c r="O461" t="s" s="4">
        <v>3096</v>
      </c>
      <c r="P461" t="s" s="4">
        <v>103</v>
      </c>
      <c r="Q461" t="s" s="4">
        <v>6</v>
      </c>
      <c r="R461" t="s" s="4">
        <v>166</v>
      </c>
      <c r="S461" t="s" s="4">
        <v>105</v>
      </c>
      <c r="T461" t="s" s="4">
        <v>106</v>
      </c>
      <c r="U461" t="s" s="4">
        <v>107</v>
      </c>
      <c r="V461" t="s" s="4">
        <v>105</v>
      </c>
      <c r="W461" t="s" s="4">
        <v>106</v>
      </c>
      <c r="X461" t="s" s="4">
        <v>167</v>
      </c>
      <c r="Y461" t="s" s="4">
        <v>3097</v>
      </c>
      <c r="Z461" t="s" s="4">
        <v>2884</v>
      </c>
      <c r="AA461" t="s" s="4">
        <v>2884</v>
      </c>
      <c r="AB461" t="s" s="4">
        <v>3125</v>
      </c>
      <c r="AC461" t="s" s="4">
        <v>408</v>
      </c>
      <c r="AD461" t="s" s="4">
        <v>409</v>
      </c>
      <c r="AE461" t="s" s="4">
        <v>2484</v>
      </c>
      <c r="AF461" t="s" s="4">
        <v>3126</v>
      </c>
      <c r="AG461" t="s" s="4">
        <v>3125</v>
      </c>
      <c r="AH461" t="s" s="4">
        <v>2445</v>
      </c>
      <c r="AI461" t="s" s="4">
        <v>117</v>
      </c>
      <c r="AJ461" t="s" s="4">
        <v>2440</v>
      </c>
      <c r="AK461" t="s" s="4">
        <v>118</v>
      </c>
    </row>
    <row r="462" ht="45.0" customHeight="true">
      <c r="A462" t="s" s="4">
        <v>3127</v>
      </c>
      <c r="B462" t="s" s="4">
        <v>90</v>
      </c>
      <c r="C462" t="s" s="4">
        <v>2439</v>
      </c>
      <c r="D462" t="s" s="4">
        <v>2440</v>
      </c>
      <c r="E462" t="s" s="4">
        <v>120</v>
      </c>
      <c r="F462" t="s" s="4">
        <v>2447</v>
      </c>
      <c r="G462" t="s" s="4">
        <v>2448</v>
      </c>
      <c r="H462" t="s" s="4">
        <v>2449</v>
      </c>
      <c r="I462" t="s" s="4">
        <v>859</v>
      </c>
      <c r="J462" t="s" s="4">
        <v>2450</v>
      </c>
      <c r="K462" t="s" s="4">
        <v>2451</v>
      </c>
      <c r="L462" t="s" s="4">
        <v>2452</v>
      </c>
      <c r="M462" t="s" s="4">
        <v>100</v>
      </c>
      <c r="N462" t="s" s="4">
        <v>101</v>
      </c>
      <c r="O462" t="s" s="4">
        <v>3128</v>
      </c>
      <c r="P462" t="s" s="4">
        <v>103</v>
      </c>
      <c r="Q462" t="s" s="4">
        <v>6</v>
      </c>
      <c r="R462" t="s" s="4">
        <v>148</v>
      </c>
      <c r="S462" t="s" s="4">
        <v>105</v>
      </c>
      <c r="T462" t="s" s="4">
        <v>106</v>
      </c>
      <c r="U462" t="s" s="4">
        <v>107</v>
      </c>
      <c r="V462" t="s" s="4">
        <v>105</v>
      </c>
      <c r="W462" t="s" s="4">
        <v>106</v>
      </c>
      <c r="X462" t="s" s="4">
        <v>1408</v>
      </c>
      <c r="Y462" t="s" s="4">
        <v>3128</v>
      </c>
      <c r="Z462" t="s" s="4">
        <v>3030</v>
      </c>
      <c r="AA462" t="s" s="4">
        <v>2485</v>
      </c>
      <c r="AB462" t="s" s="4">
        <v>3129</v>
      </c>
      <c r="AC462" t="s" s="4">
        <v>3130</v>
      </c>
      <c r="AD462" t="s" s="4">
        <v>3131</v>
      </c>
      <c r="AE462" t="s" s="4">
        <v>2465</v>
      </c>
      <c r="AF462" t="s" s="4">
        <v>3132</v>
      </c>
      <c r="AG462" t="s" s="4">
        <v>3129</v>
      </c>
      <c r="AH462" t="s" s="4">
        <v>2445</v>
      </c>
      <c r="AI462" t="s" s="4">
        <v>117</v>
      </c>
      <c r="AJ462" t="s" s="4">
        <v>2440</v>
      </c>
      <c r="AK462" t="s" s="4">
        <v>118</v>
      </c>
    </row>
    <row r="463" ht="45.0" customHeight="true">
      <c r="A463" t="s" s="4">
        <v>3133</v>
      </c>
      <c r="B463" t="s" s="4">
        <v>90</v>
      </c>
      <c r="C463" t="s" s="4">
        <v>2439</v>
      </c>
      <c r="D463" t="s" s="4">
        <v>2440</v>
      </c>
      <c r="E463" t="s" s="4">
        <v>93</v>
      </c>
      <c r="F463" t="s" s="4">
        <v>338</v>
      </c>
      <c r="G463" t="s" s="4">
        <v>339</v>
      </c>
      <c r="H463" t="s" s="4">
        <v>339</v>
      </c>
      <c r="I463" t="s" s="4">
        <v>859</v>
      </c>
      <c r="J463" t="s" s="4">
        <v>341</v>
      </c>
      <c r="K463" t="s" s="4">
        <v>342</v>
      </c>
      <c r="L463" t="s" s="4">
        <v>343</v>
      </c>
      <c r="M463" t="s" s="4">
        <v>100</v>
      </c>
      <c r="N463" t="s" s="4">
        <v>101</v>
      </c>
      <c r="O463" t="s" s="4">
        <v>3106</v>
      </c>
      <c r="P463" t="s" s="4">
        <v>103</v>
      </c>
      <c r="Q463" t="s" s="4">
        <v>6</v>
      </c>
      <c r="R463" t="s" s="4">
        <v>2784</v>
      </c>
      <c r="S463" t="s" s="4">
        <v>105</v>
      </c>
      <c r="T463" t="s" s="4">
        <v>106</v>
      </c>
      <c r="U463" t="s" s="4">
        <v>107</v>
      </c>
      <c r="V463" t="s" s="4">
        <v>105</v>
      </c>
      <c r="W463" t="s" s="4">
        <v>106</v>
      </c>
      <c r="X463" t="s" s="4">
        <v>167</v>
      </c>
      <c r="Y463" t="s" s="4">
        <v>3106</v>
      </c>
      <c r="Z463" t="s" s="4">
        <v>3107</v>
      </c>
      <c r="AA463" t="s" s="4">
        <v>3111</v>
      </c>
      <c r="AB463" t="s" s="4">
        <v>3134</v>
      </c>
      <c r="AC463" t="s" s="4">
        <v>3135</v>
      </c>
      <c r="AD463" t="s" s="4">
        <v>3136</v>
      </c>
      <c r="AE463" t="s" s="4">
        <v>2516</v>
      </c>
      <c r="AF463" t="s" s="4">
        <v>3137</v>
      </c>
      <c r="AG463" t="s" s="4">
        <v>3134</v>
      </c>
      <c r="AH463" t="s" s="4">
        <v>2445</v>
      </c>
      <c r="AI463" t="s" s="4">
        <v>117</v>
      </c>
      <c r="AJ463" t="s" s="4">
        <v>2440</v>
      </c>
      <c r="AK463" t="s" s="4">
        <v>118</v>
      </c>
    </row>
    <row r="464" ht="45.0" customHeight="true">
      <c r="A464" t="s" s="4">
        <v>3138</v>
      </c>
      <c r="B464" t="s" s="4">
        <v>90</v>
      </c>
      <c r="C464" t="s" s="4">
        <v>2439</v>
      </c>
      <c r="D464" t="s" s="4">
        <v>2440</v>
      </c>
      <c r="E464" t="s" s="4">
        <v>93</v>
      </c>
      <c r="F464" t="s" s="4">
        <v>2447</v>
      </c>
      <c r="G464" t="s" s="4">
        <v>2448</v>
      </c>
      <c r="H464" t="s" s="4">
        <v>2449</v>
      </c>
      <c r="I464" t="s" s="4">
        <v>859</v>
      </c>
      <c r="J464" t="s" s="4">
        <v>2450</v>
      </c>
      <c r="K464" t="s" s="4">
        <v>2451</v>
      </c>
      <c r="L464" t="s" s="4">
        <v>2452</v>
      </c>
      <c r="M464" t="s" s="4">
        <v>100</v>
      </c>
      <c r="N464" t="s" s="4">
        <v>101</v>
      </c>
      <c r="O464" t="s" s="4">
        <v>3106</v>
      </c>
      <c r="P464" t="s" s="4">
        <v>103</v>
      </c>
      <c r="Q464" t="s" s="4">
        <v>6</v>
      </c>
      <c r="R464" t="s" s="4">
        <v>2784</v>
      </c>
      <c r="S464" t="s" s="4">
        <v>105</v>
      </c>
      <c r="T464" t="s" s="4">
        <v>106</v>
      </c>
      <c r="U464" t="s" s="4">
        <v>107</v>
      </c>
      <c r="V464" t="s" s="4">
        <v>105</v>
      </c>
      <c r="W464" t="s" s="4">
        <v>106</v>
      </c>
      <c r="X464" t="s" s="4">
        <v>167</v>
      </c>
      <c r="Y464" t="s" s="4">
        <v>3106</v>
      </c>
      <c r="Z464" t="s" s="4">
        <v>3107</v>
      </c>
      <c r="AA464" t="s" s="4">
        <v>3111</v>
      </c>
      <c r="AB464" t="s" s="4">
        <v>3139</v>
      </c>
      <c r="AC464" t="s" s="4">
        <v>3140</v>
      </c>
      <c r="AD464" t="s" s="4">
        <v>3141</v>
      </c>
      <c r="AE464" t="s" s="4">
        <v>2516</v>
      </c>
      <c r="AF464" t="s" s="4">
        <v>3142</v>
      </c>
      <c r="AG464" t="s" s="4">
        <v>3139</v>
      </c>
      <c r="AH464" t="s" s="4">
        <v>2445</v>
      </c>
      <c r="AI464" t="s" s="4">
        <v>117</v>
      </c>
      <c r="AJ464" t="s" s="4">
        <v>2440</v>
      </c>
      <c r="AK464" t="s" s="4">
        <v>118</v>
      </c>
    </row>
    <row r="465" ht="45.0" customHeight="true">
      <c r="A465" t="s" s="4">
        <v>3143</v>
      </c>
      <c r="B465" t="s" s="4">
        <v>90</v>
      </c>
      <c r="C465" t="s" s="4">
        <v>2439</v>
      </c>
      <c r="D465" t="s" s="4">
        <v>2440</v>
      </c>
      <c r="E465" t="s" s="4">
        <v>157</v>
      </c>
      <c r="F465" t="s" s="4">
        <v>202</v>
      </c>
      <c r="G465" t="s" s="4">
        <v>193</v>
      </c>
      <c r="H465" t="s" s="4">
        <v>203</v>
      </c>
      <c r="I465" t="s" s="4">
        <v>124</v>
      </c>
      <c r="J465" t="s" s="4">
        <v>204</v>
      </c>
      <c r="K465" t="s" s="4">
        <v>205</v>
      </c>
      <c r="L465" t="s" s="4">
        <v>118</v>
      </c>
      <c r="M465" t="s" s="4">
        <v>100</v>
      </c>
      <c r="N465" t="s" s="4">
        <v>101</v>
      </c>
      <c r="O465" t="s" s="4">
        <v>2464</v>
      </c>
      <c r="P465" t="s" s="4">
        <v>103</v>
      </c>
      <c r="Q465" t="s" s="4">
        <v>6</v>
      </c>
      <c r="R465" t="s" s="4">
        <v>923</v>
      </c>
      <c r="S465" t="s" s="4">
        <v>105</v>
      </c>
      <c r="T465" t="s" s="4">
        <v>106</v>
      </c>
      <c r="U465" t="s" s="4">
        <v>107</v>
      </c>
      <c r="V465" t="s" s="4">
        <v>105</v>
      </c>
      <c r="W465" t="s" s="4">
        <v>106</v>
      </c>
      <c r="X465" t="s" s="4">
        <v>318</v>
      </c>
      <c r="Y465" t="s" s="4">
        <v>2464</v>
      </c>
      <c r="Z465" t="s" s="4">
        <v>3027</v>
      </c>
      <c r="AA465" t="s" s="4">
        <v>2516</v>
      </c>
      <c r="AB465" t="s" s="4">
        <v>3144</v>
      </c>
      <c r="AC465" t="s" s="4">
        <v>3145</v>
      </c>
      <c r="AD465" t="s" s="4">
        <v>3146</v>
      </c>
      <c r="AE465" t="s" s="4">
        <v>2504</v>
      </c>
      <c r="AF465" t="s" s="4">
        <v>3147</v>
      </c>
      <c r="AG465" t="s" s="4">
        <v>3144</v>
      </c>
      <c r="AH465" t="s" s="4">
        <v>2445</v>
      </c>
      <c r="AI465" t="s" s="4">
        <v>117</v>
      </c>
      <c r="AJ465" t="s" s="4">
        <v>2440</v>
      </c>
      <c r="AK465" t="s" s="4">
        <v>118</v>
      </c>
    </row>
    <row r="466" ht="45.0" customHeight="true">
      <c r="A466" t="s" s="4">
        <v>3148</v>
      </c>
      <c r="B466" t="s" s="4">
        <v>90</v>
      </c>
      <c r="C466" t="s" s="4">
        <v>2439</v>
      </c>
      <c r="D466" t="s" s="4">
        <v>2440</v>
      </c>
      <c r="E466" t="s" s="4">
        <v>93</v>
      </c>
      <c r="F466" t="s" s="4">
        <v>566</v>
      </c>
      <c r="G466" t="s" s="4">
        <v>567</v>
      </c>
      <c r="H466" t="s" s="4">
        <v>243</v>
      </c>
      <c r="I466" t="s" s="4">
        <v>963</v>
      </c>
      <c r="J466" t="s" s="4">
        <v>570</v>
      </c>
      <c r="K466" t="s" s="4">
        <v>2531</v>
      </c>
      <c r="L466" t="s" s="4">
        <v>572</v>
      </c>
      <c r="M466" t="s" s="4">
        <v>164</v>
      </c>
      <c r="N466" t="s" s="4">
        <v>101</v>
      </c>
      <c r="O466" t="s" s="4">
        <v>3149</v>
      </c>
      <c r="P466" t="s" s="4">
        <v>103</v>
      </c>
      <c r="Q466" t="s" s="4">
        <v>6</v>
      </c>
      <c r="R466" t="s" s="4">
        <v>3150</v>
      </c>
      <c r="S466" t="s" s="4">
        <v>105</v>
      </c>
      <c r="T466" t="s" s="4">
        <v>106</v>
      </c>
      <c r="U466" t="s" s="4">
        <v>107</v>
      </c>
      <c r="V466" t="s" s="4">
        <v>3151</v>
      </c>
      <c r="W466" t="s" s="4">
        <v>3152</v>
      </c>
      <c r="X466" t="s" s="4">
        <v>3153</v>
      </c>
      <c r="Y466" t="s" s="4">
        <v>3149</v>
      </c>
      <c r="Z466" t="s" s="4">
        <v>2884</v>
      </c>
      <c r="AA466" t="s" s="4">
        <v>3030</v>
      </c>
      <c r="AB466" t="s" s="4">
        <v>3154</v>
      </c>
      <c r="AC466" t="s" s="4">
        <v>3155</v>
      </c>
      <c r="AD466" t="s" s="4">
        <v>3156</v>
      </c>
      <c r="AE466" t="s" s="4">
        <v>2981</v>
      </c>
      <c r="AF466" t="s" s="4">
        <v>3157</v>
      </c>
      <c r="AG466" t="s" s="4">
        <v>3154</v>
      </c>
      <c r="AH466" t="s" s="4">
        <v>2445</v>
      </c>
      <c r="AI466" t="s" s="4">
        <v>117</v>
      </c>
      <c r="AJ466" t="s" s="4">
        <v>2440</v>
      </c>
      <c r="AK466" t="s" s="4">
        <v>118</v>
      </c>
    </row>
    <row r="467" ht="45.0" customHeight="true">
      <c r="A467" t="s" s="4">
        <v>3158</v>
      </c>
      <c r="B467" t="s" s="4">
        <v>90</v>
      </c>
      <c r="C467" t="s" s="4">
        <v>2439</v>
      </c>
      <c r="D467" t="s" s="4">
        <v>2440</v>
      </c>
      <c r="E467" t="s" s="4">
        <v>120</v>
      </c>
      <c r="F467" t="s" s="4">
        <v>2991</v>
      </c>
      <c r="G467" t="s" s="4">
        <v>567</v>
      </c>
      <c r="H467" t="s" s="4">
        <v>2992</v>
      </c>
      <c r="I467" t="s" s="4">
        <v>569</v>
      </c>
      <c r="J467" t="s" s="4">
        <v>2993</v>
      </c>
      <c r="K467" t="s" s="4">
        <v>965</v>
      </c>
      <c r="L467" t="s" s="4">
        <v>2994</v>
      </c>
      <c r="M467" t="s" s="4">
        <v>164</v>
      </c>
      <c r="N467" t="s" s="4">
        <v>101</v>
      </c>
      <c r="O467" t="s" s="4">
        <v>3159</v>
      </c>
      <c r="P467" t="s" s="4">
        <v>103</v>
      </c>
      <c r="Q467" t="s" s="4">
        <v>6</v>
      </c>
      <c r="R467" t="s" s="4">
        <v>616</v>
      </c>
      <c r="S467" t="s" s="4">
        <v>105</v>
      </c>
      <c r="T467" t="s" s="4">
        <v>106</v>
      </c>
      <c r="U467" t="s" s="4">
        <v>107</v>
      </c>
      <c r="V467" t="s" s="4">
        <v>105</v>
      </c>
      <c r="W467" t="s" s="4">
        <v>3160</v>
      </c>
      <c r="X467" t="s" s="4">
        <v>3161</v>
      </c>
      <c r="Y467" t="s" s="4">
        <v>3159</v>
      </c>
      <c r="Z467" t="s" s="4">
        <v>2981</v>
      </c>
      <c r="AA467" t="s" s="4">
        <v>3162</v>
      </c>
      <c r="AB467" t="s" s="4">
        <v>3163</v>
      </c>
      <c r="AC467" t="s" s="4">
        <v>3164</v>
      </c>
      <c r="AD467" t="s" s="4">
        <v>3165</v>
      </c>
      <c r="AE467" t="s" s="4">
        <v>2564</v>
      </c>
      <c r="AF467" t="s" s="4">
        <v>3166</v>
      </c>
      <c r="AG467" t="s" s="4">
        <v>3163</v>
      </c>
      <c r="AH467" t="s" s="4">
        <v>2445</v>
      </c>
      <c r="AI467" t="s" s="4">
        <v>117</v>
      </c>
      <c r="AJ467" t="s" s="4">
        <v>2440</v>
      </c>
      <c r="AK467" t="s" s="4">
        <v>118</v>
      </c>
    </row>
    <row r="468" ht="45.0" customHeight="true">
      <c r="A468" t="s" s="4">
        <v>3167</v>
      </c>
      <c r="B468" t="s" s="4">
        <v>90</v>
      </c>
      <c r="C468" t="s" s="4">
        <v>2439</v>
      </c>
      <c r="D468" t="s" s="4">
        <v>2440</v>
      </c>
      <c r="E468" t="s" s="4">
        <v>93</v>
      </c>
      <c r="F468" t="s" s="4">
        <v>821</v>
      </c>
      <c r="G468" t="s" s="4">
        <v>95</v>
      </c>
      <c r="H468" t="s" s="4">
        <v>95</v>
      </c>
      <c r="I468" t="s" s="4">
        <v>96</v>
      </c>
      <c r="J468" t="s" s="4">
        <v>822</v>
      </c>
      <c r="K468" t="s" s="4">
        <v>823</v>
      </c>
      <c r="L468" t="s" s="4">
        <v>235</v>
      </c>
      <c r="M468" t="s" s="4">
        <v>100</v>
      </c>
      <c r="N468" t="s" s="4">
        <v>101</v>
      </c>
      <c r="O468" t="s" s="4">
        <v>2546</v>
      </c>
      <c r="P468" t="s" s="4">
        <v>103</v>
      </c>
      <c r="Q468" t="s" s="4">
        <v>6</v>
      </c>
      <c r="R468" t="s" s="4">
        <v>166</v>
      </c>
      <c r="S468" t="s" s="4">
        <v>105</v>
      </c>
      <c r="T468" t="s" s="4">
        <v>106</v>
      </c>
      <c r="U468" t="s" s="4">
        <v>107</v>
      </c>
      <c r="V468" t="s" s="4">
        <v>105</v>
      </c>
      <c r="W468" t="s" s="4">
        <v>106</v>
      </c>
      <c r="X468" t="s" s="4">
        <v>167</v>
      </c>
      <c r="Y468" t="s" s="4">
        <v>2546</v>
      </c>
      <c r="Z468" t="s" s="4">
        <v>3168</v>
      </c>
      <c r="AA468" t="s" s="4">
        <v>3168</v>
      </c>
      <c r="AB468" t="s" s="4">
        <v>3169</v>
      </c>
      <c r="AC468" t="s" s="4">
        <v>228</v>
      </c>
      <c r="AD468" t="s" s="4">
        <v>229</v>
      </c>
      <c r="AE468" t="s" s="4">
        <v>2981</v>
      </c>
      <c r="AF468" t="s" s="4">
        <v>3170</v>
      </c>
      <c r="AG468" t="s" s="4">
        <v>3169</v>
      </c>
      <c r="AH468" t="s" s="4">
        <v>2445</v>
      </c>
      <c r="AI468" t="s" s="4">
        <v>117</v>
      </c>
      <c r="AJ468" t="s" s="4">
        <v>2440</v>
      </c>
      <c r="AK468" t="s" s="4">
        <v>118</v>
      </c>
    </row>
    <row r="469" ht="45.0" customHeight="true">
      <c r="A469" t="s" s="4">
        <v>3171</v>
      </c>
      <c r="B469" t="s" s="4">
        <v>90</v>
      </c>
      <c r="C469" t="s" s="4">
        <v>2439</v>
      </c>
      <c r="D469" t="s" s="4">
        <v>2440</v>
      </c>
      <c r="E469" t="s" s="4">
        <v>157</v>
      </c>
      <c r="F469" t="s" s="4">
        <v>2522</v>
      </c>
      <c r="G469" t="s" s="4">
        <v>857</v>
      </c>
      <c r="H469" t="s" s="4">
        <v>858</v>
      </c>
      <c r="I469" t="s" s="4">
        <v>859</v>
      </c>
      <c r="J469" t="s" s="4">
        <v>2523</v>
      </c>
      <c r="K469" t="s" s="4">
        <v>861</v>
      </c>
      <c r="L469" t="s" s="4">
        <v>862</v>
      </c>
      <c r="M469" t="s" s="4">
        <v>100</v>
      </c>
      <c r="N469" t="s" s="4">
        <v>101</v>
      </c>
      <c r="O469" t="s" s="4">
        <v>3106</v>
      </c>
      <c r="P469" t="s" s="4">
        <v>103</v>
      </c>
      <c r="Q469" t="s" s="4">
        <v>6</v>
      </c>
      <c r="R469" t="s" s="4">
        <v>129</v>
      </c>
      <c r="S469" t="s" s="4">
        <v>105</v>
      </c>
      <c r="T469" t="s" s="4">
        <v>106</v>
      </c>
      <c r="U469" t="s" s="4">
        <v>107</v>
      </c>
      <c r="V469" t="s" s="4">
        <v>105</v>
      </c>
      <c r="W469" t="s" s="4">
        <v>106</v>
      </c>
      <c r="X469" t="s" s="4">
        <v>167</v>
      </c>
      <c r="Y469" t="s" s="4">
        <v>3106</v>
      </c>
      <c r="Z469" t="s" s="4">
        <v>3027</v>
      </c>
      <c r="AA469" t="s" s="4">
        <v>3111</v>
      </c>
      <c r="AB469" t="s" s="4">
        <v>3172</v>
      </c>
      <c r="AC469" t="s" s="4">
        <v>3173</v>
      </c>
      <c r="AD469" t="s" s="4">
        <v>3174</v>
      </c>
      <c r="AE469" t="s" s="4">
        <v>2504</v>
      </c>
      <c r="AF469" t="s" s="4">
        <v>3175</v>
      </c>
      <c r="AG469" t="s" s="4">
        <v>3172</v>
      </c>
      <c r="AH469" t="s" s="4">
        <v>2445</v>
      </c>
      <c r="AI469" t="s" s="4">
        <v>117</v>
      </c>
      <c r="AJ469" t="s" s="4">
        <v>2440</v>
      </c>
      <c r="AK469" t="s" s="4">
        <v>118</v>
      </c>
    </row>
    <row r="470" ht="45.0" customHeight="true">
      <c r="A470" t="s" s="4">
        <v>3176</v>
      </c>
      <c r="B470" t="s" s="4">
        <v>90</v>
      </c>
      <c r="C470" t="s" s="4">
        <v>2439</v>
      </c>
      <c r="D470" t="s" s="4">
        <v>2440</v>
      </c>
      <c r="E470" t="s" s="4">
        <v>157</v>
      </c>
      <c r="F470" t="s" s="4">
        <v>2522</v>
      </c>
      <c r="G470" t="s" s="4">
        <v>857</v>
      </c>
      <c r="H470" t="s" s="4">
        <v>858</v>
      </c>
      <c r="I470" t="s" s="4">
        <v>859</v>
      </c>
      <c r="J470" t="s" s="4">
        <v>2523</v>
      </c>
      <c r="K470" t="s" s="4">
        <v>861</v>
      </c>
      <c r="L470" t="s" s="4">
        <v>862</v>
      </c>
      <c r="M470" t="s" s="4">
        <v>100</v>
      </c>
      <c r="N470" t="s" s="4">
        <v>101</v>
      </c>
      <c r="O470" t="s" s="4">
        <v>3106</v>
      </c>
      <c r="P470" t="s" s="4">
        <v>103</v>
      </c>
      <c r="Q470" t="s" s="4">
        <v>6</v>
      </c>
      <c r="R470" t="s" s="4">
        <v>129</v>
      </c>
      <c r="S470" t="s" s="4">
        <v>105</v>
      </c>
      <c r="T470" t="s" s="4">
        <v>106</v>
      </c>
      <c r="U470" t="s" s="4">
        <v>107</v>
      </c>
      <c r="V470" t="s" s="4">
        <v>105</v>
      </c>
      <c r="W470" t="s" s="4">
        <v>106</v>
      </c>
      <c r="X470" t="s" s="4">
        <v>167</v>
      </c>
      <c r="Y470" t="s" s="4">
        <v>3106</v>
      </c>
      <c r="Z470" t="s" s="4">
        <v>3107</v>
      </c>
      <c r="AA470" t="s" s="4">
        <v>3023</v>
      </c>
      <c r="AB470" t="s" s="4">
        <v>3177</v>
      </c>
      <c r="AC470" t="s" s="4">
        <v>3178</v>
      </c>
      <c r="AD470" t="s" s="4">
        <v>3179</v>
      </c>
      <c r="AE470" t="s" s="4">
        <v>3111</v>
      </c>
      <c r="AF470" t="s" s="4">
        <v>3180</v>
      </c>
      <c r="AG470" t="s" s="4">
        <v>3177</v>
      </c>
      <c r="AH470" t="s" s="4">
        <v>2445</v>
      </c>
      <c r="AI470" t="s" s="4">
        <v>117</v>
      </c>
      <c r="AJ470" t="s" s="4">
        <v>2440</v>
      </c>
      <c r="AK470" t="s" s="4">
        <v>118</v>
      </c>
    </row>
    <row r="471" ht="45.0" customHeight="true">
      <c r="A471" t="s" s="4">
        <v>3181</v>
      </c>
      <c r="B471" t="s" s="4">
        <v>90</v>
      </c>
      <c r="C471" t="s" s="4">
        <v>2439</v>
      </c>
      <c r="D471" t="s" s="4">
        <v>2440</v>
      </c>
      <c r="E471" t="s" s="4">
        <v>93</v>
      </c>
      <c r="F471" t="s" s="4">
        <v>492</v>
      </c>
      <c r="G471" t="s" s="4">
        <v>494</v>
      </c>
      <c r="H471" t="s" s="4">
        <v>493</v>
      </c>
      <c r="I471" t="s" s="4">
        <v>143</v>
      </c>
      <c r="J471" t="s" s="4">
        <v>495</v>
      </c>
      <c r="K471" t="s" s="4">
        <v>496</v>
      </c>
      <c r="L471" t="s" s="4">
        <v>342</v>
      </c>
      <c r="M471" t="s" s="4">
        <v>100</v>
      </c>
      <c r="N471" t="s" s="4">
        <v>101</v>
      </c>
      <c r="O471" t="s" s="4">
        <v>3182</v>
      </c>
      <c r="P471" t="s" s="4">
        <v>103</v>
      </c>
      <c r="Q471" t="s" s="4">
        <v>6</v>
      </c>
      <c r="R471" t="s" s="4">
        <v>166</v>
      </c>
      <c r="S471" t="s" s="4">
        <v>105</v>
      </c>
      <c r="T471" t="s" s="4">
        <v>106</v>
      </c>
      <c r="U471" t="s" s="4">
        <v>107</v>
      </c>
      <c r="V471" t="s" s="4">
        <v>105</v>
      </c>
      <c r="W471" t="s" s="4">
        <v>106</v>
      </c>
      <c r="X471" t="s" s="4">
        <v>167</v>
      </c>
      <c r="Y471" t="s" s="4">
        <v>3182</v>
      </c>
      <c r="Z471" t="s" s="4">
        <v>3027</v>
      </c>
      <c r="AA471" t="s" s="4">
        <v>3027</v>
      </c>
      <c r="AB471" t="s" s="4">
        <v>3183</v>
      </c>
      <c r="AC471" t="s" s="4">
        <v>2627</v>
      </c>
      <c r="AD471" t="s" s="4">
        <v>2628</v>
      </c>
      <c r="AE471" t="s" s="4">
        <v>2516</v>
      </c>
      <c r="AF471" t="s" s="4">
        <v>3184</v>
      </c>
      <c r="AG471" t="s" s="4">
        <v>3183</v>
      </c>
      <c r="AH471" t="s" s="4">
        <v>2445</v>
      </c>
      <c r="AI471" t="s" s="4">
        <v>117</v>
      </c>
      <c r="AJ471" t="s" s="4">
        <v>2440</v>
      </c>
      <c r="AK471" t="s" s="4">
        <v>118</v>
      </c>
    </row>
    <row r="472" ht="45.0" customHeight="true">
      <c r="A472" t="s" s="4">
        <v>3185</v>
      </c>
      <c r="B472" t="s" s="4">
        <v>90</v>
      </c>
      <c r="C472" t="s" s="4">
        <v>2439</v>
      </c>
      <c r="D472" t="s" s="4">
        <v>2440</v>
      </c>
      <c r="E472" t="s" s="4">
        <v>120</v>
      </c>
      <c r="F472" t="s" s="4">
        <v>643</v>
      </c>
      <c r="G472" t="s" s="4">
        <v>122</v>
      </c>
      <c r="H472" t="s" s="4">
        <v>644</v>
      </c>
      <c r="I472" t="s" s="4">
        <v>96</v>
      </c>
      <c r="J472" t="s" s="4">
        <v>645</v>
      </c>
      <c r="K472" t="s" s="4">
        <v>397</v>
      </c>
      <c r="L472" t="s" s="4">
        <v>646</v>
      </c>
      <c r="M472" t="s" s="4">
        <v>100</v>
      </c>
      <c r="N472" t="s" s="4">
        <v>101</v>
      </c>
      <c r="O472" t="s" s="4">
        <v>3096</v>
      </c>
      <c r="P472" t="s" s="4">
        <v>103</v>
      </c>
      <c r="Q472" t="s" s="4">
        <v>6</v>
      </c>
      <c r="R472" t="s" s="4">
        <v>166</v>
      </c>
      <c r="S472" t="s" s="4">
        <v>105</v>
      </c>
      <c r="T472" t="s" s="4">
        <v>106</v>
      </c>
      <c r="U472" t="s" s="4">
        <v>107</v>
      </c>
      <c r="V472" t="s" s="4">
        <v>105</v>
      </c>
      <c r="W472" t="s" s="4">
        <v>106</v>
      </c>
      <c r="X472" t="s" s="4">
        <v>167</v>
      </c>
      <c r="Y472" t="s" s="4">
        <v>3097</v>
      </c>
      <c r="Z472" t="s" s="4">
        <v>3168</v>
      </c>
      <c r="AA472" t="s" s="4">
        <v>3168</v>
      </c>
      <c r="AB472" t="s" s="4">
        <v>3186</v>
      </c>
      <c r="AC472" t="s" s="4">
        <v>1296</v>
      </c>
      <c r="AD472" t="s" s="4">
        <v>1297</v>
      </c>
      <c r="AE472" t="s" s="4">
        <v>2489</v>
      </c>
      <c r="AF472" t="s" s="4">
        <v>3187</v>
      </c>
      <c r="AG472" t="s" s="4">
        <v>3186</v>
      </c>
      <c r="AH472" t="s" s="4">
        <v>2445</v>
      </c>
      <c r="AI472" t="s" s="4">
        <v>117</v>
      </c>
      <c r="AJ472" t="s" s="4">
        <v>2440</v>
      </c>
      <c r="AK472" t="s" s="4">
        <v>118</v>
      </c>
    </row>
    <row r="473" ht="45.0" customHeight="true">
      <c r="A473" t="s" s="4">
        <v>3188</v>
      </c>
      <c r="B473" t="s" s="4">
        <v>90</v>
      </c>
      <c r="C473" t="s" s="4">
        <v>2439</v>
      </c>
      <c r="D473" t="s" s="4">
        <v>2440</v>
      </c>
      <c r="E473" t="s" s="4">
        <v>93</v>
      </c>
      <c r="F473" t="s" s="4">
        <v>821</v>
      </c>
      <c r="G473" t="s" s="4">
        <v>95</v>
      </c>
      <c r="H473" t="s" s="4">
        <v>95</v>
      </c>
      <c r="I473" t="s" s="4">
        <v>96</v>
      </c>
      <c r="J473" t="s" s="4">
        <v>822</v>
      </c>
      <c r="K473" t="s" s="4">
        <v>823</v>
      </c>
      <c r="L473" t="s" s="4">
        <v>235</v>
      </c>
      <c r="M473" t="s" s="4">
        <v>100</v>
      </c>
      <c r="N473" t="s" s="4">
        <v>101</v>
      </c>
      <c r="O473" t="s" s="4">
        <v>2546</v>
      </c>
      <c r="P473" t="s" s="4">
        <v>103</v>
      </c>
      <c r="Q473" t="s" s="4">
        <v>6</v>
      </c>
      <c r="R473" t="s" s="4">
        <v>166</v>
      </c>
      <c r="S473" t="s" s="4">
        <v>105</v>
      </c>
      <c r="T473" t="s" s="4">
        <v>106</v>
      </c>
      <c r="U473" t="s" s="4">
        <v>107</v>
      </c>
      <c r="V473" t="s" s="4">
        <v>105</v>
      </c>
      <c r="W473" t="s" s="4">
        <v>106</v>
      </c>
      <c r="X473" t="s" s="4">
        <v>167</v>
      </c>
      <c r="Y473" t="s" s="4">
        <v>2546</v>
      </c>
      <c r="Z473" t="s" s="4">
        <v>2465</v>
      </c>
      <c r="AA473" t="s" s="4">
        <v>2465</v>
      </c>
      <c r="AB473" t="s" s="4">
        <v>3189</v>
      </c>
      <c r="AC473" t="s" s="4">
        <v>1572</v>
      </c>
      <c r="AD473" t="s" s="4">
        <v>1573</v>
      </c>
      <c r="AE473" t="s" s="4">
        <v>2981</v>
      </c>
      <c r="AF473" t="s" s="4">
        <v>3190</v>
      </c>
      <c r="AG473" t="s" s="4">
        <v>3189</v>
      </c>
      <c r="AH473" t="s" s="4">
        <v>2445</v>
      </c>
      <c r="AI473" t="s" s="4">
        <v>117</v>
      </c>
      <c r="AJ473" t="s" s="4">
        <v>2440</v>
      </c>
      <c r="AK473" t="s" s="4">
        <v>118</v>
      </c>
    </row>
    <row r="474" ht="45.0" customHeight="true">
      <c r="A474" t="s" s="4">
        <v>3191</v>
      </c>
      <c r="B474" t="s" s="4">
        <v>90</v>
      </c>
      <c r="C474" t="s" s="4">
        <v>2439</v>
      </c>
      <c r="D474" t="s" s="4">
        <v>2440</v>
      </c>
      <c r="E474" t="s" s="4">
        <v>120</v>
      </c>
      <c r="F474" t="s" s="4">
        <v>1614</v>
      </c>
      <c r="G474" t="s" s="4">
        <v>1615</v>
      </c>
      <c r="H474" t="s" s="4">
        <v>1421</v>
      </c>
      <c r="I474" t="s" s="4">
        <v>1421</v>
      </c>
      <c r="J474" t="s" s="4">
        <v>1616</v>
      </c>
      <c r="K474" t="s" s="4">
        <v>235</v>
      </c>
      <c r="L474" t="s" s="4">
        <v>1617</v>
      </c>
      <c r="M474" t="s" s="4">
        <v>164</v>
      </c>
      <c r="N474" t="s" s="4">
        <v>101</v>
      </c>
      <c r="O474" t="s" s="4">
        <v>3192</v>
      </c>
      <c r="P474" t="s" s="4">
        <v>103</v>
      </c>
      <c r="Q474" t="s" s="4">
        <v>6</v>
      </c>
      <c r="R474" t="s" s="4">
        <v>2224</v>
      </c>
      <c r="S474" t="s" s="4">
        <v>105</v>
      </c>
      <c r="T474" t="s" s="4">
        <v>106</v>
      </c>
      <c r="U474" t="s" s="4">
        <v>107</v>
      </c>
      <c r="V474" t="s" s="4">
        <v>105</v>
      </c>
      <c r="W474" t="s" s="4">
        <v>106</v>
      </c>
      <c r="X474" t="s" s="4">
        <v>814</v>
      </c>
      <c r="Y474" t="s" s="4">
        <v>3192</v>
      </c>
      <c r="Z474" t="s" s="4">
        <v>2484</v>
      </c>
      <c r="AA474" t="s" s="4">
        <v>3065</v>
      </c>
      <c r="AB474" t="s" s="4">
        <v>3193</v>
      </c>
      <c r="AC474" t="s" s="4">
        <v>3194</v>
      </c>
      <c r="AD474" t="s" s="4">
        <v>3195</v>
      </c>
      <c r="AE474" t="s" s="4">
        <v>2981</v>
      </c>
      <c r="AF474" t="s" s="4">
        <v>3196</v>
      </c>
      <c r="AG474" t="s" s="4">
        <v>3193</v>
      </c>
      <c r="AH474" t="s" s="4">
        <v>2445</v>
      </c>
      <c r="AI474" t="s" s="4">
        <v>117</v>
      </c>
      <c r="AJ474" t="s" s="4">
        <v>2440</v>
      </c>
      <c r="AK474" t="s" s="4">
        <v>118</v>
      </c>
    </row>
    <row r="475" ht="45.0" customHeight="true">
      <c r="A475" t="s" s="4">
        <v>3197</v>
      </c>
      <c r="B475" t="s" s="4">
        <v>90</v>
      </c>
      <c r="C475" t="s" s="4">
        <v>2439</v>
      </c>
      <c r="D475" t="s" s="4">
        <v>2440</v>
      </c>
      <c r="E475" t="s" s="4">
        <v>93</v>
      </c>
      <c r="F475" t="s" s="4">
        <v>375</v>
      </c>
      <c r="G475" t="s" s="4">
        <v>193</v>
      </c>
      <c r="H475" t="s" s="4">
        <v>212</v>
      </c>
      <c r="I475" t="s" s="4">
        <v>124</v>
      </c>
      <c r="J475" t="s" s="4">
        <v>376</v>
      </c>
      <c r="K475" t="s" s="4">
        <v>377</v>
      </c>
      <c r="L475" t="s" s="4">
        <v>316</v>
      </c>
      <c r="M475" t="s" s="4">
        <v>100</v>
      </c>
      <c r="N475" t="s" s="4">
        <v>101</v>
      </c>
      <c r="O475" t="s" s="4">
        <v>2464</v>
      </c>
      <c r="P475" t="s" s="4">
        <v>103</v>
      </c>
      <c r="Q475" t="s" s="4">
        <v>6</v>
      </c>
      <c r="R475" t="s" s="4">
        <v>923</v>
      </c>
      <c r="S475" t="s" s="4">
        <v>105</v>
      </c>
      <c r="T475" t="s" s="4">
        <v>106</v>
      </c>
      <c r="U475" t="s" s="4">
        <v>107</v>
      </c>
      <c r="V475" t="s" s="4">
        <v>105</v>
      </c>
      <c r="W475" t="s" s="4">
        <v>106</v>
      </c>
      <c r="X475" t="s" s="4">
        <v>318</v>
      </c>
      <c r="Y475" t="s" s="4">
        <v>2464</v>
      </c>
      <c r="Z475" t="s" s="4">
        <v>3027</v>
      </c>
      <c r="AA475" t="s" s="4">
        <v>2516</v>
      </c>
      <c r="AB475" t="s" s="4">
        <v>3198</v>
      </c>
      <c r="AC475" t="s" s="4">
        <v>3199</v>
      </c>
      <c r="AD475" t="s" s="4">
        <v>3200</v>
      </c>
      <c r="AE475" t="s" s="4">
        <v>2504</v>
      </c>
      <c r="AF475" t="s" s="4">
        <v>3201</v>
      </c>
      <c r="AG475" t="s" s="4">
        <v>3198</v>
      </c>
      <c r="AH475" t="s" s="4">
        <v>2445</v>
      </c>
      <c r="AI475" t="s" s="4">
        <v>117</v>
      </c>
      <c r="AJ475" t="s" s="4">
        <v>2440</v>
      </c>
      <c r="AK475" t="s" s="4">
        <v>118</v>
      </c>
    </row>
    <row r="476" ht="45.0" customHeight="true">
      <c r="A476" t="s" s="4">
        <v>3202</v>
      </c>
      <c r="B476" t="s" s="4">
        <v>90</v>
      </c>
      <c r="C476" t="s" s="4">
        <v>2439</v>
      </c>
      <c r="D476" t="s" s="4">
        <v>2440</v>
      </c>
      <c r="E476" t="s" s="4">
        <v>93</v>
      </c>
      <c r="F476" t="s" s="4">
        <v>386</v>
      </c>
      <c r="G476" t="s" s="4">
        <v>193</v>
      </c>
      <c r="H476" t="s" s="4">
        <v>387</v>
      </c>
      <c r="I476" t="s" s="4">
        <v>124</v>
      </c>
      <c r="J476" t="s" s="4">
        <v>388</v>
      </c>
      <c r="K476" t="s" s="4">
        <v>389</v>
      </c>
      <c r="L476" t="s" s="4">
        <v>342</v>
      </c>
      <c r="M476" t="s" s="4">
        <v>100</v>
      </c>
      <c r="N476" t="s" s="4">
        <v>101</v>
      </c>
      <c r="O476" t="s" s="4">
        <v>2464</v>
      </c>
      <c r="P476" t="s" s="4">
        <v>103</v>
      </c>
      <c r="Q476" t="s" s="4">
        <v>6</v>
      </c>
      <c r="R476" t="s" s="4">
        <v>923</v>
      </c>
      <c r="S476" t="s" s="4">
        <v>105</v>
      </c>
      <c r="T476" t="s" s="4">
        <v>106</v>
      </c>
      <c r="U476" t="s" s="4">
        <v>107</v>
      </c>
      <c r="V476" t="s" s="4">
        <v>105</v>
      </c>
      <c r="W476" t="s" s="4">
        <v>106</v>
      </c>
      <c r="X476" t="s" s="4">
        <v>318</v>
      </c>
      <c r="Y476" t="s" s="4">
        <v>2464</v>
      </c>
      <c r="Z476" t="s" s="4">
        <v>3027</v>
      </c>
      <c r="AA476" t="s" s="4">
        <v>2516</v>
      </c>
      <c r="AB476" t="s" s="4">
        <v>3203</v>
      </c>
      <c r="AC476" t="s" s="4">
        <v>3204</v>
      </c>
      <c r="AD476" t="s" s="4">
        <v>3205</v>
      </c>
      <c r="AE476" t="s" s="4">
        <v>2504</v>
      </c>
      <c r="AF476" t="s" s="4">
        <v>3206</v>
      </c>
      <c r="AG476" t="s" s="4">
        <v>3203</v>
      </c>
      <c r="AH476" t="s" s="4">
        <v>2445</v>
      </c>
      <c r="AI476" t="s" s="4">
        <v>117</v>
      </c>
      <c r="AJ476" t="s" s="4">
        <v>2440</v>
      </c>
      <c r="AK476" t="s" s="4">
        <v>118</v>
      </c>
    </row>
    <row r="477" ht="45.0" customHeight="true">
      <c r="A477" t="s" s="4">
        <v>3207</v>
      </c>
      <c r="B477" t="s" s="4">
        <v>90</v>
      </c>
      <c r="C477" t="s" s="4">
        <v>2439</v>
      </c>
      <c r="D477" t="s" s="4">
        <v>2440</v>
      </c>
      <c r="E477" t="s" s="4">
        <v>93</v>
      </c>
      <c r="F477" t="s" s="4">
        <v>386</v>
      </c>
      <c r="G477" t="s" s="4">
        <v>193</v>
      </c>
      <c r="H477" t="s" s="4">
        <v>387</v>
      </c>
      <c r="I477" t="s" s="4">
        <v>124</v>
      </c>
      <c r="J477" t="s" s="4">
        <v>388</v>
      </c>
      <c r="K477" t="s" s="4">
        <v>389</v>
      </c>
      <c r="L477" t="s" s="4">
        <v>342</v>
      </c>
      <c r="M477" t="s" s="4">
        <v>100</v>
      </c>
      <c r="N477" t="s" s="4">
        <v>101</v>
      </c>
      <c r="O477" t="s" s="4">
        <v>2464</v>
      </c>
      <c r="P477" t="s" s="4">
        <v>103</v>
      </c>
      <c r="Q477" t="s" s="4">
        <v>6</v>
      </c>
      <c r="R477" t="s" s="4">
        <v>923</v>
      </c>
      <c r="S477" t="s" s="4">
        <v>105</v>
      </c>
      <c r="T477" t="s" s="4">
        <v>106</v>
      </c>
      <c r="U477" t="s" s="4">
        <v>107</v>
      </c>
      <c r="V477" t="s" s="4">
        <v>105</v>
      </c>
      <c r="W477" t="s" s="4">
        <v>106</v>
      </c>
      <c r="X477" t="s" s="4">
        <v>318</v>
      </c>
      <c r="Y477" t="s" s="4">
        <v>2464</v>
      </c>
      <c r="Z477" t="s" s="4">
        <v>2504</v>
      </c>
      <c r="AA477" t="s" s="4">
        <v>2631</v>
      </c>
      <c r="AB477" t="s" s="4">
        <v>3208</v>
      </c>
      <c r="AC477" t="s" s="4">
        <v>3209</v>
      </c>
      <c r="AD477" t="s" s="4">
        <v>3210</v>
      </c>
      <c r="AE477" t="s" s="4">
        <v>2442</v>
      </c>
      <c r="AF477" t="s" s="4">
        <v>3211</v>
      </c>
      <c r="AG477" t="s" s="4">
        <v>3208</v>
      </c>
      <c r="AH477" t="s" s="4">
        <v>2445</v>
      </c>
      <c r="AI477" t="s" s="4">
        <v>117</v>
      </c>
      <c r="AJ477" t="s" s="4">
        <v>2440</v>
      </c>
      <c r="AK477" t="s" s="4">
        <v>118</v>
      </c>
    </row>
    <row r="478" ht="45.0" customHeight="true">
      <c r="A478" t="s" s="4">
        <v>3212</v>
      </c>
      <c r="B478" t="s" s="4">
        <v>90</v>
      </c>
      <c r="C478" t="s" s="4">
        <v>2439</v>
      </c>
      <c r="D478" t="s" s="4">
        <v>2440</v>
      </c>
      <c r="E478" t="s" s="4">
        <v>337</v>
      </c>
      <c r="F478" t="s" s="4">
        <v>338</v>
      </c>
      <c r="G478" t="s" s="4">
        <v>176</v>
      </c>
      <c r="H478" t="s" s="4">
        <v>176</v>
      </c>
      <c r="I478" t="s" s="4">
        <v>859</v>
      </c>
      <c r="J478" t="s" s="4">
        <v>341</v>
      </c>
      <c r="K478" t="s" s="4">
        <v>342</v>
      </c>
      <c r="L478" t="s" s="4">
        <v>343</v>
      </c>
      <c r="M478" t="s" s="4">
        <v>100</v>
      </c>
      <c r="N478" t="s" s="4">
        <v>101</v>
      </c>
      <c r="O478" t="s" s="4">
        <v>3128</v>
      </c>
      <c r="P478" t="s" s="4">
        <v>103</v>
      </c>
      <c r="Q478" t="s" s="4">
        <v>6</v>
      </c>
      <c r="R478" t="s" s="4">
        <v>148</v>
      </c>
      <c r="S478" t="s" s="4">
        <v>105</v>
      </c>
      <c r="T478" t="s" s="4">
        <v>106</v>
      </c>
      <c r="U478" t="s" s="4">
        <v>107</v>
      </c>
      <c r="V478" t="s" s="4">
        <v>105</v>
      </c>
      <c r="W478" t="s" s="4">
        <v>106</v>
      </c>
      <c r="X478" t="s" s="4">
        <v>1408</v>
      </c>
      <c r="Y478" t="s" s="4">
        <v>3128</v>
      </c>
      <c r="Z478" t="s" s="4">
        <v>3030</v>
      </c>
      <c r="AA478" t="s" s="4">
        <v>2485</v>
      </c>
      <c r="AB478" t="s" s="4">
        <v>3213</v>
      </c>
      <c r="AC478" t="s" s="4">
        <v>3130</v>
      </c>
      <c r="AD478" t="s" s="4">
        <v>3131</v>
      </c>
      <c r="AE478" t="s" s="4">
        <v>2465</v>
      </c>
      <c r="AF478" t="s" s="4">
        <v>3214</v>
      </c>
      <c r="AG478" t="s" s="4">
        <v>3213</v>
      </c>
      <c r="AH478" t="s" s="4">
        <v>2445</v>
      </c>
      <c r="AI478" t="s" s="4">
        <v>117</v>
      </c>
      <c r="AJ478" t="s" s="4">
        <v>2440</v>
      </c>
      <c r="AK478" t="s" s="4">
        <v>118</v>
      </c>
    </row>
    <row r="479" ht="45.0" customHeight="true">
      <c r="A479" t="s" s="4">
        <v>3215</v>
      </c>
      <c r="B479" t="s" s="4">
        <v>90</v>
      </c>
      <c r="C479" t="s" s="4">
        <v>2439</v>
      </c>
      <c r="D479" t="s" s="4">
        <v>2440</v>
      </c>
      <c r="E479" t="s" s="4">
        <v>93</v>
      </c>
      <c r="F479" t="s" s="4">
        <v>356</v>
      </c>
      <c r="G479" t="s" s="4">
        <v>176</v>
      </c>
      <c r="H479" t="s" s="4">
        <v>176</v>
      </c>
      <c r="I479" t="s" s="4">
        <v>859</v>
      </c>
      <c r="J479" t="s" s="4">
        <v>357</v>
      </c>
      <c r="K479" t="s" s="4">
        <v>358</v>
      </c>
      <c r="L479" t="s" s="4">
        <v>359</v>
      </c>
      <c r="M479" t="s" s="4">
        <v>100</v>
      </c>
      <c r="N479" t="s" s="4">
        <v>101</v>
      </c>
      <c r="O479" t="s" s="4">
        <v>3128</v>
      </c>
      <c r="P479" t="s" s="4">
        <v>103</v>
      </c>
      <c r="Q479" t="s" s="4">
        <v>6</v>
      </c>
      <c r="R479" t="s" s="4">
        <v>148</v>
      </c>
      <c r="S479" t="s" s="4">
        <v>105</v>
      </c>
      <c r="T479" t="s" s="4">
        <v>106</v>
      </c>
      <c r="U479" t="s" s="4">
        <v>107</v>
      </c>
      <c r="V479" t="s" s="4">
        <v>105</v>
      </c>
      <c r="W479" t="s" s="4">
        <v>106</v>
      </c>
      <c r="X479" t="s" s="4">
        <v>1408</v>
      </c>
      <c r="Y479" t="s" s="4">
        <v>3128</v>
      </c>
      <c r="Z479" t="s" s="4">
        <v>3030</v>
      </c>
      <c r="AA479" t="s" s="4">
        <v>2485</v>
      </c>
      <c r="AB479" t="s" s="4">
        <v>3216</v>
      </c>
      <c r="AC479" t="s" s="4">
        <v>3130</v>
      </c>
      <c r="AD479" t="s" s="4">
        <v>3131</v>
      </c>
      <c r="AE479" t="s" s="4">
        <v>3168</v>
      </c>
      <c r="AF479" t="s" s="4">
        <v>3217</v>
      </c>
      <c r="AG479" t="s" s="4">
        <v>3216</v>
      </c>
      <c r="AH479" t="s" s="4">
        <v>2445</v>
      </c>
      <c r="AI479" t="s" s="4">
        <v>117</v>
      </c>
      <c r="AJ479" t="s" s="4">
        <v>2440</v>
      </c>
      <c r="AK479" t="s" s="4">
        <v>118</v>
      </c>
    </row>
    <row r="480" ht="45.0" customHeight="true">
      <c r="A480" t="s" s="4">
        <v>3218</v>
      </c>
      <c r="B480" t="s" s="4">
        <v>90</v>
      </c>
      <c r="C480" t="s" s="4">
        <v>2439</v>
      </c>
      <c r="D480" t="s" s="4">
        <v>2440</v>
      </c>
      <c r="E480" t="s" s="4">
        <v>139</v>
      </c>
      <c r="F480" t="s" s="4">
        <v>140</v>
      </c>
      <c r="G480" t="s" s="4">
        <v>176</v>
      </c>
      <c r="H480" t="s" s="4">
        <v>253</v>
      </c>
      <c r="I480" t="s" s="4">
        <v>254</v>
      </c>
      <c r="J480" t="s" s="4">
        <v>255</v>
      </c>
      <c r="K480" t="s" s="4">
        <v>256</v>
      </c>
      <c r="L480" t="s" s="4">
        <v>257</v>
      </c>
      <c r="M480" t="s" s="4">
        <v>100</v>
      </c>
      <c r="N480" t="s" s="4">
        <v>101</v>
      </c>
      <c r="O480" t="s" s="4">
        <v>3071</v>
      </c>
      <c r="P480" t="s" s="4">
        <v>103</v>
      </c>
      <c r="Q480" t="s" s="4">
        <v>6</v>
      </c>
      <c r="R480" t="s" s="4">
        <v>166</v>
      </c>
      <c r="S480" t="s" s="4">
        <v>105</v>
      </c>
      <c r="T480" t="s" s="4">
        <v>106</v>
      </c>
      <c r="U480" t="s" s="4">
        <v>107</v>
      </c>
      <c r="V480" t="s" s="4">
        <v>105</v>
      </c>
      <c r="W480" t="s" s="4">
        <v>106</v>
      </c>
      <c r="X480" t="s" s="4">
        <v>167</v>
      </c>
      <c r="Y480" t="s" s="4">
        <v>3071</v>
      </c>
      <c r="Z480" t="s" s="4">
        <v>2489</v>
      </c>
      <c r="AA480" t="s" s="4">
        <v>2489</v>
      </c>
      <c r="AB480" t="s" s="4">
        <v>3219</v>
      </c>
      <c r="AC480" t="s" s="4">
        <v>3220</v>
      </c>
      <c r="AD480" t="s" s="4">
        <v>3221</v>
      </c>
      <c r="AE480" t="s" s="4">
        <v>2564</v>
      </c>
      <c r="AF480" t="s" s="4">
        <v>3222</v>
      </c>
      <c r="AG480" t="s" s="4">
        <v>3219</v>
      </c>
      <c r="AH480" t="s" s="4">
        <v>2445</v>
      </c>
      <c r="AI480" t="s" s="4">
        <v>117</v>
      </c>
      <c r="AJ480" t="s" s="4">
        <v>2440</v>
      </c>
      <c r="AK480" t="s" s="4">
        <v>118</v>
      </c>
    </row>
    <row r="481" ht="45.0" customHeight="true">
      <c r="A481" t="s" s="4">
        <v>3223</v>
      </c>
      <c r="B481" t="s" s="4">
        <v>90</v>
      </c>
      <c r="C481" t="s" s="4">
        <v>2439</v>
      </c>
      <c r="D481" t="s" s="4">
        <v>2440</v>
      </c>
      <c r="E481" t="s" s="4">
        <v>157</v>
      </c>
      <c r="F481" t="s" s="4">
        <v>2845</v>
      </c>
      <c r="G481" t="s" s="4">
        <v>1420</v>
      </c>
      <c r="H481" t="s" s="4">
        <v>2846</v>
      </c>
      <c r="I481" t="s" s="4">
        <v>143</v>
      </c>
      <c r="J481" t="s" s="4">
        <v>2847</v>
      </c>
      <c r="K481" t="s" s="4">
        <v>2848</v>
      </c>
      <c r="L481" t="s" s="4">
        <v>450</v>
      </c>
      <c r="M481" t="s" s="4">
        <v>100</v>
      </c>
      <c r="N481" t="s" s="4">
        <v>101</v>
      </c>
      <c r="O481" t="s" s="4">
        <v>3224</v>
      </c>
      <c r="P481" t="s" s="4">
        <v>103</v>
      </c>
      <c r="Q481" t="s" s="4">
        <v>6</v>
      </c>
      <c r="R481" t="s" s="4">
        <v>166</v>
      </c>
      <c r="S481" t="s" s="4">
        <v>105</v>
      </c>
      <c r="T481" t="s" s="4">
        <v>106</v>
      </c>
      <c r="U481" t="s" s="4">
        <v>107</v>
      </c>
      <c r="V481" t="s" s="4">
        <v>105</v>
      </c>
      <c r="W481" t="s" s="4">
        <v>106</v>
      </c>
      <c r="X481" t="s" s="4">
        <v>287</v>
      </c>
      <c r="Y481" t="s" s="4">
        <v>3224</v>
      </c>
      <c r="Z481" t="s" s="4">
        <v>3023</v>
      </c>
      <c r="AA481" t="s" s="4">
        <v>3023</v>
      </c>
      <c r="AB481" t="s" s="4">
        <v>3225</v>
      </c>
      <c r="AC481" t="s" s="4">
        <v>166</v>
      </c>
      <c r="AD481" t="s" s="4">
        <v>140</v>
      </c>
      <c r="AE481" t="s" s="4">
        <v>2442</v>
      </c>
      <c r="AF481" t="s" s="4">
        <v>3226</v>
      </c>
      <c r="AG481" t="s" s="4">
        <v>3225</v>
      </c>
      <c r="AH481" t="s" s="4">
        <v>2445</v>
      </c>
      <c r="AI481" t="s" s="4">
        <v>117</v>
      </c>
      <c r="AJ481" t="s" s="4">
        <v>2440</v>
      </c>
      <c r="AK481" t="s" s="4">
        <v>118</v>
      </c>
    </row>
    <row r="482" ht="45.0" customHeight="true">
      <c r="A482" t="s" s="4">
        <v>3227</v>
      </c>
      <c r="B482" t="s" s="4">
        <v>90</v>
      </c>
      <c r="C482" t="s" s="4">
        <v>2439</v>
      </c>
      <c r="D482" t="s" s="4">
        <v>2440</v>
      </c>
      <c r="E482" t="s" s="4">
        <v>139</v>
      </c>
      <c r="F482" t="s" s="4">
        <v>140</v>
      </c>
      <c r="G482" t="s" s="4">
        <v>95</v>
      </c>
      <c r="H482" t="s" s="4">
        <v>95</v>
      </c>
      <c r="I482" t="s" s="4">
        <v>143</v>
      </c>
      <c r="J482" t="s" s="4">
        <v>1023</v>
      </c>
      <c r="K482" t="s" s="4">
        <v>163</v>
      </c>
      <c r="L482" t="s" s="4">
        <v>331</v>
      </c>
      <c r="M482" t="s" s="4">
        <v>100</v>
      </c>
      <c r="N482" t="s" s="4">
        <v>101</v>
      </c>
      <c r="O482" t="s" s="4">
        <v>3182</v>
      </c>
      <c r="P482" t="s" s="4">
        <v>103</v>
      </c>
      <c r="Q482" t="s" s="4">
        <v>6</v>
      </c>
      <c r="R482" t="s" s="4">
        <v>166</v>
      </c>
      <c r="S482" t="s" s="4">
        <v>105</v>
      </c>
      <c r="T482" t="s" s="4">
        <v>106</v>
      </c>
      <c r="U482" t="s" s="4">
        <v>107</v>
      </c>
      <c r="V482" t="s" s="4">
        <v>105</v>
      </c>
      <c r="W482" t="s" s="4">
        <v>106</v>
      </c>
      <c r="X482" t="s" s="4">
        <v>167</v>
      </c>
      <c r="Y482" t="s" s="4">
        <v>3182</v>
      </c>
      <c r="Z482" t="s" s="4">
        <v>3027</v>
      </c>
      <c r="AA482" t="s" s="4">
        <v>3027</v>
      </c>
      <c r="AB482" t="s" s="4">
        <v>3228</v>
      </c>
      <c r="AC482" t="s" s="4">
        <v>2830</v>
      </c>
      <c r="AD482" t="s" s="4">
        <v>2831</v>
      </c>
      <c r="AE482" t="s" s="4">
        <v>2516</v>
      </c>
      <c r="AF482" t="s" s="4">
        <v>3229</v>
      </c>
      <c r="AG482" t="s" s="4">
        <v>3228</v>
      </c>
      <c r="AH482" t="s" s="4">
        <v>2445</v>
      </c>
      <c r="AI482" t="s" s="4">
        <v>117</v>
      </c>
      <c r="AJ482" t="s" s="4">
        <v>2440</v>
      </c>
      <c r="AK482" t="s" s="4">
        <v>118</v>
      </c>
    </row>
    <row r="483" ht="45.0" customHeight="true">
      <c r="A483" t="s" s="4">
        <v>3230</v>
      </c>
      <c r="B483" t="s" s="4">
        <v>90</v>
      </c>
      <c r="C483" t="s" s="4">
        <v>2439</v>
      </c>
      <c r="D483" t="s" s="4">
        <v>2440</v>
      </c>
      <c r="E483" t="s" s="4">
        <v>93</v>
      </c>
      <c r="F483" t="s" s="4">
        <v>543</v>
      </c>
      <c r="G483" t="s" s="4">
        <v>176</v>
      </c>
      <c r="H483" t="s" s="4">
        <v>1442</v>
      </c>
      <c r="I483" t="s" s="4">
        <v>544</v>
      </c>
      <c r="J483" t="s" s="4">
        <v>545</v>
      </c>
      <c r="K483" t="s" s="4">
        <v>377</v>
      </c>
      <c r="L483" t="s" s="4">
        <v>546</v>
      </c>
      <c r="M483" t="s" s="4">
        <v>100</v>
      </c>
      <c r="N483" t="s" s="4">
        <v>101</v>
      </c>
      <c r="O483" t="s" s="4">
        <v>2913</v>
      </c>
      <c r="P483" t="s" s="4">
        <v>103</v>
      </c>
      <c r="Q483" t="s" s="4">
        <v>6</v>
      </c>
      <c r="R483" t="s" s="4">
        <v>166</v>
      </c>
      <c r="S483" t="s" s="4">
        <v>105</v>
      </c>
      <c r="T483" t="s" s="4">
        <v>106</v>
      </c>
      <c r="U483" t="s" s="4">
        <v>107</v>
      </c>
      <c r="V483" t="s" s="4">
        <v>105</v>
      </c>
      <c r="W483" t="s" s="4">
        <v>106</v>
      </c>
      <c r="X483" t="s" s="4">
        <v>167</v>
      </c>
      <c r="Y483" t="s" s="4">
        <v>2913</v>
      </c>
      <c r="Z483" t="s" s="4">
        <v>3027</v>
      </c>
      <c r="AA483" t="s" s="4">
        <v>3027</v>
      </c>
      <c r="AB483" t="s" s="4">
        <v>3231</v>
      </c>
      <c r="AC483" t="s" s="4">
        <v>3232</v>
      </c>
      <c r="AD483" t="s" s="4">
        <v>3233</v>
      </c>
      <c r="AE483" t="s" s="4">
        <v>2500</v>
      </c>
      <c r="AF483" t="s" s="4">
        <v>3234</v>
      </c>
      <c r="AG483" t="s" s="4">
        <v>3231</v>
      </c>
      <c r="AH483" t="s" s="4">
        <v>2445</v>
      </c>
      <c r="AI483" t="s" s="4">
        <v>117</v>
      </c>
      <c r="AJ483" t="s" s="4">
        <v>2440</v>
      </c>
      <c r="AK483" t="s" s="4">
        <v>118</v>
      </c>
    </row>
    <row r="484" ht="45.0" customHeight="true">
      <c r="A484" t="s" s="4">
        <v>3235</v>
      </c>
      <c r="B484" t="s" s="4">
        <v>90</v>
      </c>
      <c r="C484" t="s" s="4">
        <v>2439</v>
      </c>
      <c r="D484" t="s" s="4">
        <v>2440</v>
      </c>
      <c r="E484" t="s" s="4">
        <v>139</v>
      </c>
      <c r="F484" t="s" s="4">
        <v>140</v>
      </c>
      <c r="G484" t="s" s="4">
        <v>555</v>
      </c>
      <c r="H484" t="s" s="4">
        <v>555</v>
      </c>
      <c r="I484" t="s" s="4">
        <v>96</v>
      </c>
      <c r="J484" t="s" s="4">
        <v>556</v>
      </c>
      <c r="K484" t="s" s="4">
        <v>557</v>
      </c>
      <c r="L484" t="s" s="4">
        <v>558</v>
      </c>
      <c r="M484" t="s" s="4">
        <v>100</v>
      </c>
      <c r="N484" t="s" s="4">
        <v>101</v>
      </c>
      <c r="O484" t="s" s="4">
        <v>2715</v>
      </c>
      <c r="P484" t="s" s="4">
        <v>103</v>
      </c>
      <c r="Q484" t="s" s="4">
        <v>6</v>
      </c>
      <c r="R484" t="s" s="4">
        <v>166</v>
      </c>
      <c r="S484" t="s" s="4">
        <v>105</v>
      </c>
      <c r="T484" t="s" s="4">
        <v>106</v>
      </c>
      <c r="U484" t="s" s="4">
        <v>107</v>
      </c>
      <c r="V484" t="s" s="4">
        <v>105</v>
      </c>
      <c r="W484" t="s" s="4">
        <v>106</v>
      </c>
      <c r="X484" t="s" s="4">
        <v>167</v>
      </c>
      <c r="Y484" t="s" s="4">
        <v>2715</v>
      </c>
      <c r="Z484" t="s" s="4">
        <v>3168</v>
      </c>
      <c r="AA484" t="s" s="4">
        <v>3168</v>
      </c>
      <c r="AB484" t="s" s="4">
        <v>3236</v>
      </c>
      <c r="AC484" t="s" s="4">
        <v>228</v>
      </c>
      <c r="AD484" t="s" s="4">
        <v>229</v>
      </c>
      <c r="AE484" t="s" s="4">
        <v>2489</v>
      </c>
      <c r="AF484" t="s" s="4">
        <v>3237</v>
      </c>
      <c r="AG484" t="s" s="4">
        <v>3236</v>
      </c>
      <c r="AH484" t="s" s="4">
        <v>2445</v>
      </c>
      <c r="AI484" t="s" s="4">
        <v>117</v>
      </c>
      <c r="AJ484" t="s" s="4">
        <v>2440</v>
      </c>
      <c r="AK484" t="s" s="4">
        <v>118</v>
      </c>
    </row>
    <row r="485" ht="45.0" customHeight="true">
      <c r="A485" t="s" s="4">
        <v>3238</v>
      </c>
      <c r="B485" t="s" s="4">
        <v>90</v>
      </c>
      <c r="C485" t="s" s="4">
        <v>2439</v>
      </c>
      <c r="D485" t="s" s="4">
        <v>2440</v>
      </c>
      <c r="E485" t="s" s="4">
        <v>139</v>
      </c>
      <c r="F485" t="s" s="4">
        <v>140</v>
      </c>
      <c r="G485" t="s" s="4">
        <v>637</v>
      </c>
      <c r="H485" t="s" s="4">
        <v>2709</v>
      </c>
      <c r="I485" t="s" s="4">
        <v>254</v>
      </c>
      <c r="J485" t="s" s="4">
        <v>638</v>
      </c>
      <c r="K485" t="s" s="4">
        <v>377</v>
      </c>
      <c r="L485" t="s" s="4">
        <v>639</v>
      </c>
      <c r="M485" t="s" s="4">
        <v>164</v>
      </c>
      <c r="N485" t="s" s="4">
        <v>101</v>
      </c>
      <c r="O485" t="s" s="4">
        <v>3071</v>
      </c>
      <c r="P485" t="s" s="4">
        <v>103</v>
      </c>
      <c r="Q485" t="s" s="4">
        <v>6</v>
      </c>
      <c r="R485" t="s" s="4">
        <v>166</v>
      </c>
      <c r="S485" t="s" s="4">
        <v>105</v>
      </c>
      <c r="T485" t="s" s="4">
        <v>106</v>
      </c>
      <c r="U485" t="s" s="4">
        <v>107</v>
      </c>
      <c r="V485" t="s" s="4">
        <v>105</v>
      </c>
      <c r="W485" t="s" s="4">
        <v>106</v>
      </c>
      <c r="X485" t="s" s="4">
        <v>167</v>
      </c>
      <c r="Y485" t="s" s="4">
        <v>3071</v>
      </c>
      <c r="Z485" t="s" s="4">
        <v>2489</v>
      </c>
      <c r="AA485" t="s" s="4">
        <v>2489</v>
      </c>
      <c r="AB485" t="s" s="4">
        <v>3239</v>
      </c>
      <c r="AC485" t="s" s="4">
        <v>3240</v>
      </c>
      <c r="AD485" t="s" s="4">
        <v>3241</v>
      </c>
      <c r="AE485" t="s" s="4">
        <v>3075</v>
      </c>
      <c r="AF485" t="s" s="4">
        <v>3242</v>
      </c>
      <c r="AG485" t="s" s="4">
        <v>3239</v>
      </c>
      <c r="AH485" t="s" s="4">
        <v>2445</v>
      </c>
      <c r="AI485" t="s" s="4">
        <v>117</v>
      </c>
      <c r="AJ485" t="s" s="4">
        <v>2440</v>
      </c>
      <c r="AK485" t="s" s="4">
        <v>118</v>
      </c>
    </row>
    <row r="486" ht="45.0" customHeight="true">
      <c r="A486" t="s" s="4">
        <v>3243</v>
      </c>
      <c r="B486" t="s" s="4">
        <v>90</v>
      </c>
      <c r="C486" t="s" s="4">
        <v>2439</v>
      </c>
      <c r="D486" t="s" s="4">
        <v>2440</v>
      </c>
      <c r="E486" t="s" s="4">
        <v>93</v>
      </c>
      <c r="F486" t="s" s="4">
        <v>1369</v>
      </c>
      <c r="G486" t="s" s="4">
        <v>176</v>
      </c>
      <c r="H486" t="s" s="4">
        <v>176</v>
      </c>
      <c r="I486" t="s" s="4">
        <v>302</v>
      </c>
      <c r="J486" t="s" s="4">
        <v>1370</v>
      </c>
      <c r="K486" t="s" s="4">
        <v>1371</v>
      </c>
      <c r="L486" t="s" s="4">
        <v>1372</v>
      </c>
      <c r="M486" t="s" s="4">
        <v>100</v>
      </c>
      <c r="N486" t="s" s="4">
        <v>101</v>
      </c>
      <c r="O486" t="s" s="4">
        <v>3244</v>
      </c>
      <c r="P486" t="s" s="4">
        <v>103</v>
      </c>
      <c r="Q486" t="s" s="4">
        <v>6</v>
      </c>
      <c r="R486" t="s" s="4">
        <v>104</v>
      </c>
      <c r="S486" t="s" s="4">
        <v>105</v>
      </c>
      <c r="T486" t="s" s="4">
        <v>106</v>
      </c>
      <c r="U486" t="s" s="4">
        <v>107</v>
      </c>
      <c r="V486" t="s" s="4">
        <v>105</v>
      </c>
      <c r="W486" t="s" s="4">
        <v>106</v>
      </c>
      <c r="X486" t="s" s="4">
        <v>3245</v>
      </c>
      <c r="Y486" t="s" s="4">
        <v>3244</v>
      </c>
      <c r="Z486" t="s" s="4">
        <v>3168</v>
      </c>
      <c r="AA486" t="s" s="4">
        <v>2466</v>
      </c>
      <c r="AB486" t="s" s="4">
        <v>3246</v>
      </c>
      <c r="AC486" t="s" s="4">
        <v>3247</v>
      </c>
      <c r="AD486" t="s" s="4">
        <v>3248</v>
      </c>
      <c r="AE486" t="s" s="4">
        <v>2470</v>
      </c>
      <c r="AF486" t="s" s="4">
        <v>3249</v>
      </c>
      <c r="AG486" t="s" s="4">
        <v>3246</v>
      </c>
      <c r="AH486" t="s" s="4">
        <v>2445</v>
      </c>
      <c r="AI486" t="s" s="4">
        <v>117</v>
      </c>
      <c r="AJ486" t="s" s="4">
        <v>2440</v>
      </c>
      <c r="AK486" t="s" s="4">
        <v>118</v>
      </c>
    </row>
    <row r="487" ht="45.0" customHeight="true">
      <c r="A487" t="s" s="4">
        <v>3250</v>
      </c>
      <c r="B487" t="s" s="4">
        <v>90</v>
      </c>
      <c r="C487" t="s" s="4">
        <v>2439</v>
      </c>
      <c r="D487" t="s" s="4">
        <v>2440</v>
      </c>
      <c r="E487" t="s" s="4">
        <v>157</v>
      </c>
      <c r="F487" t="s" s="4">
        <v>202</v>
      </c>
      <c r="G487" t="s" s="4">
        <v>193</v>
      </c>
      <c r="H487" t="s" s="4">
        <v>203</v>
      </c>
      <c r="I487" t="s" s="4">
        <v>124</v>
      </c>
      <c r="J487" t="s" s="4">
        <v>204</v>
      </c>
      <c r="K487" t="s" s="4">
        <v>205</v>
      </c>
      <c r="L487" t="s" s="4">
        <v>118</v>
      </c>
      <c r="M487" t="s" s="4">
        <v>100</v>
      </c>
      <c r="N487" t="s" s="4">
        <v>101</v>
      </c>
      <c r="O487" t="s" s="4">
        <v>2464</v>
      </c>
      <c r="P487" t="s" s="4">
        <v>103</v>
      </c>
      <c r="Q487" t="s" s="4">
        <v>6</v>
      </c>
      <c r="R487" t="s" s="4">
        <v>923</v>
      </c>
      <c r="S487" t="s" s="4">
        <v>105</v>
      </c>
      <c r="T487" t="s" s="4">
        <v>106</v>
      </c>
      <c r="U487" t="s" s="4">
        <v>107</v>
      </c>
      <c r="V487" t="s" s="4">
        <v>105</v>
      </c>
      <c r="W487" t="s" s="4">
        <v>106</v>
      </c>
      <c r="X487" t="s" s="4">
        <v>318</v>
      </c>
      <c r="Y487" t="s" s="4">
        <v>2464</v>
      </c>
      <c r="Z487" t="s" s="4">
        <v>2504</v>
      </c>
      <c r="AA487" t="s" s="4">
        <v>2631</v>
      </c>
      <c r="AB487" t="s" s="4">
        <v>3251</v>
      </c>
      <c r="AC487" t="s" s="4">
        <v>3252</v>
      </c>
      <c r="AD487" t="s" s="4">
        <v>3253</v>
      </c>
      <c r="AE487" t="s" s="4">
        <v>2442</v>
      </c>
      <c r="AF487" t="s" s="4">
        <v>3254</v>
      </c>
      <c r="AG487" t="s" s="4">
        <v>3251</v>
      </c>
      <c r="AH487" t="s" s="4">
        <v>2445</v>
      </c>
      <c r="AI487" t="s" s="4">
        <v>117</v>
      </c>
      <c r="AJ487" t="s" s="4">
        <v>2440</v>
      </c>
      <c r="AK487" t="s" s="4">
        <v>118</v>
      </c>
    </row>
    <row r="488" ht="45.0" customHeight="true">
      <c r="A488" t="s" s="4">
        <v>3255</v>
      </c>
      <c r="B488" t="s" s="4">
        <v>90</v>
      </c>
      <c r="C488" t="s" s="4">
        <v>2439</v>
      </c>
      <c r="D488" t="s" s="4">
        <v>2440</v>
      </c>
      <c r="E488" t="s" s="4">
        <v>157</v>
      </c>
      <c r="F488" t="s" s="4">
        <v>3256</v>
      </c>
      <c r="G488" t="s" s="4">
        <v>193</v>
      </c>
      <c r="H488" t="s" s="4">
        <v>1877</v>
      </c>
      <c r="I488" t="s" s="4">
        <v>124</v>
      </c>
      <c r="J488" t="s" s="4">
        <v>194</v>
      </c>
      <c r="K488" t="s" s="4">
        <v>195</v>
      </c>
      <c r="L488" t="s" s="4">
        <v>196</v>
      </c>
      <c r="M488" t="s" s="4">
        <v>100</v>
      </c>
      <c r="N488" t="s" s="4">
        <v>101</v>
      </c>
      <c r="O488" t="s" s="4">
        <v>2464</v>
      </c>
      <c r="P488" t="s" s="4">
        <v>103</v>
      </c>
      <c r="Q488" t="s" s="4">
        <v>6</v>
      </c>
      <c r="R488" t="s" s="4">
        <v>923</v>
      </c>
      <c r="S488" t="s" s="4">
        <v>105</v>
      </c>
      <c r="T488" t="s" s="4">
        <v>106</v>
      </c>
      <c r="U488" t="s" s="4">
        <v>107</v>
      </c>
      <c r="V488" t="s" s="4">
        <v>105</v>
      </c>
      <c r="W488" t="s" s="4">
        <v>106</v>
      </c>
      <c r="X488" t="s" s="4">
        <v>318</v>
      </c>
      <c r="Y488" t="s" s="4">
        <v>2464</v>
      </c>
      <c r="Z488" t="s" s="4">
        <v>2504</v>
      </c>
      <c r="AA488" t="s" s="4">
        <v>2631</v>
      </c>
      <c r="AB488" t="s" s="4">
        <v>3257</v>
      </c>
      <c r="AC488" t="s" s="4">
        <v>3258</v>
      </c>
      <c r="AD488" t="s" s="4">
        <v>3259</v>
      </c>
      <c r="AE488" t="s" s="4">
        <v>2442</v>
      </c>
      <c r="AF488" t="s" s="4">
        <v>3260</v>
      </c>
      <c r="AG488" t="s" s="4">
        <v>3257</v>
      </c>
      <c r="AH488" t="s" s="4">
        <v>2445</v>
      </c>
      <c r="AI488" t="s" s="4">
        <v>117</v>
      </c>
      <c r="AJ488" t="s" s="4">
        <v>2440</v>
      </c>
      <c r="AK488" t="s" s="4">
        <v>118</v>
      </c>
    </row>
    <row r="489" ht="45.0" customHeight="true">
      <c r="A489" t="s" s="4">
        <v>3261</v>
      </c>
      <c r="B489" t="s" s="4">
        <v>90</v>
      </c>
      <c r="C489" t="s" s="4">
        <v>2439</v>
      </c>
      <c r="D489" t="s" s="4">
        <v>2440</v>
      </c>
      <c r="E489" t="s" s="4">
        <v>120</v>
      </c>
      <c r="F489" t="s" s="4">
        <v>2606</v>
      </c>
      <c r="G489" t="s" s="4">
        <v>122</v>
      </c>
      <c r="H489" t="s" s="4">
        <v>1334</v>
      </c>
      <c r="I489" t="s" s="4">
        <v>1335</v>
      </c>
      <c r="J489" t="s" s="4">
        <v>2609</v>
      </c>
      <c r="K489" t="s" s="4">
        <v>304</v>
      </c>
      <c r="L489" t="s" s="4">
        <v>1258</v>
      </c>
      <c r="M489" t="s" s="4">
        <v>100</v>
      </c>
      <c r="N489" t="s" s="4">
        <v>101</v>
      </c>
      <c r="O489" t="s" s="4">
        <v>3262</v>
      </c>
      <c r="P489" t="s" s="4">
        <v>103</v>
      </c>
      <c r="Q489" t="s" s="4">
        <v>6</v>
      </c>
      <c r="R489" t="s" s="4">
        <v>148</v>
      </c>
      <c r="S489" t="s" s="4">
        <v>105</v>
      </c>
      <c r="T489" t="s" s="4">
        <v>106</v>
      </c>
      <c r="U489" t="s" s="4">
        <v>107</v>
      </c>
      <c r="V489" t="s" s="4">
        <v>105</v>
      </c>
      <c r="W489" t="s" s="4">
        <v>106</v>
      </c>
      <c r="X489" t="s" s="4">
        <v>3263</v>
      </c>
      <c r="Y489" t="s" s="4">
        <v>3262</v>
      </c>
      <c r="Z489" t="s" s="4">
        <v>2589</v>
      </c>
      <c r="AA489" t="s" s="4">
        <v>2631</v>
      </c>
      <c r="AB489" t="s" s="4">
        <v>3264</v>
      </c>
      <c r="AC489" t="s" s="4">
        <v>3265</v>
      </c>
      <c r="AD489" t="s" s="4">
        <v>3266</v>
      </c>
      <c r="AE489" t="s" s="4">
        <v>2442</v>
      </c>
      <c r="AF489" t="s" s="4">
        <v>3267</v>
      </c>
      <c r="AG489" t="s" s="4">
        <v>3264</v>
      </c>
      <c r="AH489" t="s" s="4">
        <v>2445</v>
      </c>
      <c r="AI489" t="s" s="4">
        <v>117</v>
      </c>
      <c r="AJ489" t="s" s="4">
        <v>2440</v>
      </c>
      <c r="AK489" t="s" s="4">
        <v>118</v>
      </c>
    </row>
    <row r="490" ht="45.0" customHeight="true">
      <c r="A490" t="s" s="4">
        <v>3268</v>
      </c>
      <c r="B490" t="s" s="4">
        <v>90</v>
      </c>
      <c r="C490" t="s" s="4">
        <v>2439</v>
      </c>
      <c r="D490" t="s" s="4">
        <v>2440</v>
      </c>
      <c r="E490" t="s" s="4">
        <v>139</v>
      </c>
      <c r="F490" t="s" s="4">
        <v>140</v>
      </c>
      <c r="G490" t="s" s="4">
        <v>301</v>
      </c>
      <c r="H490" t="s" s="4">
        <v>2806</v>
      </c>
      <c r="I490" t="s" s="4">
        <v>2807</v>
      </c>
      <c r="J490" t="s" s="4">
        <v>303</v>
      </c>
      <c r="K490" t="s" s="4">
        <v>304</v>
      </c>
      <c r="L490" t="s" s="4">
        <v>305</v>
      </c>
      <c r="M490" t="s" s="4">
        <v>100</v>
      </c>
      <c r="N490" t="s" s="4">
        <v>101</v>
      </c>
      <c r="O490" t="s" s="4">
        <v>3244</v>
      </c>
      <c r="P490" t="s" s="4">
        <v>103</v>
      </c>
      <c r="Q490" t="s" s="4">
        <v>6</v>
      </c>
      <c r="R490" t="s" s="4">
        <v>104</v>
      </c>
      <c r="S490" t="s" s="4">
        <v>105</v>
      </c>
      <c r="T490" t="s" s="4">
        <v>106</v>
      </c>
      <c r="U490" t="s" s="4">
        <v>107</v>
      </c>
      <c r="V490" t="s" s="4">
        <v>105</v>
      </c>
      <c r="W490" t="s" s="4">
        <v>106</v>
      </c>
      <c r="X490" t="s" s="4">
        <v>3245</v>
      </c>
      <c r="Y490" t="s" s="4">
        <v>3244</v>
      </c>
      <c r="Z490" t="s" s="4">
        <v>3168</v>
      </c>
      <c r="AA490" t="s" s="4">
        <v>2466</v>
      </c>
      <c r="AB490" t="s" s="4">
        <v>3269</v>
      </c>
      <c r="AC490" t="s" s="4">
        <v>3270</v>
      </c>
      <c r="AD490" t="s" s="4">
        <v>3271</v>
      </c>
      <c r="AE490" t="s" s="4">
        <v>2470</v>
      </c>
      <c r="AF490" t="s" s="4">
        <v>3272</v>
      </c>
      <c r="AG490" t="s" s="4">
        <v>3269</v>
      </c>
      <c r="AH490" t="s" s="4">
        <v>2445</v>
      </c>
      <c r="AI490" t="s" s="4">
        <v>117</v>
      </c>
      <c r="AJ490" t="s" s="4">
        <v>2440</v>
      </c>
      <c r="AK490" t="s" s="4">
        <v>118</v>
      </c>
    </row>
    <row r="491" ht="45.0" customHeight="true">
      <c r="A491" t="s" s="4">
        <v>3273</v>
      </c>
      <c r="B491" t="s" s="4">
        <v>90</v>
      </c>
      <c r="C491" t="s" s="4">
        <v>2439</v>
      </c>
      <c r="D491" t="s" s="4">
        <v>2440</v>
      </c>
      <c r="E491" t="s" s="4">
        <v>120</v>
      </c>
      <c r="F491" t="s" s="4">
        <v>1083</v>
      </c>
      <c r="G491" t="s" s="4">
        <v>122</v>
      </c>
      <c r="H491" t="s" s="4">
        <v>1822</v>
      </c>
      <c r="I491" t="s" s="4">
        <v>302</v>
      </c>
      <c r="J491" t="s" s="4">
        <v>1085</v>
      </c>
      <c r="K491" t="s" s="4">
        <v>195</v>
      </c>
      <c r="L491" t="s" s="4">
        <v>163</v>
      </c>
      <c r="M491" t="s" s="4">
        <v>100</v>
      </c>
      <c r="N491" t="s" s="4">
        <v>101</v>
      </c>
      <c r="O491" t="s" s="4">
        <v>3244</v>
      </c>
      <c r="P491" t="s" s="4">
        <v>103</v>
      </c>
      <c r="Q491" t="s" s="4">
        <v>6</v>
      </c>
      <c r="R491" t="s" s="4">
        <v>104</v>
      </c>
      <c r="S491" t="s" s="4">
        <v>105</v>
      </c>
      <c r="T491" t="s" s="4">
        <v>106</v>
      </c>
      <c r="U491" t="s" s="4">
        <v>107</v>
      </c>
      <c r="V491" t="s" s="4">
        <v>105</v>
      </c>
      <c r="W491" t="s" s="4">
        <v>106</v>
      </c>
      <c r="X491" t="s" s="4">
        <v>3245</v>
      </c>
      <c r="Y491" t="s" s="4">
        <v>3244</v>
      </c>
      <c r="Z491" t="s" s="4">
        <v>3168</v>
      </c>
      <c r="AA491" t="s" s="4">
        <v>2466</v>
      </c>
      <c r="AB491" t="s" s="4">
        <v>3274</v>
      </c>
      <c r="AC491" t="s" s="4">
        <v>3275</v>
      </c>
      <c r="AD491" t="s" s="4">
        <v>3276</v>
      </c>
      <c r="AE491" t="s" s="4">
        <v>2470</v>
      </c>
      <c r="AF491" t="s" s="4">
        <v>3277</v>
      </c>
      <c r="AG491" t="s" s="4">
        <v>3274</v>
      </c>
      <c r="AH491" t="s" s="4">
        <v>2445</v>
      </c>
      <c r="AI491" t="s" s="4">
        <v>117</v>
      </c>
      <c r="AJ491" t="s" s="4">
        <v>2440</v>
      </c>
      <c r="AK491" t="s" s="4">
        <v>118</v>
      </c>
    </row>
    <row r="492" ht="45.0" customHeight="true">
      <c r="A492" t="s" s="4">
        <v>3278</v>
      </c>
      <c r="B492" t="s" s="4">
        <v>90</v>
      </c>
      <c r="C492" t="s" s="4">
        <v>2439</v>
      </c>
      <c r="D492" t="s" s="4">
        <v>2440</v>
      </c>
      <c r="E492" t="s" s="4">
        <v>93</v>
      </c>
      <c r="F492" t="s" s="4">
        <v>1404</v>
      </c>
      <c r="G492" t="s" s="4">
        <v>212</v>
      </c>
      <c r="H492" t="s" s="4">
        <v>212</v>
      </c>
      <c r="I492" t="s" s="4">
        <v>859</v>
      </c>
      <c r="J492" t="s" s="4">
        <v>1405</v>
      </c>
      <c r="K492" t="s" s="4">
        <v>1406</v>
      </c>
      <c r="L492" t="s" s="4">
        <v>214</v>
      </c>
      <c r="M492" t="s" s="4">
        <v>100</v>
      </c>
      <c r="N492" t="s" s="4">
        <v>101</v>
      </c>
      <c r="O492" t="s" s="4">
        <v>3279</v>
      </c>
      <c r="P492" t="s" s="4">
        <v>103</v>
      </c>
      <c r="Q492" t="s" s="4">
        <v>6</v>
      </c>
      <c r="R492" t="s" s="4">
        <v>166</v>
      </c>
      <c r="S492" t="s" s="4">
        <v>105</v>
      </c>
      <c r="T492" t="s" s="4">
        <v>106</v>
      </c>
      <c r="U492" t="s" s="4">
        <v>107</v>
      </c>
      <c r="V492" t="s" s="4">
        <v>105</v>
      </c>
      <c r="W492" t="s" s="4">
        <v>106</v>
      </c>
      <c r="X492" t="s" s="4">
        <v>167</v>
      </c>
      <c r="Y492" t="s" s="4">
        <v>3279</v>
      </c>
      <c r="Z492" t="s" s="4">
        <v>3168</v>
      </c>
      <c r="AA492" t="s" s="4">
        <v>3168</v>
      </c>
      <c r="AB492" t="s" s="4">
        <v>3280</v>
      </c>
      <c r="AC492" t="s" s="4">
        <v>3281</v>
      </c>
      <c r="AD492" t="s" s="4">
        <v>3282</v>
      </c>
      <c r="AE492" t="s" s="4">
        <v>3075</v>
      </c>
      <c r="AF492" t="s" s="4">
        <v>3283</v>
      </c>
      <c r="AG492" t="s" s="4">
        <v>3280</v>
      </c>
      <c r="AH492" t="s" s="4">
        <v>2445</v>
      </c>
      <c r="AI492" t="s" s="4">
        <v>117</v>
      </c>
      <c r="AJ492" t="s" s="4">
        <v>2440</v>
      </c>
      <c r="AK492" t="s" s="4">
        <v>118</v>
      </c>
    </row>
    <row r="493" ht="45.0" customHeight="true">
      <c r="A493" t="s" s="4">
        <v>3284</v>
      </c>
      <c r="B493" t="s" s="4">
        <v>90</v>
      </c>
      <c r="C493" t="s" s="4">
        <v>2439</v>
      </c>
      <c r="D493" t="s" s="4">
        <v>2440</v>
      </c>
      <c r="E493" t="s" s="4">
        <v>93</v>
      </c>
      <c r="F493" t="s" s="4">
        <v>2478</v>
      </c>
      <c r="G493" t="s" s="4">
        <v>122</v>
      </c>
      <c r="H493" t="s" s="4">
        <v>2479</v>
      </c>
      <c r="I493" t="s" s="4">
        <v>2145</v>
      </c>
      <c r="J493" t="s" s="4">
        <v>2480</v>
      </c>
      <c r="K493" t="s" s="4">
        <v>2481</v>
      </c>
      <c r="L493" t="s" s="4">
        <v>2482</v>
      </c>
      <c r="M493" t="s" s="4">
        <v>100</v>
      </c>
      <c r="N493" t="s" s="4">
        <v>101</v>
      </c>
      <c r="O493" t="s" s="4">
        <v>2483</v>
      </c>
      <c r="P493" t="s" s="4">
        <v>103</v>
      </c>
      <c r="Q493" t="s" s="4">
        <v>6</v>
      </c>
      <c r="R493" t="s" s="4">
        <v>166</v>
      </c>
      <c r="S493" t="s" s="4">
        <v>105</v>
      </c>
      <c r="T493" t="s" s="4">
        <v>106</v>
      </c>
      <c r="U493" t="s" s="4">
        <v>107</v>
      </c>
      <c r="V493" t="s" s="4">
        <v>105</v>
      </c>
      <c r="W493" t="s" s="4">
        <v>106</v>
      </c>
      <c r="X493" t="s" s="4">
        <v>167</v>
      </c>
      <c r="Y493" t="s" s="4">
        <v>2483</v>
      </c>
      <c r="Z493" t="s" s="4">
        <v>3027</v>
      </c>
      <c r="AA493" t="s" s="4">
        <v>3027</v>
      </c>
      <c r="AB493" t="s" s="4">
        <v>3285</v>
      </c>
      <c r="AC493" t="s" s="4">
        <v>2830</v>
      </c>
      <c r="AD493" t="s" s="4">
        <v>2831</v>
      </c>
      <c r="AE493" t="s" s="4">
        <v>2504</v>
      </c>
      <c r="AF493" t="s" s="4">
        <v>3286</v>
      </c>
      <c r="AG493" t="s" s="4">
        <v>3285</v>
      </c>
      <c r="AH493" t="s" s="4">
        <v>2445</v>
      </c>
      <c r="AI493" t="s" s="4">
        <v>117</v>
      </c>
      <c r="AJ493" t="s" s="4">
        <v>2440</v>
      </c>
      <c r="AK493" t="s" s="4">
        <v>118</v>
      </c>
    </row>
    <row r="494" ht="45.0" customHeight="true">
      <c r="A494" t="s" s="4">
        <v>3287</v>
      </c>
      <c r="B494" t="s" s="4">
        <v>90</v>
      </c>
      <c r="C494" t="s" s="4">
        <v>2439</v>
      </c>
      <c r="D494" t="s" s="4">
        <v>2440</v>
      </c>
      <c r="E494" t="s" s="4">
        <v>139</v>
      </c>
      <c r="F494" t="s" s="4">
        <v>140</v>
      </c>
      <c r="G494" t="s" s="4">
        <v>176</v>
      </c>
      <c r="H494" t="s" s="4">
        <v>253</v>
      </c>
      <c r="I494" t="s" s="4">
        <v>254</v>
      </c>
      <c r="J494" t="s" s="4">
        <v>255</v>
      </c>
      <c r="K494" t="s" s="4">
        <v>256</v>
      </c>
      <c r="L494" t="s" s="4">
        <v>257</v>
      </c>
      <c r="M494" t="s" s="4">
        <v>100</v>
      </c>
      <c r="N494" t="s" s="4">
        <v>101</v>
      </c>
      <c r="O494" t="s" s="4">
        <v>3288</v>
      </c>
      <c r="P494" t="s" s="4">
        <v>103</v>
      </c>
      <c r="Q494" t="s" s="4">
        <v>6</v>
      </c>
      <c r="R494" t="s" s="4">
        <v>129</v>
      </c>
      <c r="S494" t="s" s="4">
        <v>105</v>
      </c>
      <c r="T494" t="s" s="4">
        <v>106</v>
      </c>
      <c r="U494" t="s" s="4">
        <v>107</v>
      </c>
      <c r="V494" t="s" s="4">
        <v>105</v>
      </c>
      <c r="W494" t="s" s="4">
        <v>106</v>
      </c>
      <c r="X494" t="s" s="4">
        <v>1124</v>
      </c>
      <c r="Y494" t="s" s="4">
        <v>3288</v>
      </c>
      <c r="Z494" t="s" s="4">
        <v>3111</v>
      </c>
      <c r="AA494" t="s" s="4">
        <v>3052</v>
      </c>
      <c r="AB494" t="s" s="4">
        <v>3289</v>
      </c>
      <c r="AC494" t="s" s="4">
        <v>3290</v>
      </c>
      <c r="AD494" t="s" s="4">
        <v>3291</v>
      </c>
      <c r="AE494" t="s" s="4">
        <v>2589</v>
      </c>
      <c r="AF494" t="s" s="4">
        <v>3292</v>
      </c>
      <c r="AG494" t="s" s="4">
        <v>3289</v>
      </c>
      <c r="AH494" t="s" s="4">
        <v>2445</v>
      </c>
      <c r="AI494" t="s" s="4">
        <v>117</v>
      </c>
      <c r="AJ494" t="s" s="4">
        <v>2440</v>
      </c>
      <c r="AK494" t="s" s="4">
        <v>118</v>
      </c>
    </row>
    <row r="495" ht="45.0" customHeight="true">
      <c r="A495" t="s" s="4">
        <v>3293</v>
      </c>
      <c r="B495" t="s" s="4">
        <v>90</v>
      </c>
      <c r="C495" t="s" s="4">
        <v>2439</v>
      </c>
      <c r="D495" t="s" s="4">
        <v>2440</v>
      </c>
      <c r="E495" t="s" s="4">
        <v>120</v>
      </c>
      <c r="F495" t="s" s="4">
        <v>291</v>
      </c>
      <c r="G495" t="s" s="4">
        <v>122</v>
      </c>
      <c r="H495" t="s" s="4">
        <v>292</v>
      </c>
      <c r="I495" t="s" s="4">
        <v>254</v>
      </c>
      <c r="J495" t="s" s="4">
        <v>293</v>
      </c>
      <c r="K495" t="s" s="4">
        <v>294</v>
      </c>
      <c r="L495" t="s" s="4">
        <v>295</v>
      </c>
      <c r="M495" t="s" s="4">
        <v>100</v>
      </c>
      <c r="N495" t="s" s="4">
        <v>101</v>
      </c>
      <c r="O495" t="s" s="4">
        <v>3288</v>
      </c>
      <c r="P495" t="s" s="4">
        <v>103</v>
      </c>
      <c r="Q495" t="s" s="4">
        <v>6</v>
      </c>
      <c r="R495" t="s" s="4">
        <v>129</v>
      </c>
      <c r="S495" t="s" s="4">
        <v>105</v>
      </c>
      <c r="T495" t="s" s="4">
        <v>106</v>
      </c>
      <c r="U495" t="s" s="4">
        <v>107</v>
      </c>
      <c r="V495" t="s" s="4">
        <v>105</v>
      </c>
      <c r="W495" t="s" s="4">
        <v>106</v>
      </c>
      <c r="X495" t="s" s="4">
        <v>1124</v>
      </c>
      <c r="Y495" t="s" s="4">
        <v>3288</v>
      </c>
      <c r="Z495" t="s" s="4">
        <v>3111</v>
      </c>
      <c r="AA495" t="s" s="4">
        <v>3052</v>
      </c>
      <c r="AB495" t="s" s="4">
        <v>3294</v>
      </c>
      <c r="AC495" t="s" s="4">
        <v>3295</v>
      </c>
      <c r="AD495" t="s" s="4">
        <v>3296</v>
      </c>
      <c r="AE495" t="s" s="4">
        <v>3297</v>
      </c>
      <c r="AF495" t="s" s="4">
        <v>3298</v>
      </c>
      <c r="AG495" t="s" s="4">
        <v>3294</v>
      </c>
      <c r="AH495" t="s" s="4">
        <v>2445</v>
      </c>
      <c r="AI495" t="s" s="4">
        <v>117</v>
      </c>
      <c r="AJ495" t="s" s="4">
        <v>2440</v>
      </c>
      <c r="AK495" t="s" s="4">
        <v>118</v>
      </c>
    </row>
    <row r="496" ht="45.0" customHeight="true">
      <c r="A496" t="s" s="4">
        <v>3299</v>
      </c>
      <c r="B496" t="s" s="4">
        <v>90</v>
      </c>
      <c r="C496" t="s" s="4">
        <v>2439</v>
      </c>
      <c r="D496" t="s" s="4">
        <v>2440</v>
      </c>
      <c r="E496" t="s" s="4">
        <v>157</v>
      </c>
      <c r="F496" t="s" s="4">
        <v>368</v>
      </c>
      <c r="G496" t="s" s="4">
        <v>369</v>
      </c>
      <c r="H496" t="s" s="4">
        <v>369</v>
      </c>
      <c r="I496" t="s" s="4">
        <v>859</v>
      </c>
      <c r="J496" t="s" s="4">
        <v>370</v>
      </c>
      <c r="K496" t="s" s="4">
        <v>371</v>
      </c>
      <c r="L496" t="s" s="4">
        <v>331</v>
      </c>
      <c r="M496" t="s" s="4">
        <v>100</v>
      </c>
      <c r="N496" t="s" s="4">
        <v>101</v>
      </c>
      <c r="O496" t="s" s="4">
        <v>3300</v>
      </c>
      <c r="P496" t="s" s="4">
        <v>103</v>
      </c>
      <c r="Q496" t="s" s="4">
        <v>6</v>
      </c>
      <c r="R496" t="s" s="4">
        <v>166</v>
      </c>
      <c r="S496" t="s" s="4">
        <v>105</v>
      </c>
      <c r="T496" t="s" s="4">
        <v>106</v>
      </c>
      <c r="U496" t="s" s="4">
        <v>107</v>
      </c>
      <c r="V496" t="s" s="4">
        <v>105</v>
      </c>
      <c r="W496" t="s" s="4">
        <v>106</v>
      </c>
      <c r="X496" t="s" s="4">
        <v>605</v>
      </c>
      <c r="Y496" t="s" s="4">
        <v>3300</v>
      </c>
      <c r="Z496" t="s" s="4">
        <v>3168</v>
      </c>
      <c r="AA496" t="s" s="4">
        <v>3168</v>
      </c>
      <c r="AB496" t="s" s="4">
        <v>3301</v>
      </c>
      <c r="AC496" t="s" s="4">
        <v>3281</v>
      </c>
      <c r="AD496" t="s" s="4">
        <v>3282</v>
      </c>
      <c r="AE496" t="s" s="4">
        <v>3075</v>
      </c>
      <c r="AF496" t="s" s="4">
        <v>3302</v>
      </c>
      <c r="AG496" t="s" s="4">
        <v>3301</v>
      </c>
      <c r="AH496" t="s" s="4">
        <v>2445</v>
      </c>
      <c r="AI496" t="s" s="4">
        <v>117</v>
      </c>
      <c r="AJ496" t="s" s="4">
        <v>2440</v>
      </c>
      <c r="AK496" t="s" s="4">
        <v>118</v>
      </c>
    </row>
    <row r="497" ht="45.0" customHeight="true">
      <c r="A497" t="s" s="4">
        <v>3303</v>
      </c>
      <c r="B497" t="s" s="4">
        <v>90</v>
      </c>
      <c r="C497" t="s" s="4">
        <v>2439</v>
      </c>
      <c r="D497" t="s" s="4">
        <v>2440</v>
      </c>
      <c r="E497" t="s" s="4">
        <v>337</v>
      </c>
      <c r="F497" t="s" s="4">
        <v>338</v>
      </c>
      <c r="G497" t="s" s="4">
        <v>176</v>
      </c>
      <c r="H497" t="s" s="4">
        <v>176</v>
      </c>
      <c r="I497" t="s" s="4">
        <v>859</v>
      </c>
      <c r="J497" t="s" s="4">
        <v>341</v>
      </c>
      <c r="K497" t="s" s="4">
        <v>342</v>
      </c>
      <c r="L497" t="s" s="4">
        <v>343</v>
      </c>
      <c r="M497" t="s" s="4">
        <v>100</v>
      </c>
      <c r="N497" t="s" s="4">
        <v>101</v>
      </c>
      <c r="O497" t="s" s="4">
        <v>3279</v>
      </c>
      <c r="P497" t="s" s="4">
        <v>103</v>
      </c>
      <c r="Q497" t="s" s="4">
        <v>6</v>
      </c>
      <c r="R497" t="s" s="4">
        <v>166</v>
      </c>
      <c r="S497" t="s" s="4">
        <v>105</v>
      </c>
      <c r="T497" t="s" s="4">
        <v>106</v>
      </c>
      <c r="U497" t="s" s="4">
        <v>107</v>
      </c>
      <c r="V497" t="s" s="4">
        <v>105</v>
      </c>
      <c r="W497" t="s" s="4">
        <v>106</v>
      </c>
      <c r="X497" t="s" s="4">
        <v>605</v>
      </c>
      <c r="Y497" t="s" s="4">
        <v>3279</v>
      </c>
      <c r="Z497" t="s" s="4">
        <v>3168</v>
      </c>
      <c r="AA497" t="s" s="4">
        <v>3168</v>
      </c>
      <c r="AB497" t="s" s="4">
        <v>3304</v>
      </c>
      <c r="AC497" t="s" s="4">
        <v>3281</v>
      </c>
      <c r="AD497" t="s" s="4">
        <v>3282</v>
      </c>
      <c r="AE497" t="s" s="4">
        <v>3075</v>
      </c>
      <c r="AF497" t="s" s="4">
        <v>3305</v>
      </c>
      <c r="AG497" t="s" s="4">
        <v>3304</v>
      </c>
      <c r="AH497" t="s" s="4">
        <v>2445</v>
      </c>
      <c r="AI497" t="s" s="4">
        <v>117</v>
      </c>
      <c r="AJ497" t="s" s="4">
        <v>2440</v>
      </c>
      <c r="AK497" t="s" s="4">
        <v>118</v>
      </c>
    </row>
    <row r="498" ht="45.0" customHeight="true">
      <c r="A498" t="s" s="4">
        <v>3306</v>
      </c>
      <c r="B498" t="s" s="4">
        <v>90</v>
      </c>
      <c r="C498" t="s" s="4">
        <v>2439</v>
      </c>
      <c r="D498" t="s" s="4">
        <v>2440</v>
      </c>
      <c r="E498" t="s" s="4">
        <v>120</v>
      </c>
      <c r="F498" t="s" s="4">
        <v>266</v>
      </c>
      <c r="G498" t="s" s="4">
        <v>122</v>
      </c>
      <c r="H498" t="s" s="4">
        <v>267</v>
      </c>
      <c r="I498" t="s" s="4">
        <v>143</v>
      </c>
      <c r="J498" t="s" s="4">
        <v>268</v>
      </c>
      <c r="K498" t="s" s="4">
        <v>269</v>
      </c>
      <c r="L498" t="s" s="4">
        <v>270</v>
      </c>
      <c r="M498" t="s" s="4">
        <v>100</v>
      </c>
      <c r="N498" t="s" s="4">
        <v>101</v>
      </c>
      <c r="O498" t="s" s="4">
        <v>3307</v>
      </c>
      <c r="P498" t="s" s="4">
        <v>103</v>
      </c>
      <c r="Q498" t="s" s="4">
        <v>6</v>
      </c>
      <c r="R498" t="s" s="4">
        <v>148</v>
      </c>
      <c r="S498" t="s" s="4">
        <v>105</v>
      </c>
      <c r="T498" t="s" s="4">
        <v>106</v>
      </c>
      <c r="U498" t="s" s="4">
        <v>107</v>
      </c>
      <c r="V498" t="s" s="4">
        <v>105</v>
      </c>
      <c r="W498" t="s" s="4">
        <v>106</v>
      </c>
      <c r="X498" t="s" s="4">
        <v>182</v>
      </c>
      <c r="Y498" t="s" s="4">
        <v>3307</v>
      </c>
      <c r="Z498" t="s" s="4">
        <v>2484</v>
      </c>
      <c r="AA498" t="s" s="4">
        <v>3065</v>
      </c>
      <c r="AB498" t="s" s="4">
        <v>3308</v>
      </c>
      <c r="AC498" t="s" s="4">
        <v>3309</v>
      </c>
      <c r="AD498" t="s" s="4">
        <v>3310</v>
      </c>
      <c r="AE498" t="s" s="4">
        <v>2466</v>
      </c>
      <c r="AF498" t="s" s="4">
        <v>3311</v>
      </c>
      <c r="AG498" t="s" s="4">
        <v>3308</v>
      </c>
      <c r="AH498" t="s" s="4">
        <v>2445</v>
      </c>
      <c r="AI498" t="s" s="4">
        <v>117</v>
      </c>
      <c r="AJ498" t="s" s="4">
        <v>2440</v>
      </c>
      <c r="AK498" t="s" s="4">
        <v>118</v>
      </c>
    </row>
    <row r="499" ht="45.0" customHeight="true">
      <c r="A499" t="s" s="4">
        <v>3312</v>
      </c>
      <c r="B499" t="s" s="4">
        <v>90</v>
      </c>
      <c r="C499" t="s" s="4">
        <v>2439</v>
      </c>
      <c r="D499" t="s" s="4">
        <v>2440</v>
      </c>
      <c r="E499" t="s" s="4">
        <v>139</v>
      </c>
      <c r="F499" t="s" s="4">
        <v>140</v>
      </c>
      <c r="G499" t="s" s="4">
        <v>301</v>
      </c>
      <c r="H499" t="s" s="4">
        <v>2806</v>
      </c>
      <c r="I499" t="s" s="4">
        <v>2807</v>
      </c>
      <c r="J499" t="s" s="4">
        <v>303</v>
      </c>
      <c r="K499" t="s" s="4">
        <v>304</v>
      </c>
      <c r="L499" t="s" s="4">
        <v>305</v>
      </c>
      <c r="M499" t="s" s="4">
        <v>100</v>
      </c>
      <c r="N499" t="s" s="4">
        <v>101</v>
      </c>
      <c r="O499" t="s" s="4">
        <v>3313</v>
      </c>
      <c r="P499" t="s" s="4">
        <v>103</v>
      </c>
      <c r="Q499" t="s" s="4">
        <v>6</v>
      </c>
      <c r="R499" t="s" s="4">
        <v>166</v>
      </c>
      <c r="S499" t="s" s="4">
        <v>105</v>
      </c>
      <c r="T499" t="s" s="4">
        <v>106</v>
      </c>
      <c r="U499" t="s" s="4">
        <v>107</v>
      </c>
      <c r="V499" t="s" s="4">
        <v>105</v>
      </c>
      <c r="W499" t="s" s="4">
        <v>106</v>
      </c>
      <c r="X499" t="s" s="4">
        <v>2861</v>
      </c>
      <c r="Y499" t="s" s="4">
        <v>3313</v>
      </c>
      <c r="Z499" t="s" s="4">
        <v>2555</v>
      </c>
      <c r="AA499" t="s" s="4">
        <v>2555</v>
      </c>
      <c r="AB499" t="s" s="4">
        <v>3314</v>
      </c>
      <c r="AC499" t="s" s="4">
        <v>346</v>
      </c>
      <c r="AD499" t="s" s="4">
        <v>347</v>
      </c>
      <c r="AE499" t="s" s="4">
        <v>2555</v>
      </c>
      <c r="AF499" t="s" s="4">
        <v>3315</v>
      </c>
      <c r="AG499" t="s" s="4">
        <v>3314</v>
      </c>
      <c r="AH499" t="s" s="4">
        <v>2445</v>
      </c>
      <c r="AI499" t="s" s="4">
        <v>117</v>
      </c>
      <c r="AJ499" t="s" s="4">
        <v>2440</v>
      </c>
      <c r="AK499" t="s" s="4">
        <v>118</v>
      </c>
    </row>
    <row r="500" ht="45.0" customHeight="true">
      <c r="A500" t="s" s="4">
        <v>3316</v>
      </c>
      <c r="B500" t="s" s="4">
        <v>90</v>
      </c>
      <c r="C500" t="s" s="4">
        <v>2439</v>
      </c>
      <c r="D500" t="s" s="4">
        <v>2440</v>
      </c>
      <c r="E500" t="s" s="4">
        <v>139</v>
      </c>
      <c r="F500" t="s" s="4">
        <v>140</v>
      </c>
      <c r="G500" t="s" s="4">
        <v>301</v>
      </c>
      <c r="H500" t="s" s="4">
        <v>2806</v>
      </c>
      <c r="I500" t="s" s="4">
        <v>2807</v>
      </c>
      <c r="J500" t="s" s="4">
        <v>303</v>
      </c>
      <c r="K500" t="s" s="4">
        <v>304</v>
      </c>
      <c r="L500" t="s" s="4">
        <v>305</v>
      </c>
      <c r="M500" t="s" s="4">
        <v>100</v>
      </c>
      <c r="N500" t="s" s="4">
        <v>101</v>
      </c>
      <c r="O500" t="s" s="4">
        <v>3317</v>
      </c>
      <c r="P500" t="s" s="4">
        <v>103</v>
      </c>
      <c r="Q500" t="s" s="4">
        <v>6</v>
      </c>
      <c r="R500" t="s" s="4">
        <v>166</v>
      </c>
      <c r="S500" t="s" s="4">
        <v>105</v>
      </c>
      <c r="T500" t="s" s="4">
        <v>106</v>
      </c>
      <c r="U500" t="s" s="4">
        <v>107</v>
      </c>
      <c r="V500" t="s" s="4">
        <v>105</v>
      </c>
      <c r="W500" t="s" s="4">
        <v>106</v>
      </c>
      <c r="X500" t="s" s="4">
        <v>3318</v>
      </c>
      <c r="Y500" t="s" s="4">
        <v>3317</v>
      </c>
      <c r="Z500" t="s" s="4">
        <v>3319</v>
      </c>
      <c r="AA500" t="s" s="4">
        <v>3319</v>
      </c>
      <c r="AB500" t="s" s="4">
        <v>3320</v>
      </c>
      <c r="AC500" t="s" s="4">
        <v>1109</v>
      </c>
      <c r="AD500" t="s" s="4">
        <v>1110</v>
      </c>
      <c r="AE500" t="s" s="4">
        <v>3319</v>
      </c>
      <c r="AF500" t="s" s="4">
        <v>3321</v>
      </c>
      <c r="AG500" t="s" s="4">
        <v>3320</v>
      </c>
      <c r="AH500" t="s" s="4">
        <v>2445</v>
      </c>
      <c r="AI500" t="s" s="4">
        <v>117</v>
      </c>
      <c r="AJ500" t="s" s="4">
        <v>2440</v>
      </c>
      <c r="AK500" t="s" s="4">
        <v>118</v>
      </c>
    </row>
    <row r="501" ht="45.0" customHeight="true">
      <c r="A501" t="s" s="4">
        <v>3322</v>
      </c>
      <c r="B501" t="s" s="4">
        <v>90</v>
      </c>
      <c r="C501" t="s" s="4">
        <v>2439</v>
      </c>
      <c r="D501" t="s" s="4">
        <v>2440</v>
      </c>
      <c r="E501" t="s" s="4">
        <v>93</v>
      </c>
      <c r="F501" t="s" s="4">
        <v>1083</v>
      </c>
      <c r="G501" t="s" s="4">
        <v>122</v>
      </c>
      <c r="H501" t="s" s="4">
        <v>1822</v>
      </c>
      <c r="I501" t="s" s="4">
        <v>302</v>
      </c>
      <c r="J501" t="s" s="4">
        <v>1085</v>
      </c>
      <c r="K501" t="s" s="4">
        <v>195</v>
      </c>
      <c r="L501" t="s" s="4">
        <v>2966</v>
      </c>
      <c r="M501" t="s" s="4">
        <v>100</v>
      </c>
      <c r="N501" t="s" s="4">
        <v>101</v>
      </c>
      <c r="O501" t="s" s="4">
        <v>3317</v>
      </c>
      <c r="P501" t="s" s="4">
        <v>103</v>
      </c>
      <c r="Q501" t="s" s="4">
        <v>6</v>
      </c>
      <c r="R501" t="s" s="4">
        <v>166</v>
      </c>
      <c r="S501" t="s" s="4">
        <v>105</v>
      </c>
      <c r="T501" t="s" s="4">
        <v>106</v>
      </c>
      <c r="U501" t="s" s="4">
        <v>107</v>
      </c>
      <c r="V501" t="s" s="4">
        <v>105</v>
      </c>
      <c r="W501" t="s" s="4">
        <v>106</v>
      </c>
      <c r="X501" t="s" s="4">
        <v>3318</v>
      </c>
      <c r="Y501" t="s" s="4">
        <v>3317</v>
      </c>
      <c r="Z501" t="s" s="4">
        <v>3319</v>
      </c>
      <c r="AA501" t="s" s="4">
        <v>3319</v>
      </c>
      <c r="AB501" t="s" s="4">
        <v>3323</v>
      </c>
      <c r="AC501" t="s" s="4">
        <v>1843</v>
      </c>
      <c r="AD501" t="s" s="4">
        <v>1844</v>
      </c>
      <c r="AE501" t="s" s="4">
        <v>2543</v>
      </c>
      <c r="AF501" t="s" s="4">
        <v>3324</v>
      </c>
      <c r="AG501" t="s" s="4">
        <v>3323</v>
      </c>
      <c r="AH501" t="s" s="4">
        <v>2445</v>
      </c>
      <c r="AI501" t="s" s="4">
        <v>117</v>
      </c>
      <c r="AJ501" t="s" s="4">
        <v>2440</v>
      </c>
      <c r="AK501" t="s" s="4">
        <v>118</v>
      </c>
    </row>
    <row r="502" ht="45.0" customHeight="true">
      <c r="A502" t="s" s="4">
        <v>3325</v>
      </c>
      <c r="B502" t="s" s="4">
        <v>90</v>
      </c>
      <c r="C502" t="s" s="4">
        <v>2439</v>
      </c>
      <c r="D502" t="s" s="4">
        <v>2440</v>
      </c>
      <c r="E502" t="s" s="4">
        <v>120</v>
      </c>
      <c r="F502" t="s" s="4">
        <v>291</v>
      </c>
      <c r="G502" t="s" s="4">
        <v>122</v>
      </c>
      <c r="H502" t="s" s="4">
        <v>292</v>
      </c>
      <c r="I502" t="s" s="4">
        <v>254</v>
      </c>
      <c r="J502" t="s" s="4">
        <v>293</v>
      </c>
      <c r="K502" t="s" s="4">
        <v>294</v>
      </c>
      <c r="L502" t="s" s="4">
        <v>295</v>
      </c>
      <c r="M502" t="s" s="4">
        <v>100</v>
      </c>
      <c r="N502" t="s" s="4">
        <v>101</v>
      </c>
      <c r="O502" t="s" s="4">
        <v>3326</v>
      </c>
      <c r="P502" t="s" s="4">
        <v>103</v>
      </c>
      <c r="Q502" t="s" s="4">
        <v>6</v>
      </c>
      <c r="R502" t="s" s="4">
        <v>148</v>
      </c>
      <c r="S502" t="s" s="4">
        <v>105</v>
      </c>
      <c r="T502" t="s" s="4">
        <v>106</v>
      </c>
      <c r="U502" t="s" s="4">
        <v>107</v>
      </c>
      <c r="V502" t="s" s="4">
        <v>105</v>
      </c>
      <c r="W502" t="s" s="4">
        <v>630</v>
      </c>
      <c r="X502" t="s" s="4">
        <v>3327</v>
      </c>
      <c r="Y502" t="s" s="4">
        <v>3326</v>
      </c>
      <c r="Z502" t="s" s="4">
        <v>2465</v>
      </c>
      <c r="AA502" t="s" s="4">
        <v>2981</v>
      </c>
      <c r="AB502" t="s" s="4">
        <v>3328</v>
      </c>
      <c r="AC502" t="s" s="4">
        <v>3329</v>
      </c>
      <c r="AD502" t="s" s="4">
        <v>3330</v>
      </c>
      <c r="AE502" t="s" s="4">
        <v>3075</v>
      </c>
      <c r="AF502" t="s" s="4">
        <v>3331</v>
      </c>
      <c r="AG502" t="s" s="4">
        <v>3328</v>
      </c>
      <c r="AH502" t="s" s="4">
        <v>2445</v>
      </c>
      <c r="AI502" t="s" s="4">
        <v>117</v>
      </c>
      <c r="AJ502" t="s" s="4">
        <v>2440</v>
      </c>
      <c r="AK502" t="s" s="4">
        <v>118</v>
      </c>
    </row>
    <row r="503" ht="45.0" customHeight="true">
      <c r="A503" t="s" s="4">
        <v>3332</v>
      </c>
      <c r="B503" t="s" s="4">
        <v>90</v>
      </c>
      <c r="C503" t="s" s="4">
        <v>2439</v>
      </c>
      <c r="D503" t="s" s="4">
        <v>2440</v>
      </c>
      <c r="E503" t="s" s="4">
        <v>139</v>
      </c>
      <c r="F503" t="s" s="4">
        <v>140</v>
      </c>
      <c r="G503" t="s" s="4">
        <v>95</v>
      </c>
      <c r="H503" t="s" s="4">
        <v>95</v>
      </c>
      <c r="I503" t="s" s="4">
        <v>143</v>
      </c>
      <c r="J503" t="s" s="4">
        <v>1023</v>
      </c>
      <c r="K503" t="s" s="4">
        <v>163</v>
      </c>
      <c r="L503" t="s" s="4">
        <v>331</v>
      </c>
      <c r="M503" t="s" s="4">
        <v>100</v>
      </c>
      <c r="N503" t="s" s="4">
        <v>101</v>
      </c>
      <c r="O503" t="s" s="4">
        <v>3307</v>
      </c>
      <c r="P503" t="s" s="4">
        <v>103</v>
      </c>
      <c r="Q503" t="s" s="4">
        <v>6</v>
      </c>
      <c r="R503" t="s" s="4">
        <v>148</v>
      </c>
      <c r="S503" t="s" s="4">
        <v>105</v>
      </c>
      <c r="T503" t="s" s="4">
        <v>106</v>
      </c>
      <c r="U503" t="s" s="4">
        <v>107</v>
      </c>
      <c r="V503" t="s" s="4">
        <v>105</v>
      </c>
      <c r="W503" t="s" s="4">
        <v>106</v>
      </c>
      <c r="X503" t="s" s="4">
        <v>182</v>
      </c>
      <c r="Y503" t="s" s="4">
        <v>3307</v>
      </c>
      <c r="Z503" t="s" s="4">
        <v>2484</v>
      </c>
      <c r="AA503" t="s" s="4">
        <v>3065</v>
      </c>
      <c r="AB503" t="s" s="4">
        <v>3333</v>
      </c>
      <c r="AC503" t="s" s="4">
        <v>3334</v>
      </c>
      <c r="AD503" t="s" s="4">
        <v>3335</v>
      </c>
      <c r="AE503" t="s" s="4">
        <v>2466</v>
      </c>
      <c r="AF503" t="s" s="4">
        <v>3336</v>
      </c>
      <c r="AG503" t="s" s="4">
        <v>3333</v>
      </c>
      <c r="AH503" t="s" s="4">
        <v>2445</v>
      </c>
      <c r="AI503" t="s" s="4">
        <v>117</v>
      </c>
      <c r="AJ503" t="s" s="4">
        <v>2440</v>
      </c>
      <c r="AK503" t="s" s="4">
        <v>118</v>
      </c>
    </row>
    <row r="504" ht="45.0" customHeight="true">
      <c r="A504" t="s" s="4">
        <v>3337</v>
      </c>
      <c r="B504" t="s" s="4">
        <v>90</v>
      </c>
      <c r="C504" t="s" s="4">
        <v>2439</v>
      </c>
      <c r="D504" t="s" s="4">
        <v>2440</v>
      </c>
      <c r="E504" t="s" s="4">
        <v>93</v>
      </c>
      <c r="F504" t="s" s="4">
        <v>997</v>
      </c>
      <c r="G504" t="s" s="4">
        <v>176</v>
      </c>
      <c r="H504" t="s" s="4">
        <v>3338</v>
      </c>
      <c r="I504" t="s" s="4">
        <v>859</v>
      </c>
      <c r="J504" t="s" s="4">
        <v>998</v>
      </c>
      <c r="K504" t="s" s="4">
        <v>999</v>
      </c>
      <c r="L504" t="s" s="4">
        <v>613</v>
      </c>
      <c r="M504" t="s" s="4">
        <v>100</v>
      </c>
      <c r="N504" t="s" s="4">
        <v>101</v>
      </c>
      <c r="O504" t="s" s="4">
        <v>3339</v>
      </c>
      <c r="P504" t="s" s="4">
        <v>103</v>
      </c>
      <c r="Q504" t="s" s="4">
        <v>6</v>
      </c>
      <c r="R504" t="s" s="4">
        <v>129</v>
      </c>
      <c r="S504" t="s" s="4">
        <v>105</v>
      </c>
      <c r="T504" t="s" s="4">
        <v>106</v>
      </c>
      <c r="U504" t="s" s="4">
        <v>167</v>
      </c>
      <c r="V504" t="s" s="4">
        <v>105</v>
      </c>
      <c r="W504" t="s" s="4">
        <v>106</v>
      </c>
      <c r="X504" t="s" s="4">
        <v>107</v>
      </c>
      <c r="Y504" t="s" s="4">
        <v>3339</v>
      </c>
      <c r="Z504" t="s" s="4">
        <v>2589</v>
      </c>
      <c r="AA504" t="s" s="4">
        <v>2555</v>
      </c>
      <c r="AB504" t="s" s="4">
        <v>3340</v>
      </c>
      <c r="AC504" t="s" s="4">
        <v>129</v>
      </c>
      <c r="AD504" t="s" s="4">
        <v>140</v>
      </c>
      <c r="AE504" t="s" s="4">
        <v>2981</v>
      </c>
      <c r="AF504" t="s" s="4">
        <v>3341</v>
      </c>
      <c r="AG504" t="s" s="4">
        <v>3340</v>
      </c>
      <c r="AH504" t="s" s="4">
        <v>2445</v>
      </c>
      <c r="AI504" t="s" s="4">
        <v>117</v>
      </c>
      <c r="AJ504" t="s" s="4">
        <v>2440</v>
      </c>
      <c r="AK504" t="s" s="4">
        <v>118</v>
      </c>
    </row>
    <row r="505" ht="45.0" customHeight="true">
      <c r="A505" t="s" s="4">
        <v>3342</v>
      </c>
      <c r="B505" t="s" s="4">
        <v>90</v>
      </c>
      <c r="C505" t="s" s="4">
        <v>2439</v>
      </c>
      <c r="D505" t="s" s="4">
        <v>2440</v>
      </c>
      <c r="E505" t="s" s="4">
        <v>93</v>
      </c>
      <c r="F505" t="s" s="4">
        <v>3343</v>
      </c>
      <c r="G505" t="s" s="4">
        <v>1420</v>
      </c>
      <c r="H505" t="s" s="4">
        <v>212</v>
      </c>
      <c r="I505" t="s" s="4">
        <v>1335</v>
      </c>
      <c r="J505" t="s" s="4">
        <v>341</v>
      </c>
      <c r="K505" t="s" s="4">
        <v>684</v>
      </c>
      <c r="L505" t="s" s="4">
        <v>3344</v>
      </c>
      <c r="M505" t="s" s="4">
        <v>100</v>
      </c>
      <c r="N505" t="s" s="4">
        <v>101</v>
      </c>
      <c r="O505" t="s" s="4">
        <v>3345</v>
      </c>
      <c r="P505" t="s" s="4">
        <v>103</v>
      </c>
      <c r="Q505" t="s" s="4">
        <v>6</v>
      </c>
      <c r="R505" t="s" s="4">
        <v>129</v>
      </c>
      <c r="S505" t="s" s="4">
        <v>105</v>
      </c>
      <c r="T505" t="s" s="4">
        <v>106</v>
      </c>
      <c r="U505" t="s" s="4">
        <v>107</v>
      </c>
      <c r="V505" t="s" s="4">
        <v>105</v>
      </c>
      <c r="W505" t="s" s="4">
        <v>106</v>
      </c>
      <c r="X505" t="s" s="4">
        <v>1124</v>
      </c>
      <c r="Y505" t="s" s="4">
        <v>3345</v>
      </c>
      <c r="Z505" t="s" s="4">
        <v>3111</v>
      </c>
      <c r="AA505" t="s" s="4">
        <v>3052</v>
      </c>
      <c r="AB505" t="s" s="4">
        <v>3346</v>
      </c>
      <c r="AC505" t="s" s="4">
        <v>3347</v>
      </c>
      <c r="AD505" t="s" s="4">
        <v>3348</v>
      </c>
      <c r="AE505" t="s" s="4">
        <v>2500</v>
      </c>
      <c r="AF505" t="s" s="4">
        <v>3349</v>
      </c>
      <c r="AG505" t="s" s="4">
        <v>3346</v>
      </c>
      <c r="AH505" t="s" s="4">
        <v>2445</v>
      </c>
      <c r="AI505" t="s" s="4">
        <v>117</v>
      </c>
      <c r="AJ505" t="s" s="4">
        <v>2440</v>
      </c>
      <c r="AK505" t="s" s="4">
        <v>118</v>
      </c>
    </row>
    <row r="506" ht="45.0" customHeight="true">
      <c r="A506" t="s" s="4">
        <v>3350</v>
      </c>
      <c r="B506" t="s" s="4">
        <v>90</v>
      </c>
      <c r="C506" t="s" s="4">
        <v>2439</v>
      </c>
      <c r="D506" t="s" s="4">
        <v>2440</v>
      </c>
      <c r="E506" t="s" s="4">
        <v>139</v>
      </c>
      <c r="F506" t="s" s="4">
        <v>140</v>
      </c>
      <c r="G506" t="s" s="4">
        <v>637</v>
      </c>
      <c r="H506" t="s" s="4">
        <v>2709</v>
      </c>
      <c r="I506" t="s" s="4">
        <v>254</v>
      </c>
      <c r="J506" t="s" s="4">
        <v>638</v>
      </c>
      <c r="K506" t="s" s="4">
        <v>377</v>
      </c>
      <c r="L506" t="s" s="4">
        <v>639</v>
      </c>
      <c r="M506" t="s" s="4">
        <v>100</v>
      </c>
      <c r="N506" t="s" s="4">
        <v>101</v>
      </c>
      <c r="O506" t="s" s="4">
        <v>3288</v>
      </c>
      <c r="P506" t="s" s="4">
        <v>103</v>
      </c>
      <c r="Q506" t="s" s="4">
        <v>6</v>
      </c>
      <c r="R506" t="s" s="4">
        <v>129</v>
      </c>
      <c r="S506" t="s" s="4">
        <v>105</v>
      </c>
      <c r="T506" t="s" s="4">
        <v>106</v>
      </c>
      <c r="U506" t="s" s="4">
        <v>107</v>
      </c>
      <c r="V506" t="s" s="4">
        <v>105</v>
      </c>
      <c r="W506" t="s" s="4">
        <v>106</v>
      </c>
      <c r="X506" t="s" s="4">
        <v>1124</v>
      </c>
      <c r="Y506" t="s" s="4">
        <v>3288</v>
      </c>
      <c r="Z506" t="s" s="4">
        <v>3111</v>
      </c>
      <c r="AA506" t="s" s="4">
        <v>3052</v>
      </c>
      <c r="AB506" t="s" s="4">
        <v>3351</v>
      </c>
      <c r="AC506" t="s" s="4">
        <v>3352</v>
      </c>
      <c r="AD506" t="s" s="4">
        <v>3353</v>
      </c>
      <c r="AE506" t="s" s="4">
        <v>2516</v>
      </c>
      <c r="AF506" t="s" s="4">
        <v>3354</v>
      </c>
      <c r="AG506" t="s" s="4">
        <v>3351</v>
      </c>
      <c r="AH506" t="s" s="4">
        <v>2445</v>
      </c>
      <c r="AI506" t="s" s="4">
        <v>117</v>
      </c>
      <c r="AJ506" t="s" s="4">
        <v>2440</v>
      </c>
      <c r="AK506" t="s" s="4">
        <v>118</v>
      </c>
    </row>
    <row r="507" ht="45.0" customHeight="true">
      <c r="A507" t="s" s="4">
        <v>3355</v>
      </c>
      <c r="B507" t="s" s="4">
        <v>90</v>
      </c>
      <c r="C507" t="s" s="4">
        <v>2439</v>
      </c>
      <c r="D507" t="s" s="4">
        <v>2440</v>
      </c>
      <c r="E507" t="s" s="4">
        <v>139</v>
      </c>
      <c r="F507" t="s" s="4">
        <v>140</v>
      </c>
      <c r="G507" t="s" s="4">
        <v>948</v>
      </c>
      <c r="H507" t="s" s="4">
        <v>948</v>
      </c>
      <c r="I507" t="s" s="4">
        <v>302</v>
      </c>
      <c r="J507" t="s" s="4">
        <v>949</v>
      </c>
      <c r="K507" t="s" s="4">
        <v>950</v>
      </c>
      <c r="L507" t="s" s="4">
        <v>951</v>
      </c>
      <c r="M507" t="s" s="4">
        <v>164</v>
      </c>
      <c r="N507" t="s" s="4">
        <v>101</v>
      </c>
      <c r="O507" t="s" s="4">
        <v>2944</v>
      </c>
      <c r="P507" t="s" s="4">
        <v>103</v>
      </c>
      <c r="Q507" t="s" s="4">
        <v>6</v>
      </c>
      <c r="R507" t="s" s="4">
        <v>129</v>
      </c>
      <c r="S507" t="s" s="4">
        <v>105</v>
      </c>
      <c r="T507" t="s" s="4">
        <v>106</v>
      </c>
      <c r="U507" t="s" s="4">
        <v>107</v>
      </c>
      <c r="V507" t="s" s="4">
        <v>105</v>
      </c>
      <c r="W507" t="s" s="4">
        <v>106</v>
      </c>
      <c r="X507" t="s" s="4">
        <v>2861</v>
      </c>
      <c r="Y507" t="s" s="4">
        <v>2944</v>
      </c>
      <c r="Z507" t="s" s="4">
        <v>2926</v>
      </c>
      <c r="AA507" t="s" s="4">
        <v>2884</v>
      </c>
      <c r="AB507" t="s" s="4">
        <v>3356</v>
      </c>
      <c r="AC507" t="s" s="4">
        <v>134</v>
      </c>
      <c r="AD507" t="s" s="4">
        <v>135</v>
      </c>
      <c r="AE507" t="s" s="4">
        <v>2465</v>
      </c>
      <c r="AF507" t="s" s="4">
        <v>3357</v>
      </c>
      <c r="AG507" t="s" s="4">
        <v>3356</v>
      </c>
      <c r="AH507" t="s" s="4">
        <v>2445</v>
      </c>
      <c r="AI507" t="s" s="4">
        <v>117</v>
      </c>
      <c r="AJ507" t="s" s="4">
        <v>2440</v>
      </c>
      <c r="AK507" t="s" s="4">
        <v>118</v>
      </c>
    </row>
    <row r="508" ht="45.0" customHeight="true">
      <c r="A508" t="s" s="4">
        <v>3358</v>
      </c>
      <c r="B508" t="s" s="4">
        <v>90</v>
      </c>
      <c r="C508" t="s" s="4">
        <v>2439</v>
      </c>
      <c r="D508" t="s" s="4">
        <v>2440</v>
      </c>
      <c r="E508" t="s" s="4">
        <v>139</v>
      </c>
      <c r="F508" t="s" s="4">
        <v>140</v>
      </c>
      <c r="G508" t="s" s="4">
        <v>1013</v>
      </c>
      <c r="H508" t="s" s="4">
        <v>1013</v>
      </c>
      <c r="I508" t="s" s="4">
        <v>117</v>
      </c>
      <c r="J508" t="s" s="4">
        <v>1014</v>
      </c>
      <c r="K508" t="s" s="4">
        <v>1015</v>
      </c>
      <c r="L508" t="s" s="4">
        <v>1016</v>
      </c>
      <c r="M508" t="s" s="4">
        <v>100</v>
      </c>
      <c r="N508" t="s" s="4">
        <v>101</v>
      </c>
      <c r="O508" t="s" s="4">
        <v>3359</v>
      </c>
      <c r="P508" t="s" s="4">
        <v>103</v>
      </c>
      <c r="Q508" t="s" s="4">
        <v>6</v>
      </c>
      <c r="R508" t="s" s="4">
        <v>166</v>
      </c>
      <c r="S508" t="s" s="4">
        <v>105</v>
      </c>
      <c r="T508" t="s" s="4">
        <v>106</v>
      </c>
      <c r="U508" t="s" s="4">
        <v>107</v>
      </c>
      <c r="V508" t="s" s="4">
        <v>105</v>
      </c>
      <c r="W508" t="s" s="4">
        <v>106</v>
      </c>
      <c r="X508" t="s" s="4">
        <v>167</v>
      </c>
      <c r="Y508" t="s" s="4">
        <v>3359</v>
      </c>
      <c r="Z508" t="s" s="4">
        <v>2489</v>
      </c>
      <c r="AA508" t="s" s="4">
        <v>2489</v>
      </c>
      <c r="AB508" t="s" s="4">
        <v>3360</v>
      </c>
      <c r="AC508" t="s" s="4">
        <v>989</v>
      </c>
      <c r="AD508" t="s" s="4">
        <v>990</v>
      </c>
      <c r="AE508" t="s" s="4">
        <v>3075</v>
      </c>
      <c r="AF508" t="s" s="4">
        <v>3361</v>
      </c>
      <c r="AG508" t="s" s="4">
        <v>3360</v>
      </c>
      <c r="AH508" t="s" s="4">
        <v>2445</v>
      </c>
      <c r="AI508" t="s" s="4">
        <v>117</v>
      </c>
      <c r="AJ508" t="s" s="4">
        <v>2440</v>
      </c>
      <c r="AK508" t="s" s="4">
        <v>118</v>
      </c>
    </row>
    <row r="509" ht="45.0" customHeight="true">
      <c r="A509" t="s" s="4">
        <v>3362</v>
      </c>
      <c r="B509" t="s" s="4">
        <v>90</v>
      </c>
      <c r="C509" t="s" s="4">
        <v>2439</v>
      </c>
      <c r="D509" t="s" s="4">
        <v>2440</v>
      </c>
      <c r="E509" t="s" s="4">
        <v>93</v>
      </c>
      <c r="F509" t="s" s="4">
        <v>2736</v>
      </c>
      <c r="G509" t="s" s="4">
        <v>3363</v>
      </c>
      <c r="H509" t="s" s="4">
        <v>3363</v>
      </c>
      <c r="I509" t="s" s="4">
        <v>963</v>
      </c>
      <c r="J509" t="s" s="4">
        <v>964</v>
      </c>
      <c r="K509" t="s" s="4">
        <v>965</v>
      </c>
      <c r="L509" t="s" s="4">
        <v>862</v>
      </c>
      <c r="M509" t="s" s="4">
        <v>164</v>
      </c>
      <c r="N509" t="s" s="4">
        <v>101</v>
      </c>
      <c r="O509" t="s" s="4">
        <v>3364</v>
      </c>
      <c r="P509" t="s" s="4">
        <v>103</v>
      </c>
      <c r="Q509" t="s" s="4">
        <v>6</v>
      </c>
      <c r="R509" t="s" s="4">
        <v>413</v>
      </c>
      <c r="S509" t="s" s="4">
        <v>105</v>
      </c>
      <c r="T509" t="s" s="4">
        <v>106</v>
      </c>
      <c r="U509" t="s" s="4">
        <v>107</v>
      </c>
      <c r="V509" t="s" s="4">
        <v>105</v>
      </c>
      <c r="W509" t="s" s="4">
        <v>106</v>
      </c>
      <c r="X509" t="s" s="4">
        <v>3365</v>
      </c>
      <c r="Y509" t="s" s="4">
        <v>3364</v>
      </c>
      <c r="Z509" t="s" s="4">
        <v>2484</v>
      </c>
      <c r="AA509" t="s" s="4">
        <v>2485</v>
      </c>
      <c r="AB509" t="s" s="4">
        <v>3366</v>
      </c>
      <c r="AC509" t="s" s="4">
        <v>3367</v>
      </c>
      <c r="AD509" t="s" s="4">
        <v>3368</v>
      </c>
      <c r="AE509" t="s" s="4">
        <v>2489</v>
      </c>
      <c r="AF509" t="s" s="4">
        <v>3369</v>
      </c>
      <c r="AG509" t="s" s="4">
        <v>3366</v>
      </c>
      <c r="AH509" t="s" s="4">
        <v>2445</v>
      </c>
      <c r="AI509" t="s" s="4">
        <v>117</v>
      </c>
      <c r="AJ509" t="s" s="4">
        <v>2440</v>
      </c>
      <c r="AK509" t="s" s="4">
        <v>118</v>
      </c>
    </row>
    <row r="510" ht="45.0" customHeight="true">
      <c r="A510" t="s" s="4">
        <v>3370</v>
      </c>
      <c r="B510" t="s" s="4">
        <v>90</v>
      </c>
      <c r="C510" t="s" s="4">
        <v>2439</v>
      </c>
      <c r="D510" t="s" s="4">
        <v>2440</v>
      </c>
      <c r="E510" t="s" s="4">
        <v>120</v>
      </c>
      <c r="F510" t="s" s="4">
        <v>266</v>
      </c>
      <c r="G510" t="s" s="4">
        <v>122</v>
      </c>
      <c r="H510" t="s" s="4">
        <v>267</v>
      </c>
      <c r="I510" t="s" s="4">
        <v>143</v>
      </c>
      <c r="J510" t="s" s="4">
        <v>268</v>
      </c>
      <c r="K510" t="s" s="4">
        <v>269</v>
      </c>
      <c r="L510" t="s" s="4">
        <v>270</v>
      </c>
      <c r="M510" t="s" s="4">
        <v>100</v>
      </c>
      <c r="N510" t="s" s="4">
        <v>101</v>
      </c>
      <c r="O510" t="s" s="4">
        <v>3371</v>
      </c>
      <c r="P510" t="s" s="4">
        <v>103</v>
      </c>
      <c r="Q510" t="s" s="4">
        <v>6</v>
      </c>
      <c r="R510" t="s" s="4">
        <v>104</v>
      </c>
      <c r="S510" t="s" s="4">
        <v>105</v>
      </c>
      <c r="T510" t="s" s="4">
        <v>106</v>
      </c>
      <c r="U510" t="s" s="4">
        <v>107</v>
      </c>
      <c r="V510" t="s" s="4">
        <v>105</v>
      </c>
      <c r="W510" t="s" s="4">
        <v>106</v>
      </c>
      <c r="X510" t="s" s="4">
        <v>3372</v>
      </c>
      <c r="Y510" t="s" s="4">
        <v>3371</v>
      </c>
      <c r="Z510" t="s" s="4">
        <v>2539</v>
      </c>
      <c r="AA510" t="s" s="4">
        <v>2785</v>
      </c>
      <c r="AB510" t="s" s="4">
        <v>3373</v>
      </c>
      <c r="AC510" t="s" s="4">
        <v>3374</v>
      </c>
      <c r="AD510" t="s" s="4">
        <v>3375</v>
      </c>
      <c r="AE510" t="s" s="4">
        <v>2726</v>
      </c>
      <c r="AF510" t="s" s="4">
        <v>3376</v>
      </c>
      <c r="AG510" t="s" s="4">
        <v>3373</v>
      </c>
      <c r="AH510" t="s" s="4">
        <v>2445</v>
      </c>
      <c r="AI510" t="s" s="4">
        <v>117</v>
      </c>
      <c r="AJ510" t="s" s="4">
        <v>2440</v>
      </c>
      <c r="AK510" t="s" s="4">
        <v>118</v>
      </c>
    </row>
    <row r="511" ht="45.0" customHeight="true">
      <c r="A511" t="s" s="4">
        <v>3377</v>
      </c>
      <c r="B511" t="s" s="4">
        <v>90</v>
      </c>
      <c r="C511" t="s" s="4">
        <v>2439</v>
      </c>
      <c r="D511" t="s" s="4">
        <v>2440</v>
      </c>
      <c r="E511" t="s" s="4">
        <v>93</v>
      </c>
      <c r="F511" t="s" s="4">
        <v>1152</v>
      </c>
      <c r="G511" t="s" s="4">
        <v>176</v>
      </c>
      <c r="H511" t="s" s="4">
        <v>176</v>
      </c>
      <c r="I511" t="s" s="4">
        <v>143</v>
      </c>
      <c r="J511" t="s" s="4">
        <v>1154</v>
      </c>
      <c r="K511" t="s" s="4">
        <v>1155</v>
      </c>
      <c r="L511" t="s" s="4">
        <v>450</v>
      </c>
      <c r="M511" t="s" s="4">
        <v>100</v>
      </c>
      <c r="N511" t="s" s="4">
        <v>101</v>
      </c>
      <c r="O511" t="s" s="4">
        <v>3371</v>
      </c>
      <c r="P511" t="s" s="4">
        <v>103</v>
      </c>
      <c r="Q511" t="s" s="4">
        <v>6</v>
      </c>
      <c r="R511" t="s" s="4">
        <v>104</v>
      </c>
      <c r="S511" t="s" s="4">
        <v>105</v>
      </c>
      <c r="T511" t="s" s="4">
        <v>106</v>
      </c>
      <c r="U511" t="s" s="4">
        <v>107</v>
      </c>
      <c r="V511" t="s" s="4">
        <v>105</v>
      </c>
      <c r="W511" t="s" s="4">
        <v>106</v>
      </c>
      <c r="X511" t="s" s="4">
        <v>3372</v>
      </c>
      <c r="Y511" t="s" s="4">
        <v>3371</v>
      </c>
      <c r="Z511" t="s" s="4">
        <v>2539</v>
      </c>
      <c r="AA511" t="s" s="4">
        <v>2785</v>
      </c>
      <c r="AB511" t="s" s="4">
        <v>3378</v>
      </c>
      <c r="AC511" t="s" s="4">
        <v>3379</v>
      </c>
      <c r="AD511" t="s" s="4">
        <v>3380</v>
      </c>
      <c r="AE511" t="s" s="4">
        <v>2600</v>
      </c>
      <c r="AF511" t="s" s="4">
        <v>3381</v>
      </c>
      <c r="AG511" t="s" s="4">
        <v>3378</v>
      </c>
      <c r="AH511" t="s" s="4">
        <v>2445</v>
      </c>
      <c r="AI511" t="s" s="4">
        <v>117</v>
      </c>
      <c r="AJ511" t="s" s="4">
        <v>2440</v>
      </c>
      <c r="AK511" t="s" s="4">
        <v>118</v>
      </c>
    </row>
    <row r="512" ht="45.0" customHeight="true">
      <c r="A512" t="s" s="4">
        <v>3382</v>
      </c>
      <c r="B512" t="s" s="4">
        <v>90</v>
      </c>
      <c r="C512" t="s" s="4">
        <v>2439</v>
      </c>
      <c r="D512" t="s" s="4">
        <v>2440</v>
      </c>
      <c r="E512" t="s" s="4">
        <v>93</v>
      </c>
      <c r="F512" t="s" s="4">
        <v>2101</v>
      </c>
      <c r="G512" t="s" s="4">
        <v>1420</v>
      </c>
      <c r="H512" t="s" s="4">
        <v>212</v>
      </c>
      <c r="I512" t="s" s="4">
        <v>569</v>
      </c>
      <c r="J512" t="s" s="4">
        <v>2102</v>
      </c>
      <c r="K512" t="s" s="4">
        <v>2103</v>
      </c>
      <c r="L512" t="s" s="4">
        <v>2104</v>
      </c>
      <c r="M512" t="s" s="4">
        <v>100</v>
      </c>
      <c r="N512" t="s" s="4">
        <v>101</v>
      </c>
      <c r="O512" t="s" s="4">
        <v>3383</v>
      </c>
      <c r="P512" t="s" s="4">
        <v>103</v>
      </c>
      <c r="Q512" t="s" s="4">
        <v>6</v>
      </c>
      <c r="R512" t="s" s="4">
        <v>166</v>
      </c>
      <c r="S512" t="s" s="4">
        <v>105</v>
      </c>
      <c r="T512" t="s" s="4">
        <v>106</v>
      </c>
      <c r="U512" t="s" s="4">
        <v>107</v>
      </c>
      <c r="V512" t="s" s="4">
        <v>105</v>
      </c>
      <c r="W512" t="s" s="4">
        <v>106</v>
      </c>
      <c r="X512" t="s" s="4">
        <v>3384</v>
      </c>
      <c r="Y512" t="s" s="4">
        <v>3383</v>
      </c>
      <c r="Z512" t="s" s="4">
        <v>3111</v>
      </c>
      <c r="AA512" t="s" s="4">
        <v>3111</v>
      </c>
      <c r="AB512" t="s" s="4">
        <v>3385</v>
      </c>
      <c r="AC512" t="s" s="4">
        <v>3386</v>
      </c>
      <c r="AD512" t="s" s="4">
        <v>3387</v>
      </c>
      <c r="AE512" t="s" s="4">
        <v>3297</v>
      </c>
      <c r="AF512" t="s" s="4">
        <v>3388</v>
      </c>
      <c r="AG512" t="s" s="4">
        <v>3385</v>
      </c>
      <c r="AH512" t="s" s="4">
        <v>2445</v>
      </c>
      <c r="AI512" t="s" s="4">
        <v>117</v>
      </c>
      <c r="AJ512" t="s" s="4">
        <v>2440</v>
      </c>
      <c r="AK512" t="s" s="4">
        <v>118</v>
      </c>
    </row>
    <row r="513" ht="45.0" customHeight="true">
      <c r="A513" t="s" s="4">
        <v>3389</v>
      </c>
      <c r="B513" t="s" s="4">
        <v>90</v>
      </c>
      <c r="C513" t="s" s="4">
        <v>2439</v>
      </c>
      <c r="D513" t="s" s="4">
        <v>2440</v>
      </c>
      <c r="E513" t="s" s="4">
        <v>337</v>
      </c>
      <c r="F513" t="s" s="4">
        <v>140</v>
      </c>
      <c r="G513" t="s" s="4">
        <v>625</v>
      </c>
      <c r="H513" t="s" s="4">
        <v>625</v>
      </c>
      <c r="I513" t="s" s="4">
        <v>2145</v>
      </c>
      <c r="J513" t="s" s="4">
        <v>714</v>
      </c>
      <c r="K513" t="s" s="4">
        <v>715</v>
      </c>
      <c r="L513" t="s" s="4">
        <v>716</v>
      </c>
      <c r="M513" t="s" s="4">
        <v>164</v>
      </c>
      <c r="N513" t="s" s="4">
        <v>101</v>
      </c>
      <c r="O513" t="s" s="4">
        <v>3390</v>
      </c>
      <c r="P513" t="s" s="4">
        <v>103</v>
      </c>
      <c r="Q513" t="s" s="4">
        <v>6</v>
      </c>
      <c r="R513" t="s" s="4">
        <v>413</v>
      </c>
      <c r="S513" t="s" s="4">
        <v>105</v>
      </c>
      <c r="T513" t="s" s="4">
        <v>106</v>
      </c>
      <c r="U513" t="s" s="4">
        <v>107</v>
      </c>
      <c r="V513" t="s" s="4">
        <v>105</v>
      </c>
      <c r="W513" t="s" s="4">
        <v>106</v>
      </c>
      <c r="X513" t="s" s="4">
        <v>478</v>
      </c>
      <c r="Y513" t="s" s="4">
        <v>3390</v>
      </c>
      <c r="Z513" t="s" s="4">
        <v>2484</v>
      </c>
      <c r="AA513" t="s" s="4">
        <v>2485</v>
      </c>
      <c r="AB513" t="s" s="4">
        <v>3391</v>
      </c>
      <c r="AC513" t="s" s="4">
        <v>3392</v>
      </c>
      <c r="AD513" t="s" s="4">
        <v>3393</v>
      </c>
      <c r="AE513" t="s" s="4">
        <v>2981</v>
      </c>
      <c r="AF513" t="s" s="4">
        <v>3394</v>
      </c>
      <c r="AG513" t="s" s="4">
        <v>3391</v>
      </c>
      <c r="AH513" t="s" s="4">
        <v>2445</v>
      </c>
      <c r="AI513" t="s" s="4">
        <v>117</v>
      </c>
      <c r="AJ513" t="s" s="4">
        <v>2440</v>
      </c>
      <c r="AK513" t="s" s="4">
        <v>118</v>
      </c>
    </row>
    <row r="514" ht="45.0" customHeight="true">
      <c r="A514" t="s" s="4">
        <v>3395</v>
      </c>
      <c r="B514" t="s" s="4">
        <v>90</v>
      </c>
      <c r="C514" t="s" s="4">
        <v>2439</v>
      </c>
      <c r="D514" t="s" s="4">
        <v>2440</v>
      </c>
      <c r="E514" t="s" s="4">
        <v>337</v>
      </c>
      <c r="F514" t="s" s="4">
        <v>140</v>
      </c>
      <c r="G514" t="s" s="4">
        <v>625</v>
      </c>
      <c r="H514" t="s" s="4">
        <v>625</v>
      </c>
      <c r="I514" t="s" s="4">
        <v>2145</v>
      </c>
      <c r="J514" t="s" s="4">
        <v>714</v>
      </c>
      <c r="K514" t="s" s="4">
        <v>715</v>
      </c>
      <c r="L514" t="s" s="4">
        <v>716</v>
      </c>
      <c r="M514" t="s" s="4">
        <v>164</v>
      </c>
      <c r="N514" t="s" s="4">
        <v>101</v>
      </c>
      <c r="O514" t="s" s="4">
        <v>3396</v>
      </c>
      <c r="P514" t="s" s="4">
        <v>103</v>
      </c>
      <c r="Q514" t="s" s="4">
        <v>6</v>
      </c>
      <c r="R514" t="s" s="4">
        <v>129</v>
      </c>
      <c r="S514" t="s" s="4">
        <v>105</v>
      </c>
      <c r="T514" t="s" s="4">
        <v>106</v>
      </c>
      <c r="U514" t="s" s="4">
        <v>107</v>
      </c>
      <c r="V514" t="s" s="4">
        <v>105</v>
      </c>
      <c r="W514" t="s" s="4">
        <v>106</v>
      </c>
      <c r="X514" t="s" s="4">
        <v>130</v>
      </c>
      <c r="Y514" t="s" s="4">
        <v>3396</v>
      </c>
      <c r="Z514" t="s" s="4">
        <v>2485</v>
      </c>
      <c r="AA514" t="s" s="4">
        <v>3065</v>
      </c>
      <c r="AB514" t="s" s="4">
        <v>3397</v>
      </c>
      <c r="AC514" t="s" s="4">
        <v>3398</v>
      </c>
      <c r="AD514" t="s" s="4">
        <v>3399</v>
      </c>
      <c r="AE514" t="s" s="4">
        <v>2981</v>
      </c>
      <c r="AF514" t="s" s="4">
        <v>3400</v>
      </c>
      <c r="AG514" t="s" s="4">
        <v>3397</v>
      </c>
      <c r="AH514" t="s" s="4">
        <v>2445</v>
      </c>
      <c r="AI514" t="s" s="4">
        <v>117</v>
      </c>
      <c r="AJ514" t="s" s="4">
        <v>2440</v>
      </c>
      <c r="AK514" t="s" s="4">
        <v>118</v>
      </c>
    </row>
    <row r="515" ht="45.0" customHeight="true">
      <c r="A515" t="s" s="4">
        <v>3401</v>
      </c>
      <c r="B515" t="s" s="4">
        <v>90</v>
      </c>
      <c r="C515" t="s" s="4">
        <v>2439</v>
      </c>
      <c r="D515" t="s" s="4">
        <v>2440</v>
      </c>
      <c r="E515" t="s" s="4">
        <v>157</v>
      </c>
      <c r="F515" t="s" s="4">
        <v>202</v>
      </c>
      <c r="G515" t="s" s="4">
        <v>193</v>
      </c>
      <c r="H515" t="s" s="4">
        <v>203</v>
      </c>
      <c r="I515" t="s" s="4">
        <v>124</v>
      </c>
      <c r="J515" t="s" s="4">
        <v>204</v>
      </c>
      <c r="K515" t="s" s="4">
        <v>205</v>
      </c>
      <c r="L515" t="s" s="4">
        <v>118</v>
      </c>
      <c r="M515" t="s" s="4">
        <v>100</v>
      </c>
      <c r="N515" t="s" s="4">
        <v>101</v>
      </c>
      <c r="O515" t="s" s="4">
        <v>2464</v>
      </c>
      <c r="P515" t="s" s="4">
        <v>103</v>
      </c>
      <c r="Q515" t="s" s="4">
        <v>6</v>
      </c>
      <c r="R515" t="s" s="4">
        <v>923</v>
      </c>
      <c r="S515" t="s" s="4">
        <v>105</v>
      </c>
      <c r="T515" t="s" s="4">
        <v>106</v>
      </c>
      <c r="U515" t="s" s="4">
        <v>107</v>
      </c>
      <c r="V515" t="s" s="4">
        <v>105</v>
      </c>
      <c r="W515" t="s" s="4">
        <v>106</v>
      </c>
      <c r="X515" t="s" s="4">
        <v>318</v>
      </c>
      <c r="Y515" t="s" s="4">
        <v>2464</v>
      </c>
      <c r="Z515" t="s" s="4">
        <v>2465</v>
      </c>
      <c r="AA515" t="s" s="4">
        <v>2466</v>
      </c>
      <c r="AB515" t="s" s="4">
        <v>3402</v>
      </c>
      <c r="AC515" t="s" s="4">
        <v>3403</v>
      </c>
      <c r="AD515" t="s" s="4">
        <v>3404</v>
      </c>
      <c r="AE515" t="s" s="4">
        <v>2470</v>
      </c>
      <c r="AF515" t="s" s="4">
        <v>3405</v>
      </c>
      <c r="AG515" t="s" s="4">
        <v>3402</v>
      </c>
      <c r="AH515" t="s" s="4">
        <v>2445</v>
      </c>
      <c r="AI515" t="s" s="4">
        <v>117</v>
      </c>
      <c r="AJ515" t="s" s="4">
        <v>2440</v>
      </c>
      <c r="AK515" t="s" s="4">
        <v>118</v>
      </c>
    </row>
    <row r="516" ht="45.0" customHeight="true">
      <c r="A516" t="s" s="4">
        <v>3406</v>
      </c>
      <c r="B516" t="s" s="4">
        <v>90</v>
      </c>
      <c r="C516" t="s" s="4">
        <v>2439</v>
      </c>
      <c r="D516" t="s" s="4">
        <v>2440</v>
      </c>
      <c r="E516" t="s" s="4">
        <v>139</v>
      </c>
      <c r="F516" t="s" s="4">
        <v>140</v>
      </c>
      <c r="G516" t="s" s="4">
        <v>301</v>
      </c>
      <c r="H516" t="s" s="4">
        <v>2806</v>
      </c>
      <c r="I516" t="s" s="4">
        <v>2807</v>
      </c>
      <c r="J516" t="s" s="4">
        <v>303</v>
      </c>
      <c r="K516" t="s" s="4">
        <v>304</v>
      </c>
      <c r="L516" t="s" s="4">
        <v>305</v>
      </c>
      <c r="M516" t="s" s="4">
        <v>100</v>
      </c>
      <c r="N516" t="s" s="4">
        <v>101</v>
      </c>
      <c r="O516" t="s" s="4">
        <v>3407</v>
      </c>
      <c r="P516" t="s" s="4">
        <v>103</v>
      </c>
      <c r="Q516" t="s" s="4">
        <v>6</v>
      </c>
      <c r="R516" t="s" s="4">
        <v>104</v>
      </c>
      <c r="S516" t="s" s="4">
        <v>105</v>
      </c>
      <c r="T516" t="s" s="4">
        <v>106</v>
      </c>
      <c r="U516" t="s" s="4">
        <v>107</v>
      </c>
      <c r="V516" t="s" s="4">
        <v>105</v>
      </c>
      <c r="W516" t="s" s="4">
        <v>106</v>
      </c>
      <c r="X516" t="s" s="4">
        <v>3408</v>
      </c>
      <c r="Y516" t="s" s="4">
        <v>3407</v>
      </c>
      <c r="Z516" t="s" s="4">
        <v>3111</v>
      </c>
      <c r="AA516" t="s" s="4">
        <v>2516</v>
      </c>
      <c r="AB516" t="s" s="4">
        <v>3409</v>
      </c>
      <c r="AC516" t="s" s="4">
        <v>3410</v>
      </c>
      <c r="AD516" t="s" s="4">
        <v>3411</v>
      </c>
      <c r="AE516" t="s" s="4">
        <v>2555</v>
      </c>
      <c r="AF516" t="s" s="4">
        <v>3412</v>
      </c>
      <c r="AG516" t="s" s="4">
        <v>3409</v>
      </c>
      <c r="AH516" t="s" s="4">
        <v>2445</v>
      </c>
      <c r="AI516" t="s" s="4">
        <v>117</v>
      </c>
      <c r="AJ516" t="s" s="4">
        <v>2440</v>
      </c>
      <c r="AK516" t="s" s="4">
        <v>118</v>
      </c>
    </row>
    <row r="517" ht="45.0" customHeight="true">
      <c r="A517" t="s" s="4">
        <v>3413</v>
      </c>
      <c r="B517" t="s" s="4">
        <v>90</v>
      </c>
      <c r="C517" t="s" s="4">
        <v>2439</v>
      </c>
      <c r="D517" t="s" s="4">
        <v>2440</v>
      </c>
      <c r="E517" t="s" s="4">
        <v>93</v>
      </c>
      <c r="F517" t="s" s="4">
        <v>1369</v>
      </c>
      <c r="G517" t="s" s="4">
        <v>176</v>
      </c>
      <c r="H517" t="s" s="4">
        <v>176</v>
      </c>
      <c r="I517" t="s" s="4">
        <v>302</v>
      </c>
      <c r="J517" t="s" s="4">
        <v>1370</v>
      </c>
      <c r="K517" t="s" s="4">
        <v>1371</v>
      </c>
      <c r="L517" t="s" s="4">
        <v>1372</v>
      </c>
      <c r="M517" t="s" s="4">
        <v>100</v>
      </c>
      <c r="N517" t="s" s="4">
        <v>101</v>
      </c>
      <c r="O517" t="s" s="4">
        <v>3414</v>
      </c>
      <c r="P517" t="s" s="4">
        <v>103</v>
      </c>
      <c r="Q517" t="s" s="4">
        <v>6</v>
      </c>
      <c r="R517" t="s" s="4">
        <v>104</v>
      </c>
      <c r="S517" t="s" s="4">
        <v>105</v>
      </c>
      <c r="T517" t="s" s="4">
        <v>106</v>
      </c>
      <c r="U517" t="s" s="4">
        <v>107</v>
      </c>
      <c r="V517" t="s" s="4">
        <v>105</v>
      </c>
      <c r="W517" t="s" s="4">
        <v>106</v>
      </c>
      <c r="X517" t="s" s="4">
        <v>3408</v>
      </c>
      <c r="Y517" t="s" s="4">
        <v>3414</v>
      </c>
      <c r="Z517" t="s" s="4">
        <v>3111</v>
      </c>
      <c r="AA517" t="s" s="4">
        <v>2516</v>
      </c>
      <c r="AB517" t="s" s="4">
        <v>3415</v>
      </c>
      <c r="AC517" t="s" s="4">
        <v>3416</v>
      </c>
      <c r="AD517" t="s" s="4">
        <v>3417</v>
      </c>
      <c r="AE517" t="s" s="4">
        <v>2555</v>
      </c>
      <c r="AF517" t="s" s="4">
        <v>3418</v>
      </c>
      <c r="AG517" t="s" s="4">
        <v>3415</v>
      </c>
      <c r="AH517" t="s" s="4">
        <v>2445</v>
      </c>
      <c r="AI517" t="s" s="4">
        <v>117</v>
      </c>
      <c r="AJ517" t="s" s="4">
        <v>2440</v>
      </c>
      <c r="AK517" t="s" s="4">
        <v>118</v>
      </c>
    </row>
    <row r="518" ht="45.0" customHeight="true">
      <c r="A518" t="s" s="4">
        <v>3419</v>
      </c>
      <c r="B518" t="s" s="4">
        <v>90</v>
      </c>
      <c r="C518" t="s" s="4">
        <v>2439</v>
      </c>
      <c r="D518" t="s" s="4">
        <v>2440</v>
      </c>
      <c r="E518" t="s" s="4">
        <v>157</v>
      </c>
      <c r="F518" t="s" s="4">
        <v>2845</v>
      </c>
      <c r="G518" t="s" s="4">
        <v>1420</v>
      </c>
      <c r="H518" t="s" s="4">
        <v>2846</v>
      </c>
      <c r="I518" t="s" s="4">
        <v>143</v>
      </c>
      <c r="J518" t="s" s="4">
        <v>2847</v>
      </c>
      <c r="K518" t="s" s="4">
        <v>2848</v>
      </c>
      <c r="L518" t="s" s="4">
        <v>450</v>
      </c>
      <c r="M518" t="s" s="4">
        <v>100</v>
      </c>
      <c r="N518" t="s" s="4">
        <v>101</v>
      </c>
      <c r="O518" t="s" s="4">
        <v>2849</v>
      </c>
      <c r="P518" t="s" s="4">
        <v>103</v>
      </c>
      <c r="Q518" t="s" s="4">
        <v>6</v>
      </c>
      <c r="R518" t="s" s="4">
        <v>166</v>
      </c>
      <c r="S518" t="s" s="4">
        <v>105</v>
      </c>
      <c r="T518" t="s" s="4">
        <v>106</v>
      </c>
      <c r="U518" t="s" s="4">
        <v>107</v>
      </c>
      <c r="V518" t="s" s="4">
        <v>105</v>
      </c>
      <c r="W518" t="s" s="4">
        <v>106</v>
      </c>
      <c r="X518" t="s" s="4">
        <v>167</v>
      </c>
      <c r="Y518" t="s" s="4">
        <v>2849</v>
      </c>
      <c r="Z518" t="s" s="4">
        <v>2489</v>
      </c>
      <c r="AA518" t="s" s="4">
        <v>2489</v>
      </c>
      <c r="AB518" t="s" s="4">
        <v>3420</v>
      </c>
      <c r="AC518" t="s" s="4">
        <v>1939</v>
      </c>
      <c r="AD518" t="s" s="4">
        <v>1940</v>
      </c>
      <c r="AE518" t="s" s="4">
        <v>3075</v>
      </c>
      <c r="AF518" t="s" s="4">
        <v>3421</v>
      </c>
      <c r="AG518" t="s" s="4">
        <v>3420</v>
      </c>
      <c r="AH518" t="s" s="4">
        <v>2445</v>
      </c>
      <c r="AI518" t="s" s="4">
        <v>117</v>
      </c>
      <c r="AJ518" t="s" s="4">
        <v>2440</v>
      </c>
      <c r="AK518" t="s" s="4">
        <v>118</v>
      </c>
    </row>
    <row r="519" ht="45.0" customHeight="true">
      <c r="A519" t="s" s="4">
        <v>3422</v>
      </c>
      <c r="B519" t="s" s="4">
        <v>90</v>
      </c>
      <c r="C519" t="s" s="4">
        <v>2439</v>
      </c>
      <c r="D519" t="s" s="4">
        <v>2440</v>
      </c>
      <c r="E519" t="s" s="4">
        <v>157</v>
      </c>
      <c r="F519" t="s" s="4">
        <v>368</v>
      </c>
      <c r="G519" t="s" s="4">
        <v>369</v>
      </c>
      <c r="H519" t="s" s="4">
        <v>369</v>
      </c>
      <c r="I519" t="s" s="4">
        <v>859</v>
      </c>
      <c r="J519" t="s" s="4">
        <v>370</v>
      </c>
      <c r="K519" t="s" s="4">
        <v>371</v>
      </c>
      <c r="L519" t="s" s="4">
        <v>331</v>
      </c>
      <c r="M519" t="s" s="4">
        <v>100</v>
      </c>
      <c r="N519" t="s" s="4">
        <v>101</v>
      </c>
      <c r="O519" t="s" s="4">
        <v>2524</v>
      </c>
      <c r="P519" t="s" s="4">
        <v>103</v>
      </c>
      <c r="Q519" t="s" s="4">
        <v>6</v>
      </c>
      <c r="R519" t="s" s="4">
        <v>166</v>
      </c>
      <c r="S519" t="s" s="4">
        <v>105</v>
      </c>
      <c r="T519" t="s" s="4">
        <v>106</v>
      </c>
      <c r="U519" t="s" s="4">
        <v>107</v>
      </c>
      <c r="V519" t="s" s="4">
        <v>105</v>
      </c>
      <c r="W519" t="s" s="4">
        <v>106</v>
      </c>
      <c r="X519" t="s" s="4">
        <v>167</v>
      </c>
      <c r="Y519" t="s" s="4">
        <v>2524</v>
      </c>
      <c r="Z519" t="s" s="4">
        <v>2525</v>
      </c>
      <c r="AA519" t="s" s="4">
        <v>2525</v>
      </c>
      <c r="AB519" t="s" s="4">
        <v>3423</v>
      </c>
      <c r="AC519" t="s" s="4">
        <v>2527</v>
      </c>
      <c r="AD519" t="s" s="4">
        <v>2528</v>
      </c>
      <c r="AE519" t="s" s="4">
        <v>2470</v>
      </c>
      <c r="AF519" t="s" s="4">
        <v>3424</v>
      </c>
      <c r="AG519" t="s" s="4">
        <v>3423</v>
      </c>
      <c r="AH519" t="s" s="4">
        <v>2445</v>
      </c>
      <c r="AI519" t="s" s="4">
        <v>117</v>
      </c>
      <c r="AJ519" t="s" s="4">
        <v>2440</v>
      </c>
      <c r="AK519" t="s" s="4">
        <v>118</v>
      </c>
    </row>
    <row r="520" ht="45.0" customHeight="true">
      <c r="A520" t="s" s="4">
        <v>3425</v>
      </c>
      <c r="B520" t="s" s="4">
        <v>90</v>
      </c>
      <c r="C520" t="s" s="4">
        <v>2439</v>
      </c>
      <c r="D520" t="s" s="4">
        <v>2440</v>
      </c>
      <c r="E520" t="s" s="4">
        <v>337</v>
      </c>
      <c r="F520" t="s" s="4">
        <v>338</v>
      </c>
      <c r="G520" t="s" s="4">
        <v>176</v>
      </c>
      <c r="H520" t="s" s="4">
        <v>176</v>
      </c>
      <c r="I520" t="s" s="4">
        <v>859</v>
      </c>
      <c r="J520" t="s" s="4">
        <v>341</v>
      </c>
      <c r="K520" t="s" s="4">
        <v>342</v>
      </c>
      <c r="L520" t="s" s="4">
        <v>343</v>
      </c>
      <c r="M520" t="s" s="4">
        <v>100</v>
      </c>
      <c r="N520" t="s" s="4">
        <v>101</v>
      </c>
      <c r="O520" t="s" s="4">
        <v>2524</v>
      </c>
      <c r="P520" t="s" s="4">
        <v>103</v>
      </c>
      <c r="Q520" t="s" s="4">
        <v>6</v>
      </c>
      <c r="R520" t="s" s="4">
        <v>166</v>
      </c>
      <c r="S520" t="s" s="4">
        <v>105</v>
      </c>
      <c r="T520" t="s" s="4">
        <v>106</v>
      </c>
      <c r="U520" t="s" s="4">
        <v>107</v>
      </c>
      <c r="V520" t="s" s="4">
        <v>105</v>
      </c>
      <c r="W520" t="s" s="4">
        <v>106</v>
      </c>
      <c r="X520" t="s" s="4">
        <v>167</v>
      </c>
      <c r="Y520" t="s" s="4">
        <v>2524</v>
      </c>
      <c r="Z520" t="s" s="4">
        <v>2525</v>
      </c>
      <c r="AA520" t="s" s="4">
        <v>2525</v>
      </c>
      <c r="AB520" t="s" s="4">
        <v>3426</v>
      </c>
      <c r="AC520" t="s" s="4">
        <v>3427</v>
      </c>
      <c r="AD520" t="s" s="4">
        <v>3428</v>
      </c>
      <c r="AE520" t="s" s="4">
        <v>2470</v>
      </c>
      <c r="AF520" t="s" s="4">
        <v>3429</v>
      </c>
      <c r="AG520" t="s" s="4">
        <v>3426</v>
      </c>
      <c r="AH520" t="s" s="4">
        <v>2445</v>
      </c>
      <c r="AI520" t="s" s="4">
        <v>117</v>
      </c>
      <c r="AJ520" t="s" s="4">
        <v>2440</v>
      </c>
      <c r="AK520" t="s" s="4">
        <v>118</v>
      </c>
    </row>
  </sheetData>
  <mergeCells>
    <mergeCell ref="A2:C2"/>
    <mergeCell ref="D2:F2"/>
    <mergeCell ref="G2:I2"/>
    <mergeCell ref="A3:C3"/>
    <mergeCell ref="D3:F3"/>
    <mergeCell ref="G3:I3"/>
    <mergeCell ref="A6:AK6"/>
  </mergeCells>
  <dataValidations count="4">
    <dataValidation type="list" sqref="E8:E201" allowBlank="true" errorStyle="stop" showErrorMessage="true">
      <formula1>Hidden_14</formula1>
    </dataValidation>
    <dataValidation type="list" sqref="M8:M201" allowBlank="true" errorStyle="stop" showErrorMessage="true">
      <formula1>Hidden_212</formula1>
    </dataValidation>
    <dataValidation type="list" sqref="N8:N201" allowBlank="true" errorStyle="stop" showErrorMessage="true">
      <formula1>Hidden_313</formula1>
    </dataValidation>
    <dataValidation type="list" sqref="P8:P201" allowBlank="true" errorStyle="stop" showErrorMessage="true">
      <formula1>Hidden_415</formula1>
    </dataValidation>
  </dataValidations>
  <pageMargins bottom="0.75" footer="0.3" header="0.3" left="0.7" right="0.7" top="0.75"/>
</worksheet>
</file>

<file path=xl/worksheets/sheet2.xml><?xml version="1.0" encoding="utf-8"?>
<worksheet xmlns="http://schemas.openxmlformats.org/spreadsheetml/2006/main">
  <dimension ref="A1:B11"/>
  <sheetViews>
    <sheetView workbookViewId="0"/>
  </sheetViews>
  <sheetFormatPr defaultRowHeight="15.0"/>
  <sheetData>
    <row r="1">
      <c r="A1" t="s">
        <v>120</v>
      </c>
    </row>
    <row r="2">
      <c r="A2" t="s">
        <v>157</v>
      </c>
    </row>
    <row r="3">
      <c r="A3" t="s">
        <v>3430</v>
      </c>
    </row>
    <row r="4">
      <c r="A4" t="s">
        <v>3431</v>
      </c>
    </row>
    <row r="5">
      <c r="A5" t="s">
        <v>3432</v>
      </c>
    </row>
    <row r="6">
      <c r="A6" t="s">
        <v>3433</v>
      </c>
    </row>
    <row r="7">
      <c r="A7" t="s">
        <v>3434</v>
      </c>
    </row>
    <row r="8">
      <c r="A8" t="s">
        <v>3435</v>
      </c>
    </row>
    <row r="9">
      <c r="A9" t="s">
        <v>93</v>
      </c>
    </row>
    <row r="10">
      <c r="A10" t="s">
        <v>139</v>
      </c>
    </row>
    <row r="11">
      <c r="A11" t="s">
        <v>337</v>
      </c>
    </row>
  </sheetData>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100</v>
      </c>
    </row>
    <row r="2">
      <c r="A2" t="s">
        <v>164</v>
      </c>
    </row>
  </sheetData>
  <pageMargins bottom="0.75" footer="0.3" header="0.3" left="0.7" right="0.7" top="0.75"/>
</worksheet>
</file>

<file path=xl/worksheets/sheet4.xml><?xml version="1.0" encoding="utf-8"?>
<worksheet xmlns="http://schemas.openxmlformats.org/spreadsheetml/2006/main">
  <dimension ref="A1:B2"/>
  <sheetViews>
    <sheetView workbookViewId="0"/>
  </sheetViews>
  <sheetFormatPr defaultRowHeight="15.0"/>
  <sheetData>
    <row r="1">
      <c r="A1" t="s">
        <v>101</v>
      </c>
    </row>
    <row r="2">
      <c r="A2" t="s">
        <v>3436</v>
      </c>
    </row>
  </sheetData>
  <pageMargins bottom="0.75" footer="0.3" header="0.3" left="0.7" right="0.7" top="0.75"/>
</worksheet>
</file>

<file path=xl/worksheets/sheet5.xml><?xml version="1.0" encoding="utf-8"?>
<worksheet xmlns="http://schemas.openxmlformats.org/spreadsheetml/2006/main">
  <dimension ref="A1:B2"/>
  <sheetViews>
    <sheetView workbookViewId="0"/>
  </sheetViews>
  <sheetFormatPr defaultRowHeight="15.0"/>
  <sheetData>
    <row r="1">
      <c r="A1" t="s">
        <v>103</v>
      </c>
    </row>
    <row r="2">
      <c r="A2" t="s">
        <v>3437</v>
      </c>
    </row>
  </sheetData>
  <pageMargins bottom="0.75" footer="0.3" header="0.3" left="0.7" right="0.7" top="0.75"/>
</worksheet>
</file>

<file path=xl/worksheets/sheet6.xml><?xml version="1.0" encoding="utf-8"?>
<worksheet xmlns="http://schemas.openxmlformats.org/spreadsheetml/2006/main">
  <dimension ref="A1:F516"/>
  <sheetViews>
    <sheetView workbookViewId="0"/>
  </sheetViews>
  <sheetFormatPr defaultRowHeight="15.0"/>
  <cols>
    <col min="3" max="3" width="70.5703125" customWidth="true" bestFit="true"/>
    <col min="4" max="4" width="79.609375" customWidth="true" bestFit="true"/>
    <col min="5" max="5" width="93.078125" customWidth="true" bestFit="true"/>
    <col min="1" max="1" width="8.37109375" customWidth="true" bestFit="true"/>
    <col min="2" max="2" width="37.01953125" customWidth="true" bestFit="true"/>
  </cols>
  <sheetData>
    <row r="1" hidden="true">
      <c r="B1"/>
      <c r="C1" t="s">
        <v>6</v>
      </c>
      <c r="D1" t="s">
        <v>9</v>
      </c>
      <c r="E1" t="s">
        <v>11</v>
      </c>
    </row>
    <row r="2" hidden="true">
      <c r="B2"/>
      <c r="C2" t="s">
        <v>3438</v>
      </c>
      <c r="D2" t="s">
        <v>3439</v>
      </c>
      <c r="E2" t="s">
        <v>3440</v>
      </c>
    </row>
    <row r="3">
      <c r="A3" t="s" s="1">
        <v>3441</v>
      </c>
      <c r="B3" s="1"/>
      <c r="C3" t="s" s="1">
        <v>3442</v>
      </c>
      <c r="D3" t="s" s="1">
        <v>3443</v>
      </c>
      <c r="E3" t="s" s="1">
        <v>3444</v>
      </c>
    </row>
    <row r="4" ht="45.0" customHeight="true">
      <c r="A4" t="s" s="4">
        <v>767</v>
      </c>
      <c r="B4" t="s" s="4">
        <v>3445</v>
      </c>
      <c r="C4" t="s" s="4">
        <v>3446</v>
      </c>
      <c r="D4" t="s" s="4">
        <v>3447</v>
      </c>
      <c r="E4" t="s" s="4">
        <v>297</v>
      </c>
    </row>
    <row r="5" ht="45.0" customHeight="true">
      <c r="A5" t="s" s="4">
        <v>206</v>
      </c>
      <c r="B5" t="s" s="4">
        <v>3448</v>
      </c>
      <c r="C5" t="s" s="4">
        <v>3449</v>
      </c>
      <c r="D5" t="s" s="4">
        <v>3447</v>
      </c>
      <c r="E5" t="s" s="4">
        <v>207</v>
      </c>
    </row>
    <row r="6" ht="45.0" customHeight="true">
      <c r="A6" t="s" s="4">
        <v>133</v>
      </c>
      <c r="B6" t="s" s="4">
        <v>3450</v>
      </c>
      <c r="C6" t="s" s="4">
        <v>3451</v>
      </c>
      <c r="D6" t="s" s="4">
        <v>3447</v>
      </c>
      <c r="E6" t="s" s="4">
        <v>134</v>
      </c>
    </row>
    <row r="7" ht="45.0" customHeight="true">
      <c r="A7" t="s" s="4">
        <v>151</v>
      </c>
      <c r="B7" t="s" s="4">
        <v>3452</v>
      </c>
      <c r="C7" t="s" s="4">
        <v>3451</v>
      </c>
      <c r="D7" t="s" s="4">
        <v>3447</v>
      </c>
      <c r="E7" t="s" s="4">
        <v>152</v>
      </c>
    </row>
    <row r="8" ht="45.0" customHeight="true">
      <c r="A8" t="s" s="4">
        <v>169</v>
      </c>
      <c r="B8" t="s" s="4">
        <v>3453</v>
      </c>
      <c r="C8" t="s" s="4">
        <v>3454</v>
      </c>
      <c r="D8" t="s" s="4">
        <v>3447</v>
      </c>
      <c r="E8" t="s" s="4">
        <v>170</v>
      </c>
    </row>
    <row r="9" ht="45.0" customHeight="true">
      <c r="A9" t="s" s="4">
        <v>185</v>
      </c>
      <c r="B9" t="s" s="4">
        <v>3455</v>
      </c>
      <c r="C9" t="s" s="4">
        <v>3449</v>
      </c>
      <c r="D9" t="s" s="4">
        <v>3447</v>
      </c>
      <c r="E9" t="s" s="4">
        <v>186</v>
      </c>
    </row>
    <row r="10" ht="45.0" customHeight="true">
      <c r="A10" t="s" s="4">
        <v>197</v>
      </c>
      <c r="B10" t="s" s="4">
        <v>3456</v>
      </c>
      <c r="C10" t="s" s="4">
        <v>3449</v>
      </c>
      <c r="D10" t="s" s="4">
        <v>3447</v>
      </c>
      <c r="E10" t="s" s="4">
        <v>198</v>
      </c>
    </row>
    <row r="11" ht="45.0" customHeight="true">
      <c r="A11" t="s" s="4">
        <v>274</v>
      </c>
      <c r="B11" t="s" s="4">
        <v>3457</v>
      </c>
      <c r="C11" t="s" s="4">
        <v>3458</v>
      </c>
      <c r="D11" t="s" s="4">
        <v>3447</v>
      </c>
      <c r="E11" t="s" s="4">
        <v>275</v>
      </c>
    </row>
    <row r="12" ht="45.0" customHeight="true">
      <c r="A12" t="s" s="4">
        <v>218</v>
      </c>
      <c r="B12" t="s" s="4">
        <v>3459</v>
      </c>
      <c r="C12" t="s" s="4">
        <v>3449</v>
      </c>
      <c r="D12" t="s" s="4">
        <v>3447</v>
      </c>
      <c r="E12" t="s" s="4">
        <v>219</v>
      </c>
    </row>
    <row r="13" ht="45.0" customHeight="true">
      <c r="A13" t="s" s="4">
        <v>227</v>
      </c>
      <c r="B13" t="s" s="4">
        <v>3460</v>
      </c>
      <c r="C13" t="s" s="4">
        <v>3458</v>
      </c>
      <c r="D13" t="s" s="4">
        <v>3447</v>
      </c>
      <c r="E13" t="s" s="4">
        <v>228</v>
      </c>
    </row>
    <row r="14" ht="45.0" customHeight="true">
      <c r="A14" t="s" s="4">
        <v>237</v>
      </c>
      <c r="B14" t="s" s="4">
        <v>3461</v>
      </c>
      <c r="C14" t="s" s="4">
        <v>3446</v>
      </c>
      <c r="D14" t="s" s="4">
        <v>3447</v>
      </c>
      <c r="E14" t="s" s="4">
        <v>238</v>
      </c>
    </row>
    <row r="15" ht="45.0" customHeight="true">
      <c r="A15" t="s" s="4">
        <v>247</v>
      </c>
      <c r="B15" t="s" s="4">
        <v>3462</v>
      </c>
      <c r="C15" t="s" s="4">
        <v>3446</v>
      </c>
      <c r="D15" t="s" s="4">
        <v>3447</v>
      </c>
      <c r="E15" t="s" s="4">
        <v>248</v>
      </c>
    </row>
    <row r="16" ht="45.0" customHeight="true">
      <c r="A16" t="s" s="4">
        <v>261</v>
      </c>
      <c r="B16" t="s" s="4">
        <v>3463</v>
      </c>
      <c r="C16" t="s" s="4">
        <v>3446</v>
      </c>
      <c r="D16" t="s" s="4">
        <v>3447</v>
      </c>
      <c r="E16" t="s" s="4">
        <v>262</v>
      </c>
    </row>
    <row r="17" ht="45.0" customHeight="true">
      <c r="A17" t="s" s="4">
        <v>281</v>
      </c>
      <c r="B17" t="s" s="4">
        <v>3464</v>
      </c>
      <c r="C17" t="s" s="4">
        <v>3465</v>
      </c>
      <c r="D17" t="s" s="4">
        <v>3447</v>
      </c>
      <c r="E17" t="s" s="4">
        <v>282</v>
      </c>
    </row>
    <row r="18" ht="45.0" customHeight="true">
      <c r="A18" t="s" s="4">
        <v>288</v>
      </c>
      <c r="B18" t="s" s="4">
        <v>3466</v>
      </c>
      <c r="C18" t="s" s="4">
        <v>3465</v>
      </c>
      <c r="D18" t="s" s="4">
        <v>3447</v>
      </c>
      <c r="E18" t="s" s="4">
        <v>166</v>
      </c>
    </row>
    <row r="19" ht="45.0" customHeight="true">
      <c r="A19" t="s" s="4">
        <v>345</v>
      </c>
      <c r="B19" t="s" s="4">
        <v>3467</v>
      </c>
      <c r="C19" t="s" s="4">
        <v>3449</v>
      </c>
      <c r="D19" t="s" s="4">
        <v>3447</v>
      </c>
      <c r="E19" t="s" s="4">
        <v>346</v>
      </c>
    </row>
    <row r="20" ht="45.0" customHeight="true">
      <c r="A20" t="s" s="4">
        <v>296</v>
      </c>
      <c r="B20" t="s" s="4">
        <v>3468</v>
      </c>
      <c r="C20" t="s" s="4">
        <v>3446</v>
      </c>
      <c r="D20" t="s" s="4">
        <v>3447</v>
      </c>
      <c r="E20" t="s" s="4">
        <v>297</v>
      </c>
    </row>
    <row r="21" ht="45.0" customHeight="true">
      <c r="A21" t="s" s="4">
        <v>308</v>
      </c>
      <c r="B21" t="s" s="4">
        <v>3469</v>
      </c>
      <c r="C21" t="s" s="4">
        <v>3470</v>
      </c>
      <c r="D21" t="s" s="4">
        <v>3447</v>
      </c>
      <c r="E21" t="s" s="4">
        <v>309</v>
      </c>
    </row>
    <row r="22" ht="45.0" customHeight="true">
      <c r="A22" t="s" s="4">
        <v>321</v>
      </c>
      <c r="B22" t="s" s="4">
        <v>3471</v>
      </c>
      <c r="C22" t="s" s="4">
        <v>3449</v>
      </c>
      <c r="D22" t="s" s="4">
        <v>3447</v>
      </c>
      <c r="E22" t="s" s="4">
        <v>134</v>
      </c>
    </row>
    <row r="23" ht="45.0" customHeight="true">
      <c r="A23" t="s" s="4">
        <v>324</v>
      </c>
      <c r="B23" t="s" s="4">
        <v>3472</v>
      </c>
      <c r="C23" t="s" s="4">
        <v>3449</v>
      </c>
      <c r="D23" t="s" s="4">
        <v>3447</v>
      </c>
      <c r="E23" t="s" s="4">
        <v>134</v>
      </c>
    </row>
    <row r="24" ht="45.0" customHeight="true">
      <c r="A24" t="s" s="4">
        <v>332</v>
      </c>
      <c r="B24" t="s" s="4">
        <v>3473</v>
      </c>
      <c r="C24" t="s" s="4">
        <v>3474</v>
      </c>
      <c r="D24" t="s" s="4">
        <v>3447</v>
      </c>
      <c r="E24" t="s" s="4">
        <v>333</v>
      </c>
    </row>
    <row r="25" ht="45.0" customHeight="true">
      <c r="A25" t="s" s="4">
        <v>399</v>
      </c>
      <c r="B25" t="s" s="4">
        <v>3475</v>
      </c>
      <c r="C25" t="s" s="4">
        <v>3474</v>
      </c>
      <c r="D25" t="s" s="4">
        <v>3447</v>
      </c>
      <c r="E25" t="s" s="4">
        <v>400</v>
      </c>
    </row>
    <row r="26" ht="45.0" customHeight="true">
      <c r="A26" t="s" s="4">
        <v>351</v>
      </c>
      <c r="B26" t="s" s="4">
        <v>3476</v>
      </c>
      <c r="C26" t="s" s="4">
        <v>3465</v>
      </c>
      <c r="D26" t="s" s="4">
        <v>3447</v>
      </c>
      <c r="E26" t="s" s="4">
        <v>352</v>
      </c>
    </row>
    <row r="27" ht="45.0" customHeight="true">
      <c r="A27" t="s" s="4">
        <v>363</v>
      </c>
      <c r="B27" t="s" s="4">
        <v>3477</v>
      </c>
      <c r="C27" t="s" s="4">
        <v>3465</v>
      </c>
      <c r="D27" t="s" s="4">
        <v>3447</v>
      </c>
      <c r="E27" t="s" s="4">
        <v>364</v>
      </c>
    </row>
    <row r="28" ht="45.0" customHeight="true">
      <c r="A28" t="s" s="4">
        <v>372</v>
      </c>
      <c r="B28" t="s" s="4">
        <v>3478</v>
      </c>
      <c r="C28" t="s" s="4">
        <v>3449</v>
      </c>
      <c r="D28" t="s" s="4">
        <v>3447</v>
      </c>
      <c r="E28" t="s" s="4">
        <v>364</v>
      </c>
    </row>
    <row r="29" ht="45.0" customHeight="true">
      <c r="A29" t="s" s="4">
        <v>381</v>
      </c>
      <c r="B29" t="s" s="4">
        <v>3479</v>
      </c>
      <c r="C29" t="s" s="4">
        <v>3449</v>
      </c>
      <c r="D29" t="s" s="4">
        <v>3447</v>
      </c>
      <c r="E29" t="s" s="4">
        <v>382</v>
      </c>
    </row>
    <row r="30" ht="45.0" customHeight="true">
      <c r="A30" t="s" s="4">
        <v>390</v>
      </c>
      <c r="B30" t="s" s="4">
        <v>3480</v>
      </c>
      <c r="C30" t="s" s="4">
        <v>3449</v>
      </c>
      <c r="D30" t="s" s="4">
        <v>3447</v>
      </c>
      <c r="E30" t="s" s="4">
        <v>391</v>
      </c>
    </row>
    <row r="31" ht="45.0" customHeight="true">
      <c r="A31" t="s" s="4">
        <v>441</v>
      </c>
      <c r="B31" t="s" s="4">
        <v>3481</v>
      </c>
      <c r="C31" t="s" s="4">
        <v>3470</v>
      </c>
      <c r="D31" t="s" s="4">
        <v>3447</v>
      </c>
      <c r="E31" t="s" s="4">
        <v>442</v>
      </c>
    </row>
    <row r="32" ht="45.0" customHeight="true">
      <c r="A32" t="s" s="4">
        <v>407</v>
      </c>
      <c r="B32" t="s" s="4">
        <v>3482</v>
      </c>
      <c r="C32" t="s" s="4">
        <v>3470</v>
      </c>
      <c r="D32" t="s" s="4">
        <v>3447</v>
      </c>
      <c r="E32" t="s" s="4">
        <v>408</v>
      </c>
    </row>
    <row r="33" ht="45.0" customHeight="true">
      <c r="A33" t="s" s="4">
        <v>415</v>
      </c>
      <c r="B33" t="s" s="4">
        <v>3483</v>
      </c>
      <c r="C33" t="s" s="4">
        <v>3458</v>
      </c>
      <c r="D33" t="s" s="4">
        <v>3447</v>
      </c>
      <c r="E33" t="s" s="4">
        <v>416</v>
      </c>
    </row>
    <row r="34" ht="45.0" customHeight="true">
      <c r="A34" t="s" s="4">
        <v>421</v>
      </c>
      <c r="B34" t="s" s="4">
        <v>3484</v>
      </c>
      <c r="C34" t="s" s="4">
        <v>3474</v>
      </c>
      <c r="D34" t="s" s="4">
        <v>3447</v>
      </c>
      <c r="E34" t="s" s="4">
        <v>166</v>
      </c>
    </row>
    <row r="35" ht="45.0" customHeight="true">
      <c r="A35" t="s" s="4">
        <v>431</v>
      </c>
      <c r="B35" t="s" s="4">
        <v>3485</v>
      </c>
      <c r="C35" t="s" s="4">
        <v>3474</v>
      </c>
      <c r="D35" t="s" s="4">
        <v>3447</v>
      </c>
      <c r="E35" t="s" s="4">
        <v>432</v>
      </c>
    </row>
    <row r="36" ht="45.0" customHeight="true">
      <c r="A36" t="s" s="4">
        <v>436</v>
      </c>
      <c r="B36" t="s" s="4">
        <v>3486</v>
      </c>
      <c r="C36" t="s" s="4">
        <v>3474</v>
      </c>
      <c r="D36" t="s" s="4">
        <v>3447</v>
      </c>
      <c r="E36" t="s" s="4">
        <v>437</v>
      </c>
    </row>
    <row r="37" ht="45.0" customHeight="true">
      <c r="A37" t="s" s="4">
        <v>451</v>
      </c>
      <c r="B37" t="s" s="4">
        <v>3487</v>
      </c>
      <c r="C37" t="s" s="4">
        <v>3474</v>
      </c>
      <c r="D37" t="s" s="4">
        <v>3447</v>
      </c>
      <c r="E37" t="s" s="4">
        <v>452</v>
      </c>
    </row>
    <row r="38" ht="45.0" customHeight="true">
      <c r="A38" t="s" s="4">
        <v>456</v>
      </c>
      <c r="B38" t="s" s="4">
        <v>3488</v>
      </c>
      <c r="C38" t="s" s="4">
        <v>3489</v>
      </c>
      <c r="D38" t="s" s="4">
        <v>3447</v>
      </c>
      <c r="E38" t="s" s="4">
        <v>457</v>
      </c>
    </row>
    <row r="39" ht="45.0" customHeight="true">
      <c r="A39" t="s" s="4">
        <v>517</v>
      </c>
      <c r="B39" t="s" s="4">
        <v>3490</v>
      </c>
      <c r="C39" t="s" s="4">
        <v>3449</v>
      </c>
      <c r="D39" t="s" s="4">
        <v>3447</v>
      </c>
      <c r="E39" t="s" s="4">
        <v>518</v>
      </c>
    </row>
    <row r="40" ht="45.0" customHeight="true">
      <c r="A40" t="s" s="4">
        <v>463</v>
      </c>
      <c r="B40" t="s" s="4">
        <v>3491</v>
      </c>
      <c r="C40" t="s" s="4">
        <v>3458</v>
      </c>
      <c r="D40" t="s" s="4">
        <v>3447</v>
      </c>
      <c r="E40" t="s" s="4">
        <v>464</v>
      </c>
    </row>
    <row r="41" ht="45.0" customHeight="true">
      <c r="A41" t="s" s="4">
        <v>474</v>
      </c>
      <c r="B41" t="s" s="4">
        <v>3492</v>
      </c>
      <c r="C41" t="s" s="4">
        <v>3458</v>
      </c>
      <c r="D41" t="s" s="4">
        <v>3447</v>
      </c>
      <c r="E41" t="s" s="4">
        <v>464</v>
      </c>
    </row>
    <row r="42" ht="45.0" customHeight="true">
      <c r="A42" t="s" s="4">
        <v>481</v>
      </c>
      <c r="B42" t="s" s="4">
        <v>3493</v>
      </c>
      <c r="C42" t="s" s="4">
        <v>3449</v>
      </c>
      <c r="D42" t="s" s="4">
        <v>3447</v>
      </c>
      <c r="E42" t="s" s="4">
        <v>482</v>
      </c>
    </row>
    <row r="43" ht="45.0" customHeight="true">
      <c r="A43" t="s" s="4">
        <v>487</v>
      </c>
      <c r="B43" t="s" s="4">
        <v>3494</v>
      </c>
      <c r="C43" t="s" s="4">
        <v>3451</v>
      </c>
      <c r="D43" t="s" s="4">
        <v>3447</v>
      </c>
      <c r="E43" t="s" s="4">
        <v>488</v>
      </c>
    </row>
    <row r="44" ht="45.0" customHeight="true">
      <c r="A44" t="s" s="4">
        <v>500</v>
      </c>
      <c r="B44" t="s" s="4">
        <v>3495</v>
      </c>
      <c r="C44" t="s" s="4">
        <v>3451</v>
      </c>
      <c r="D44" t="s" s="4">
        <v>3447</v>
      </c>
      <c r="E44" t="s" s="4">
        <v>501</v>
      </c>
    </row>
    <row r="45" ht="45.0" customHeight="true">
      <c r="A45" t="s" s="4">
        <v>560</v>
      </c>
      <c r="B45" t="s" s="4">
        <v>3496</v>
      </c>
      <c r="C45" t="s" s="4">
        <v>3449</v>
      </c>
      <c r="D45" t="s" s="4">
        <v>3447</v>
      </c>
      <c r="E45" t="s" s="4">
        <v>561</v>
      </c>
    </row>
    <row r="46" ht="45.0" customHeight="true">
      <c r="A46" t="s" s="4">
        <v>524</v>
      </c>
      <c r="B46" t="s" s="4">
        <v>3497</v>
      </c>
      <c r="C46" t="s" s="4">
        <v>3458</v>
      </c>
      <c r="D46" t="s" s="4">
        <v>3447</v>
      </c>
      <c r="E46" t="s" s="4">
        <v>228</v>
      </c>
    </row>
    <row r="47" ht="45.0" customHeight="true">
      <c r="A47" t="s" s="4">
        <v>529</v>
      </c>
      <c r="B47" t="s" s="4">
        <v>3498</v>
      </c>
      <c r="C47" t="s" s="4">
        <v>3449</v>
      </c>
      <c r="D47" t="s" s="4">
        <v>3447</v>
      </c>
      <c r="E47" t="s" s="4">
        <v>166</v>
      </c>
    </row>
    <row r="48" ht="45.0" customHeight="true">
      <c r="A48" t="s" s="4">
        <v>533</v>
      </c>
      <c r="B48" t="s" s="4">
        <v>3499</v>
      </c>
      <c r="C48" t="s" s="4">
        <v>3449</v>
      </c>
      <c r="D48" t="s" s="4">
        <v>3447</v>
      </c>
      <c r="E48" t="s" s="4">
        <v>534</v>
      </c>
    </row>
    <row r="49" ht="45.0" customHeight="true">
      <c r="A49" t="s" s="4">
        <v>540</v>
      </c>
      <c r="B49" t="s" s="4">
        <v>3500</v>
      </c>
      <c r="C49" t="s" s="4">
        <v>3489</v>
      </c>
      <c r="D49" t="s" s="4">
        <v>3447</v>
      </c>
      <c r="E49" t="s" s="4">
        <v>346</v>
      </c>
    </row>
    <row r="50" ht="45.0" customHeight="true">
      <c r="A50" t="s" s="4">
        <v>549</v>
      </c>
      <c r="B50" t="s" s="4">
        <v>3501</v>
      </c>
      <c r="C50" t="s" s="4">
        <v>3446</v>
      </c>
      <c r="D50" t="s" s="4">
        <v>3447</v>
      </c>
      <c r="E50" t="s" s="4">
        <v>550</v>
      </c>
    </row>
    <row r="51" ht="45.0" customHeight="true">
      <c r="A51" t="s" s="4">
        <v>607</v>
      </c>
      <c r="B51" t="s" s="4">
        <v>3502</v>
      </c>
      <c r="C51" t="s" s="4">
        <v>3454</v>
      </c>
      <c r="D51" t="s" s="4">
        <v>3447</v>
      </c>
      <c r="E51" t="s" s="4">
        <v>608</v>
      </c>
    </row>
    <row r="52" ht="45.0" customHeight="true">
      <c r="A52" t="s" s="4">
        <v>576</v>
      </c>
      <c r="B52" t="s" s="4">
        <v>3503</v>
      </c>
      <c r="C52" t="s" s="4">
        <v>3458</v>
      </c>
      <c r="D52" t="s" s="4">
        <v>3447</v>
      </c>
      <c r="E52" t="s" s="4">
        <v>577</v>
      </c>
    </row>
    <row r="53" ht="45.0" customHeight="true">
      <c r="A53" t="s" s="4">
        <v>581</v>
      </c>
      <c r="B53" t="s" s="4">
        <v>3504</v>
      </c>
      <c r="C53" t="s" s="4">
        <v>3470</v>
      </c>
      <c r="D53" t="s" s="4">
        <v>3447</v>
      </c>
      <c r="E53" t="s" s="4">
        <v>166</v>
      </c>
    </row>
    <row r="54" ht="45.0" customHeight="true">
      <c r="A54" t="s" s="4">
        <v>587</v>
      </c>
      <c r="B54" t="s" s="4">
        <v>3505</v>
      </c>
      <c r="C54" t="s" s="4">
        <v>3446</v>
      </c>
      <c r="D54" t="s" s="4">
        <v>3447</v>
      </c>
      <c r="E54" t="s" s="4">
        <v>588</v>
      </c>
    </row>
    <row r="55" ht="45.0" customHeight="true">
      <c r="A55" t="s" s="4">
        <v>593</v>
      </c>
      <c r="B55" t="s" s="4">
        <v>3506</v>
      </c>
      <c r="C55" t="s" s="4">
        <v>3446</v>
      </c>
      <c r="D55" t="s" s="4">
        <v>3447</v>
      </c>
      <c r="E55" t="s" s="4">
        <v>594</v>
      </c>
    </row>
    <row r="56" ht="45.0" customHeight="true">
      <c r="A56" t="s" s="4">
        <v>599</v>
      </c>
      <c r="B56" t="s" s="4">
        <v>3507</v>
      </c>
      <c r="C56" t="s" s="4">
        <v>3446</v>
      </c>
      <c r="D56" t="s" s="4">
        <v>3447</v>
      </c>
      <c r="E56" t="s" s="4">
        <v>600</v>
      </c>
    </row>
    <row r="57" ht="45.0" customHeight="true">
      <c r="A57" t="s" s="4">
        <v>661</v>
      </c>
      <c r="B57" t="s" s="4">
        <v>3508</v>
      </c>
      <c r="C57" t="s" s="4">
        <v>3451</v>
      </c>
      <c r="D57" t="s" s="4">
        <v>3447</v>
      </c>
      <c r="E57" t="s" s="4">
        <v>662</v>
      </c>
    </row>
    <row r="58" ht="45.0" customHeight="true">
      <c r="A58" t="s" s="4">
        <v>618</v>
      </c>
      <c r="B58" t="s" s="4">
        <v>3509</v>
      </c>
      <c r="C58" t="s" s="4">
        <v>3454</v>
      </c>
      <c r="D58" t="s" s="4">
        <v>3447</v>
      </c>
      <c r="E58" t="s" s="4">
        <v>619</v>
      </c>
    </row>
    <row r="59" ht="45.0" customHeight="true">
      <c r="A59" t="s" s="4">
        <v>632</v>
      </c>
      <c r="B59" t="s" s="4">
        <v>3510</v>
      </c>
      <c r="C59" t="s" s="4">
        <v>3454</v>
      </c>
      <c r="D59" t="s" s="4">
        <v>3447</v>
      </c>
      <c r="E59" t="s" s="4">
        <v>633</v>
      </c>
    </row>
    <row r="60" ht="45.0" customHeight="true">
      <c r="A60" t="s" s="4">
        <v>640</v>
      </c>
      <c r="B60" t="s" s="4">
        <v>3511</v>
      </c>
      <c r="C60" t="s" s="4">
        <v>3458</v>
      </c>
      <c r="D60" t="s" s="4">
        <v>3447</v>
      </c>
      <c r="E60" t="s" s="4">
        <v>166</v>
      </c>
    </row>
    <row r="61" ht="45.0" customHeight="true">
      <c r="A61" t="s" s="4">
        <v>648</v>
      </c>
      <c r="B61" t="s" s="4">
        <v>3512</v>
      </c>
      <c r="C61" t="s" s="4">
        <v>3458</v>
      </c>
      <c r="D61" t="s" s="4">
        <v>3447</v>
      </c>
      <c r="E61" t="s" s="4">
        <v>649</v>
      </c>
    </row>
    <row r="62" ht="45.0" customHeight="true">
      <c r="A62" t="s" s="4">
        <v>654</v>
      </c>
      <c r="B62" t="s" s="4">
        <v>3513</v>
      </c>
      <c r="C62" t="s" s="4">
        <v>3446</v>
      </c>
      <c r="D62" t="s" s="4">
        <v>3447</v>
      </c>
      <c r="E62" t="s" s="4">
        <v>655</v>
      </c>
    </row>
    <row r="63" ht="45.0" customHeight="true">
      <c r="A63" t="s" s="4">
        <v>697</v>
      </c>
      <c r="B63" t="s" s="4">
        <v>3514</v>
      </c>
      <c r="C63" t="s" s="4">
        <v>3454</v>
      </c>
      <c r="D63" t="s" s="4">
        <v>3447</v>
      </c>
      <c r="E63" t="s" s="4">
        <v>698</v>
      </c>
    </row>
    <row r="64" ht="45.0" customHeight="true">
      <c r="A64" t="s" s="4">
        <v>667</v>
      </c>
      <c r="B64" t="s" s="4">
        <v>3515</v>
      </c>
      <c r="C64" t="s" s="4">
        <v>3489</v>
      </c>
      <c r="D64" t="s" s="4">
        <v>3447</v>
      </c>
      <c r="E64" t="s" s="4">
        <v>668</v>
      </c>
    </row>
    <row r="65" ht="45.0" customHeight="true">
      <c r="A65" t="s" s="4">
        <v>673</v>
      </c>
      <c r="B65" t="s" s="4">
        <v>3516</v>
      </c>
      <c r="C65" t="s" s="4">
        <v>3489</v>
      </c>
      <c r="D65" t="s" s="4">
        <v>3447</v>
      </c>
      <c r="E65" t="s" s="4">
        <v>672</v>
      </c>
    </row>
    <row r="66" ht="45.0" customHeight="true">
      <c r="A66" t="s" s="4">
        <v>676</v>
      </c>
      <c r="B66" t="s" s="4">
        <v>3517</v>
      </c>
      <c r="C66" t="s" s="4">
        <v>3446</v>
      </c>
      <c r="D66" t="s" s="4">
        <v>3447</v>
      </c>
      <c r="E66" t="s" s="4">
        <v>677</v>
      </c>
    </row>
    <row r="67" ht="45.0" customHeight="true">
      <c r="A67" t="s" s="4">
        <v>686</v>
      </c>
      <c r="B67" t="s" s="4">
        <v>3518</v>
      </c>
      <c r="C67" t="s" s="4">
        <v>3451</v>
      </c>
      <c r="D67" t="s" s="4">
        <v>3447</v>
      </c>
      <c r="E67" t="s" s="4">
        <v>687</v>
      </c>
    </row>
    <row r="68" ht="45.0" customHeight="true">
      <c r="A68" t="s" s="4">
        <v>692</v>
      </c>
      <c r="B68" t="s" s="4">
        <v>3519</v>
      </c>
      <c r="C68" t="s" s="4">
        <v>3451</v>
      </c>
      <c r="D68" t="s" s="4">
        <v>3447</v>
      </c>
      <c r="E68" t="s" s="4">
        <v>693</v>
      </c>
    </row>
    <row r="69" ht="45.0" customHeight="true">
      <c r="A69" t="s" s="4">
        <v>741</v>
      </c>
      <c r="B69" t="s" s="4">
        <v>3520</v>
      </c>
      <c r="C69" t="s" s="4">
        <v>3489</v>
      </c>
      <c r="D69" t="s" s="4">
        <v>3447</v>
      </c>
      <c r="E69" t="s" s="4">
        <v>740</v>
      </c>
    </row>
    <row r="70" ht="45.0" customHeight="true">
      <c r="A70" t="s" s="4">
        <v>706</v>
      </c>
      <c r="B70" t="s" s="4">
        <v>3521</v>
      </c>
      <c r="C70" t="s" s="4">
        <v>3489</v>
      </c>
      <c r="D70" t="s" s="4">
        <v>3447</v>
      </c>
      <c r="E70" t="s" s="4">
        <v>707</v>
      </c>
    </row>
    <row r="71" ht="45.0" customHeight="true">
      <c r="A71" t="s" s="4">
        <v>719</v>
      </c>
      <c r="B71" t="s" s="4">
        <v>3522</v>
      </c>
      <c r="C71" t="s" s="4">
        <v>3458</v>
      </c>
      <c r="D71" t="s" s="4">
        <v>3447</v>
      </c>
      <c r="E71" t="s" s="4">
        <v>720</v>
      </c>
    </row>
    <row r="72" ht="45.0" customHeight="true">
      <c r="A72" t="s" s="4">
        <v>727</v>
      </c>
      <c r="B72" t="s" s="4">
        <v>3523</v>
      </c>
      <c r="C72" t="s" s="4">
        <v>3489</v>
      </c>
      <c r="D72" t="s" s="4">
        <v>3447</v>
      </c>
      <c r="E72" t="s" s="4">
        <v>728</v>
      </c>
    </row>
    <row r="73" ht="45.0" customHeight="true">
      <c r="A73" t="s" s="4">
        <v>732</v>
      </c>
      <c r="B73" t="s" s="4">
        <v>3524</v>
      </c>
      <c r="C73" t="s" s="4">
        <v>3454</v>
      </c>
      <c r="D73" t="s" s="4">
        <v>3447</v>
      </c>
      <c r="E73" t="s" s="4">
        <v>170</v>
      </c>
    </row>
    <row r="74" ht="45.0" customHeight="true">
      <c r="A74" t="s" s="4">
        <v>736</v>
      </c>
      <c r="B74" t="s" s="4">
        <v>3525</v>
      </c>
      <c r="C74" t="s" s="4">
        <v>3458</v>
      </c>
      <c r="D74" t="s" s="4">
        <v>3447</v>
      </c>
      <c r="E74" t="s" s="4">
        <v>238</v>
      </c>
    </row>
    <row r="75" ht="45.0" customHeight="true">
      <c r="A75" t="s" s="4">
        <v>111</v>
      </c>
      <c r="B75" t="s" s="4">
        <v>3526</v>
      </c>
      <c r="C75" t="s" s="4">
        <v>3446</v>
      </c>
      <c r="D75" t="s" s="4">
        <v>3447</v>
      </c>
      <c r="E75" t="s" s="4">
        <v>112</v>
      </c>
    </row>
    <row r="76" ht="45.0" customHeight="true">
      <c r="A76" t="s" s="4">
        <v>745</v>
      </c>
      <c r="B76" t="s" s="4">
        <v>3527</v>
      </c>
      <c r="C76" t="s" s="4">
        <v>3489</v>
      </c>
      <c r="D76" t="s" s="4">
        <v>3447</v>
      </c>
      <c r="E76" t="s" s="4">
        <v>746</v>
      </c>
    </row>
    <row r="77" ht="45.0" customHeight="true">
      <c r="A77" t="s" s="4">
        <v>756</v>
      </c>
      <c r="B77" t="s" s="4">
        <v>3528</v>
      </c>
      <c r="C77" t="s" s="4">
        <v>3449</v>
      </c>
      <c r="D77" t="s" s="4">
        <v>3447</v>
      </c>
      <c r="E77" t="s" s="4">
        <v>757</v>
      </c>
    </row>
    <row r="78" ht="45.0" customHeight="true">
      <c r="A78" t="s" s="4">
        <v>761</v>
      </c>
      <c r="B78" t="s" s="4">
        <v>3529</v>
      </c>
      <c r="C78" t="s" s="4">
        <v>3458</v>
      </c>
      <c r="D78" t="s" s="4">
        <v>3447</v>
      </c>
      <c r="E78" t="s" s="4">
        <v>248</v>
      </c>
    </row>
    <row r="79" ht="45.0" customHeight="true">
      <c r="A79" t="s" s="4">
        <v>764</v>
      </c>
      <c r="B79" t="s" s="4">
        <v>3530</v>
      </c>
      <c r="C79" t="s" s="4">
        <v>3446</v>
      </c>
      <c r="D79" t="s" s="4">
        <v>3447</v>
      </c>
      <c r="E79" t="s" s="4">
        <v>262</v>
      </c>
    </row>
    <row r="80" ht="45.0" customHeight="true">
      <c r="A80" t="s" s="4">
        <v>1577</v>
      </c>
      <c r="B80" t="s" s="4">
        <v>3531</v>
      </c>
      <c r="C80" t="s" s="4">
        <v>3532</v>
      </c>
      <c r="D80" t="s" s="4">
        <v>3447</v>
      </c>
      <c r="E80" t="s" s="4">
        <v>1578</v>
      </c>
    </row>
    <row r="81" ht="45.0" customHeight="true">
      <c r="A81" t="s" s="4">
        <v>835</v>
      </c>
      <c r="B81" t="s" s="4">
        <v>3533</v>
      </c>
      <c r="C81" t="s" s="4">
        <v>3532</v>
      </c>
      <c r="D81" t="s" s="4">
        <v>3447</v>
      </c>
      <c r="E81" t="s" s="4">
        <v>836</v>
      </c>
    </row>
    <row r="82" ht="45.0" customHeight="true">
      <c r="A82" t="s" s="4">
        <v>786</v>
      </c>
      <c r="B82" t="s" s="4">
        <v>3534</v>
      </c>
      <c r="C82" t="s" s="4">
        <v>3532</v>
      </c>
      <c r="D82" t="s" s="4">
        <v>3447</v>
      </c>
      <c r="E82" t="s" s="4">
        <v>787</v>
      </c>
    </row>
    <row r="83" ht="45.0" customHeight="true">
      <c r="A83" t="s" s="4">
        <v>797</v>
      </c>
      <c r="B83" t="s" s="4">
        <v>3535</v>
      </c>
      <c r="C83" t="s" s="4">
        <v>3532</v>
      </c>
      <c r="D83" t="s" s="4">
        <v>3447</v>
      </c>
      <c r="E83" t="s" s="4">
        <v>228</v>
      </c>
    </row>
    <row r="84" ht="45.0" customHeight="true">
      <c r="A84" t="s" s="4">
        <v>807</v>
      </c>
      <c r="B84" t="s" s="4">
        <v>3536</v>
      </c>
      <c r="C84" t="s" s="4">
        <v>3532</v>
      </c>
      <c r="D84" t="s" s="4">
        <v>3447</v>
      </c>
      <c r="E84" t="s" s="4">
        <v>808</v>
      </c>
    </row>
    <row r="85" ht="45.0" customHeight="true">
      <c r="A85" t="s" s="4">
        <v>815</v>
      </c>
      <c r="B85" t="s" s="4">
        <v>3537</v>
      </c>
      <c r="C85" t="s" s="4">
        <v>3532</v>
      </c>
      <c r="D85" t="s" s="4">
        <v>3447</v>
      </c>
      <c r="E85" t="s" s="4">
        <v>816</v>
      </c>
    </row>
    <row r="86" ht="45.0" customHeight="true">
      <c r="A86" t="s" s="4">
        <v>826</v>
      </c>
      <c r="B86" t="s" s="4">
        <v>3538</v>
      </c>
      <c r="C86" t="s" s="4">
        <v>3532</v>
      </c>
      <c r="D86" t="s" s="4">
        <v>3447</v>
      </c>
      <c r="E86" t="s" s="4">
        <v>827</v>
      </c>
    </row>
    <row r="87" ht="45.0" customHeight="true">
      <c r="A87" t="s" s="4">
        <v>882</v>
      </c>
      <c r="B87" t="s" s="4">
        <v>3539</v>
      </c>
      <c r="C87" t="s" s="4">
        <v>3532</v>
      </c>
      <c r="D87" t="s" s="4">
        <v>3447</v>
      </c>
      <c r="E87" t="s" s="4">
        <v>883</v>
      </c>
    </row>
    <row r="88" ht="45.0" customHeight="true">
      <c r="A88" t="s" s="4">
        <v>841</v>
      </c>
      <c r="B88" t="s" s="4">
        <v>3540</v>
      </c>
      <c r="C88" t="s" s="4">
        <v>3532</v>
      </c>
      <c r="D88" t="s" s="4">
        <v>3447</v>
      </c>
      <c r="E88" t="s" s="4">
        <v>842</v>
      </c>
    </row>
    <row r="89" ht="45.0" customHeight="true">
      <c r="A89" t="s" s="4">
        <v>852</v>
      </c>
      <c r="B89" t="s" s="4">
        <v>3541</v>
      </c>
      <c r="C89" t="s" s="4">
        <v>3532</v>
      </c>
      <c r="D89" t="s" s="4">
        <v>3447</v>
      </c>
      <c r="E89" t="s" s="4">
        <v>416</v>
      </c>
    </row>
    <row r="90" ht="45.0" customHeight="true">
      <c r="A90" t="s" s="4">
        <v>864</v>
      </c>
      <c r="B90" t="s" s="4">
        <v>3542</v>
      </c>
      <c r="C90" t="s" s="4">
        <v>3532</v>
      </c>
      <c r="D90" t="s" s="4">
        <v>3447</v>
      </c>
      <c r="E90" t="s" s="4">
        <v>662</v>
      </c>
    </row>
    <row r="91" ht="45.0" customHeight="true">
      <c r="A91" t="s" s="4">
        <v>868</v>
      </c>
      <c r="B91" t="s" s="4">
        <v>3543</v>
      </c>
      <c r="C91" t="s" s="4">
        <v>3532</v>
      </c>
      <c r="D91" t="s" s="4">
        <v>3447</v>
      </c>
      <c r="E91" t="s" s="4">
        <v>662</v>
      </c>
    </row>
    <row r="92" ht="45.0" customHeight="true">
      <c r="A92" t="s" s="4">
        <v>876</v>
      </c>
      <c r="B92" t="s" s="4">
        <v>3544</v>
      </c>
      <c r="C92" t="s" s="4">
        <v>3532</v>
      </c>
      <c r="D92" t="s" s="4">
        <v>3447</v>
      </c>
      <c r="E92" t="s" s="4">
        <v>877</v>
      </c>
    </row>
    <row r="93" ht="45.0" customHeight="true">
      <c r="A93" t="s" s="4">
        <v>919</v>
      </c>
      <c r="B93" t="s" s="4">
        <v>3545</v>
      </c>
      <c r="C93" t="s" s="4">
        <v>3532</v>
      </c>
      <c r="D93" t="s" s="4">
        <v>3447</v>
      </c>
      <c r="E93" t="s" s="4">
        <v>608</v>
      </c>
    </row>
    <row r="94" ht="45.0" customHeight="true">
      <c r="A94" t="s" s="4">
        <v>890</v>
      </c>
      <c r="B94" t="s" s="4">
        <v>3546</v>
      </c>
      <c r="C94" t="s" s="4">
        <v>3532</v>
      </c>
      <c r="D94" t="s" s="4">
        <v>3447</v>
      </c>
      <c r="E94" t="s" s="4">
        <v>608</v>
      </c>
    </row>
    <row r="95" ht="45.0" customHeight="true">
      <c r="A95" t="s" s="4">
        <v>897</v>
      </c>
      <c r="B95" t="s" s="4">
        <v>3547</v>
      </c>
      <c r="C95" t="s" s="4">
        <v>3532</v>
      </c>
      <c r="D95" t="s" s="4">
        <v>3447</v>
      </c>
      <c r="E95" t="s" s="4">
        <v>898</v>
      </c>
    </row>
    <row r="96" ht="45.0" customHeight="true">
      <c r="A96" t="s" s="4">
        <v>903</v>
      </c>
      <c r="B96" t="s" s="4">
        <v>3548</v>
      </c>
      <c r="C96" t="s" s="4">
        <v>3532</v>
      </c>
      <c r="D96" t="s" s="4">
        <v>3447</v>
      </c>
      <c r="E96" t="s" s="4">
        <v>904</v>
      </c>
    </row>
    <row r="97" ht="45.0" customHeight="true">
      <c r="A97" t="s" s="4">
        <v>910</v>
      </c>
      <c r="B97" t="s" s="4">
        <v>3549</v>
      </c>
      <c r="C97" t="s" s="4">
        <v>3532</v>
      </c>
      <c r="D97" t="s" s="4">
        <v>3447</v>
      </c>
      <c r="E97" t="s" s="4">
        <v>166</v>
      </c>
    </row>
    <row r="98" ht="45.0" customHeight="true">
      <c r="A98" t="s" s="4">
        <v>914</v>
      </c>
      <c r="B98" t="s" s="4">
        <v>3550</v>
      </c>
      <c r="C98" t="s" s="4">
        <v>3532</v>
      </c>
      <c r="D98" t="s" s="4">
        <v>3447</v>
      </c>
      <c r="E98" t="s" s="4">
        <v>915</v>
      </c>
    </row>
    <row r="99" ht="45.0" customHeight="true">
      <c r="A99" t="s" s="4">
        <v>967</v>
      </c>
      <c r="B99" t="s" s="4">
        <v>3551</v>
      </c>
      <c r="C99" t="s" s="4">
        <v>3532</v>
      </c>
      <c r="D99" t="s" s="4">
        <v>3447</v>
      </c>
      <c r="E99" t="s" s="4">
        <v>968</v>
      </c>
    </row>
    <row r="100" ht="45.0" customHeight="true">
      <c r="A100" t="s" s="4">
        <v>925</v>
      </c>
      <c r="B100" t="s" s="4">
        <v>3552</v>
      </c>
      <c r="C100" t="s" s="4">
        <v>3532</v>
      </c>
      <c r="D100" t="s" s="4">
        <v>3447</v>
      </c>
      <c r="E100" t="s" s="4">
        <v>926</v>
      </c>
    </row>
    <row r="101" ht="45.0" customHeight="true">
      <c r="A101" t="s" s="4">
        <v>930</v>
      </c>
      <c r="B101" t="s" s="4">
        <v>3553</v>
      </c>
      <c r="C101" t="s" s="4">
        <v>3532</v>
      </c>
      <c r="D101" t="s" s="4">
        <v>3447</v>
      </c>
      <c r="E101" t="s" s="4">
        <v>931</v>
      </c>
    </row>
    <row r="102" ht="45.0" customHeight="true">
      <c r="A102" t="s" s="4">
        <v>938</v>
      </c>
      <c r="B102" t="s" s="4">
        <v>3554</v>
      </c>
      <c r="C102" t="s" s="4">
        <v>3532</v>
      </c>
      <c r="D102" t="s" s="4">
        <v>3447</v>
      </c>
      <c r="E102" t="s" s="4">
        <v>939</v>
      </c>
    </row>
    <row r="103" ht="45.0" customHeight="true">
      <c r="A103" t="s" s="4">
        <v>943</v>
      </c>
      <c r="B103" t="s" s="4">
        <v>3555</v>
      </c>
      <c r="C103" t="s" s="4">
        <v>3532</v>
      </c>
      <c r="D103" t="s" s="4">
        <v>3447</v>
      </c>
      <c r="E103" t="s" s="4">
        <v>944</v>
      </c>
    </row>
    <row r="104" ht="45.0" customHeight="true">
      <c r="A104" t="s" s="4">
        <v>955</v>
      </c>
      <c r="B104" t="s" s="4">
        <v>3556</v>
      </c>
      <c r="C104" t="s" s="4">
        <v>3532</v>
      </c>
      <c r="D104" t="s" s="4">
        <v>3447</v>
      </c>
      <c r="E104" t="s" s="4">
        <v>956</v>
      </c>
    </row>
    <row r="105" ht="45.0" customHeight="true">
      <c r="A105" t="s" s="4">
        <v>1008</v>
      </c>
      <c r="B105" t="s" s="4">
        <v>3557</v>
      </c>
      <c r="C105" t="s" s="4">
        <v>3532</v>
      </c>
      <c r="D105" t="s" s="4">
        <v>3447</v>
      </c>
      <c r="E105" t="s" s="4">
        <v>1009</v>
      </c>
    </row>
    <row r="106" ht="45.0" customHeight="true">
      <c r="A106" t="s" s="4">
        <v>972</v>
      </c>
      <c r="B106" t="s" s="4">
        <v>3558</v>
      </c>
      <c r="C106" t="s" s="4">
        <v>3532</v>
      </c>
      <c r="D106" t="s" s="4">
        <v>3447</v>
      </c>
      <c r="E106" t="s" s="4">
        <v>973</v>
      </c>
    </row>
    <row r="107" ht="45.0" customHeight="true">
      <c r="A107" t="s" s="4">
        <v>980</v>
      </c>
      <c r="B107" t="s" s="4">
        <v>3559</v>
      </c>
      <c r="C107" t="s" s="4">
        <v>3532</v>
      </c>
      <c r="D107" t="s" s="4">
        <v>3447</v>
      </c>
      <c r="E107" t="s" s="4">
        <v>981</v>
      </c>
    </row>
    <row r="108" ht="45.0" customHeight="true">
      <c r="A108" t="s" s="4">
        <v>988</v>
      </c>
      <c r="B108" t="s" s="4">
        <v>3560</v>
      </c>
      <c r="C108" t="s" s="4">
        <v>3532</v>
      </c>
      <c r="D108" t="s" s="4">
        <v>3447</v>
      </c>
      <c r="E108" t="s" s="4">
        <v>989</v>
      </c>
    </row>
    <row r="109" ht="45.0" customHeight="true">
      <c r="A109" t="s" s="4">
        <v>994</v>
      </c>
      <c r="B109" t="s" s="4">
        <v>3561</v>
      </c>
      <c r="C109" t="s" s="4">
        <v>3532</v>
      </c>
      <c r="D109" t="s" s="4">
        <v>3447</v>
      </c>
      <c r="E109" t="s" s="4">
        <v>989</v>
      </c>
    </row>
    <row r="110" ht="45.0" customHeight="true">
      <c r="A110" t="s" s="4">
        <v>1002</v>
      </c>
      <c r="B110" t="s" s="4">
        <v>3562</v>
      </c>
      <c r="C110" t="s" s="4">
        <v>3532</v>
      </c>
      <c r="D110" t="s" s="4">
        <v>3447</v>
      </c>
      <c r="E110" t="s" s="4">
        <v>166</v>
      </c>
    </row>
    <row r="111" ht="45.0" customHeight="true">
      <c r="A111" t="s" s="4">
        <v>1018</v>
      </c>
      <c r="B111" t="s" s="4">
        <v>3563</v>
      </c>
      <c r="C111" t="s" s="4">
        <v>3532</v>
      </c>
      <c r="D111" t="s" s="4">
        <v>3447</v>
      </c>
      <c r="E111" t="s" s="4">
        <v>1019</v>
      </c>
    </row>
    <row r="112" ht="45.0" customHeight="true">
      <c r="A112" t="s" s="4">
        <v>1026</v>
      </c>
      <c r="B112" t="s" s="4">
        <v>3564</v>
      </c>
      <c r="C112" t="s" s="4">
        <v>3532</v>
      </c>
      <c r="D112" t="s" s="4">
        <v>3447</v>
      </c>
      <c r="E112" t="s" s="4">
        <v>1027</v>
      </c>
    </row>
    <row r="113" ht="45.0" customHeight="true">
      <c r="A113" t="s" s="4">
        <v>1063</v>
      </c>
      <c r="B113" t="s" s="4">
        <v>3565</v>
      </c>
      <c r="C113" t="s" s="4">
        <v>3532</v>
      </c>
      <c r="D113" t="s" s="4">
        <v>3447</v>
      </c>
      <c r="E113" t="s" s="4">
        <v>1064</v>
      </c>
    </row>
    <row r="114" ht="45.0" customHeight="true">
      <c r="A114" t="s" s="4">
        <v>1035</v>
      </c>
      <c r="B114" t="s" s="4">
        <v>3566</v>
      </c>
      <c r="C114" t="s" s="4">
        <v>3532</v>
      </c>
      <c r="D114" t="s" s="4">
        <v>3447</v>
      </c>
      <c r="E114" t="s" s="4">
        <v>1036</v>
      </c>
    </row>
    <row r="115" ht="45.0" customHeight="true">
      <c r="A115" t="s" s="4">
        <v>1041</v>
      </c>
      <c r="B115" t="s" s="4">
        <v>3567</v>
      </c>
      <c r="C115" t="s" s="4">
        <v>3532</v>
      </c>
      <c r="D115" t="s" s="4">
        <v>3447</v>
      </c>
      <c r="E115" t="s" s="4">
        <v>1042</v>
      </c>
    </row>
    <row r="116" ht="45.0" customHeight="true">
      <c r="A116" t="s" s="4">
        <v>1048</v>
      </c>
      <c r="B116" t="s" s="4">
        <v>3568</v>
      </c>
      <c r="C116" t="s" s="4">
        <v>3532</v>
      </c>
      <c r="D116" t="s" s="4">
        <v>3447</v>
      </c>
      <c r="E116" t="s" s="4">
        <v>1049</v>
      </c>
    </row>
    <row r="117" ht="45.0" customHeight="true">
      <c r="A117" t="s" s="4">
        <v>1055</v>
      </c>
      <c r="B117" t="s" s="4">
        <v>3569</v>
      </c>
      <c r="C117" t="s" s="4">
        <v>3532</v>
      </c>
      <c r="D117" t="s" s="4">
        <v>3447</v>
      </c>
      <c r="E117" t="s" s="4">
        <v>1056</v>
      </c>
    </row>
    <row r="118" ht="45.0" customHeight="true">
      <c r="A118" t="s" s="4">
        <v>1069</v>
      </c>
      <c r="B118" t="s" s="4">
        <v>3570</v>
      </c>
      <c r="C118" t="s" s="4">
        <v>3532</v>
      </c>
      <c r="D118" t="s" s="4">
        <v>3447</v>
      </c>
      <c r="E118" t="s" s="4">
        <v>1070</v>
      </c>
    </row>
    <row r="119" ht="45.0" customHeight="true">
      <c r="A119" t="s" s="4">
        <v>1078</v>
      </c>
      <c r="B119" t="s" s="4">
        <v>3571</v>
      </c>
      <c r="C119" t="s" s="4">
        <v>3532</v>
      </c>
      <c r="D119" t="s" s="4">
        <v>3447</v>
      </c>
      <c r="E119" t="s" s="4">
        <v>1079</v>
      </c>
    </row>
    <row r="120" ht="45.0" customHeight="true">
      <c r="A120" t="s" s="4">
        <v>1118</v>
      </c>
      <c r="B120" t="s" s="4">
        <v>3572</v>
      </c>
      <c r="C120" t="s" s="4">
        <v>3532</v>
      </c>
      <c r="D120" t="s" s="4">
        <v>3447</v>
      </c>
      <c r="E120" t="s" s="4">
        <v>1119</v>
      </c>
    </row>
    <row r="121" ht="45.0" customHeight="true">
      <c r="A121" t="s" s="4">
        <v>1086</v>
      </c>
      <c r="B121" t="s" s="4">
        <v>3573</v>
      </c>
      <c r="C121" t="s" s="4">
        <v>3532</v>
      </c>
      <c r="D121" t="s" s="4">
        <v>3447</v>
      </c>
      <c r="E121" t="s" s="4">
        <v>1087</v>
      </c>
    </row>
    <row r="122" ht="45.0" customHeight="true">
      <c r="A122" t="s" s="4">
        <v>1091</v>
      </c>
      <c r="B122" t="s" s="4">
        <v>3574</v>
      </c>
      <c r="C122" t="s" s="4">
        <v>3532</v>
      </c>
      <c r="D122" t="s" s="4">
        <v>3447</v>
      </c>
      <c r="E122" t="s" s="4">
        <v>1092</v>
      </c>
    </row>
    <row r="123" ht="45.0" customHeight="true">
      <c r="A123" t="s" s="4">
        <v>1097</v>
      </c>
      <c r="B123" t="s" s="4">
        <v>3575</v>
      </c>
      <c r="C123" t="s" s="4">
        <v>3532</v>
      </c>
      <c r="D123" t="s" s="4">
        <v>3447</v>
      </c>
      <c r="E123" t="s" s="4">
        <v>1098</v>
      </c>
    </row>
    <row r="124" ht="45.0" customHeight="true">
      <c r="A124" t="s" s="4">
        <v>1102</v>
      </c>
      <c r="B124" t="s" s="4">
        <v>3576</v>
      </c>
      <c r="C124" t="s" s="4">
        <v>3532</v>
      </c>
      <c r="D124" t="s" s="4">
        <v>3447</v>
      </c>
      <c r="E124" t="s" s="4">
        <v>1103</v>
      </c>
    </row>
    <row r="125" ht="45.0" customHeight="true">
      <c r="A125" t="s" s="4">
        <v>1108</v>
      </c>
      <c r="B125" t="s" s="4">
        <v>3577</v>
      </c>
      <c r="C125" t="s" s="4">
        <v>3532</v>
      </c>
      <c r="D125" t="s" s="4">
        <v>3447</v>
      </c>
      <c r="E125" t="s" s="4">
        <v>1109</v>
      </c>
    </row>
    <row r="126" ht="45.0" customHeight="true">
      <c r="A126" t="s" s="4">
        <v>1166</v>
      </c>
      <c r="B126" t="s" s="4">
        <v>3578</v>
      </c>
      <c r="C126" t="s" s="4">
        <v>3532</v>
      </c>
      <c r="D126" t="s" s="4">
        <v>3447</v>
      </c>
      <c r="E126" t="s" s="4">
        <v>1070</v>
      </c>
    </row>
    <row r="127" ht="45.0" customHeight="true">
      <c r="A127" t="s" s="4">
        <v>1126</v>
      </c>
      <c r="B127" t="s" s="4">
        <v>3579</v>
      </c>
      <c r="C127" t="s" s="4">
        <v>3532</v>
      </c>
      <c r="D127" t="s" s="4">
        <v>3447</v>
      </c>
      <c r="E127" t="s" s="4">
        <v>1127</v>
      </c>
    </row>
    <row r="128" ht="45.0" customHeight="true">
      <c r="A128" t="s" s="4">
        <v>1133</v>
      </c>
      <c r="B128" t="s" s="4">
        <v>3580</v>
      </c>
      <c r="C128" t="s" s="4">
        <v>3532</v>
      </c>
      <c r="D128" t="s" s="4">
        <v>3447</v>
      </c>
      <c r="E128" t="s" s="4">
        <v>1134</v>
      </c>
    </row>
    <row r="129" ht="45.0" customHeight="true">
      <c r="A129" t="s" s="4">
        <v>1142</v>
      </c>
      <c r="B129" t="s" s="4">
        <v>3581</v>
      </c>
      <c r="C129" t="s" s="4">
        <v>3532</v>
      </c>
      <c r="D129" t="s" s="4">
        <v>3447</v>
      </c>
      <c r="E129" t="s" s="4">
        <v>1143</v>
      </c>
    </row>
    <row r="130" ht="45.0" customHeight="true">
      <c r="A130" t="s" s="4">
        <v>1147</v>
      </c>
      <c r="B130" t="s" s="4">
        <v>3582</v>
      </c>
      <c r="C130" t="s" s="4">
        <v>3532</v>
      </c>
      <c r="D130" t="s" s="4">
        <v>3447</v>
      </c>
      <c r="E130" t="s" s="4">
        <v>1148</v>
      </c>
    </row>
    <row r="131" ht="45.0" customHeight="true">
      <c r="A131" t="s" s="4">
        <v>1158</v>
      </c>
      <c r="B131" t="s" s="4">
        <v>3583</v>
      </c>
      <c r="C131" t="s" s="4">
        <v>3532</v>
      </c>
      <c r="D131" t="s" s="4">
        <v>3447</v>
      </c>
      <c r="E131" t="s" s="4">
        <v>1159</v>
      </c>
    </row>
    <row r="132" ht="45.0" customHeight="true">
      <c r="A132" t="s" s="4">
        <v>1198</v>
      </c>
      <c r="B132" t="s" s="4">
        <v>3584</v>
      </c>
      <c r="C132" t="s" s="4">
        <v>3532</v>
      </c>
      <c r="D132" t="s" s="4">
        <v>3447</v>
      </c>
      <c r="E132" t="s" s="4">
        <v>561</v>
      </c>
    </row>
    <row r="133" ht="45.0" customHeight="true">
      <c r="A133" t="s" s="4">
        <v>1175</v>
      </c>
      <c r="B133" t="s" s="4">
        <v>3585</v>
      </c>
      <c r="C133" t="s" s="4">
        <v>3532</v>
      </c>
      <c r="D133" t="s" s="4">
        <v>3447</v>
      </c>
      <c r="E133" t="s" s="4">
        <v>166</v>
      </c>
    </row>
    <row r="134" ht="45.0" customHeight="true">
      <c r="A134" t="s" s="4">
        <v>1180</v>
      </c>
      <c r="B134" t="s" s="4">
        <v>3586</v>
      </c>
      <c r="C134" t="s" s="4">
        <v>3532</v>
      </c>
      <c r="D134" t="s" s="4">
        <v>3447</v>
      </c>
      <c r="E134" t="s" s="4">
        <v>1181</v>
      </c>
    </row>
    <row r="135" ht="45.0" customHeight="true">
      <c r="A135" t="s" s="4">
        <v>1185</v>
      </c>
      <c r="B135" t="s" s="4">
        <v>3587</v>
      </c>
      <c r="C135" t="s" s="4">
        <v>3532</v>
      </c>
      <c r="D135" t="s" s="4">
        <v>3447</v>
      </c>
      <c r="E135" t="s" s="4">
        <v>1186</v>
      </c>
    </row>
    <row r="136" ht="45.0" customHeight="true">
      <c r="A136" t="s" s="4">
        <v>1190</v>
      </c>
      <c r="B136" t="s" s="4">
        <v>3588</v>
      </c>
      <c r="C136" t="s" s="4">
        <v>3532</v>
      </c>
      <c r="D136" t="s" s="4">
        <v>3447</v>
      </c>
      <c r="E136" t="s" s="4">
        <v>1191</v>
      </c>
    </row>
    <row r="137" ht="45.0" customHeight="true">
      <c r="A137" t="s" s="4">
        <v>1195</v>
      </c>
      <c r="B137" t="s" s="4">
        <v>3589</v>
      </c>
      <c r="C137" t="s" s="4">
        <v>3532</v>
      </c>
      <c r="D137" t="s" s="4">
        <v>3447</v>
      </c>
      <c r="E137" t="s" s="4">
        <v>1070</v>
      </c>
    </row>
    <row r="138" ht="45.0" customHeight="true">
      <c r="A138" t="s" s="4">
        <v>1233</v>
      </c>
      <c r="B138" t="s" s="4">
        <v>3590</v>
      </c>
      <c r="C138" t="s" s="4">
        <v>3532</v>
      </c>
      <c r="D138" t="s" s="4">
        <v>3447</v>
      </c>
      <c r="E138" t="s" s="4">
        <v>1234</v>
      </c>
    </row>
    <row r="139" ht="45.0" customHeight="true">
      <c r="A139" t="s" s="4">
        <v>1204</v>
      </c>
      <c r="B139" t="s" s="4">
        <v>3591</v>
      </c>
      <c r="C139" t="s" s="4">
        <v>3532</v>
      </c>
      <c r="D139" t="s" s="4">
        <v>3447</v>
      </c>
      <c r="E139" t="s" s="4">
        <v>1205</v>
      </c>
    </row>
    <row r="140" ht="45.0" customHeight="true">
      <c r="A140" t="s" s="4">
        <v>1209</v>
      </c>
      <c r="B140" t="s" s="4">
        <v>3592</v>
      </c>
      <c r="C140" t="s" s="4">
        <v>3532</v>
      </c>
      <c r="D140" t="s" s="4">
        <v>3447</v>
      </c>
      <c r="E140" t="s" s="4">
        <v>1210</v>
      </c>
    </row>
    <row r="141" ht="45.0" customHeight="true">
      <c r="A141" t="s" s="4">
        <v>1216</v>
      </c>
      <c r="B141" t="s" s="4">
        <v>3593</v>
      </c>
      <c r="C141" t="s" s="4">
        <v>3532</v>
      </c>
      <c r="D141" t="s" s="4">
        <v>3447</v>
      </c>
      <c r="E141" t="s" s="4">
        <v>1217</v>
      </c>
    </row>
    <row r="142" ht="45.0" customHeight="true">
      <c r="A142" t="s" s="4">
        <v>1222</v>
      </c>
      <c r="B142" t="s" s="4">
        <v>3594</v>
      </c>
      <c r="C142" t="s" s="4">
        <v>3532</v>
      </c>
      <c r="D142" t="s" s="4">
        <v>3447</v>
      </c>
      <c r="E142" t="s" s="4">
        <v>1223</v>
      </c>
    </row>
    <row r="143" ht="45.0" customHeight="true">
      <c r="A143" t="s" s="4">
        <v>1227</v>
      </c>
      <c r="B143" t="s" s="4">
        <v>3595</v>
      </c>
      <c r="C143" t="s" s="4">
        <v>3532</v>
      </c>
      <c r="D143" t="s" s="4">
        <v>3447</v>
      </c>
      <c r="E143" t="s" s="4">
        <v>1228</v>
      </c>
    </row>
    <row r="144" ht="45.0" customHeight="true">
      <c r="A144" t="s" s="4">
        <v>1281</v>
      </c>
      <c r="B144" t="s" s="4">
        <v>3596</v>
      </c>
      <c r="C144" t="s" s="4">
        <v>3532</v>
      </c>
      <c r="D144" t="s" s="4">
        <v>3447</v>
      </c>
      <c r="E144" t="s" s="4">
        <v>1282</v>
      </c>
    </row>
    <row r="145" ht="45.0" customHeight="true">
      <c r="A145" t="s" s="4">
        <v>1241</v>
      </c>
      <c r="B145" t="s" s="4">
        <v>3597</v>
      </c>
      <c r="C145" t="s" s="4">
        <v>3532</v>
      </c>
      <c r="D145" t="s" s="4">
        <v>3447</v>
      </c>
      <c r="E145" t="s" s="4">
        <v>1242</v>
      </c>
    </row>
    <row r="146" ht="45.0" customHeight="true">
      <c r="A146" t="s" s="4">
        <v>1248</v>
      </c>
      <c r="B146" t="s" s="4">
        <v>3598</v>
      </c>
      <c r="C146" t="s" s="4">
        <v>3532</v>
      </c>
      <c r="D146" t="s" s="4">
        <v>3447</v>
      </c>
      <c r="E146" t="s" s="4">
        <v>1249</v>
      </c>
    </row>
    <row r="147" ht="45.0" customHeight="true">
      <c r="A147" t="s" s="4">
        <v>1260</v>
      </c>
      <c r="B147" t="s" s="4">
        <v>3599</v>
      </c>
      <c r="C147" t="s" s="4">
        <v>3532</v>
      </c>
      <c r="D147" t="s" s="4">
        <v>3447</v>
      </c>
      <c r="E147" t="s" s="4">
        <v>1261</v>
      </c>
    </row>
    <row r="148" ht="45.0" customHeight="true">
      <c r="A148" t="s" s="4">
        <v>1269</v>
      </c>
      <c r="B148" t="s" s="4">
        <v>3600</v>
      </c>
      <c r="C148" t="s" s="4">
        <v>3532</v>
      </c>
      <c r="D148" t="s" s="4">
        <v>3447</v>
      </c>
      <c r="E148" t="s" s="4">
        <v>1270</v>
      </c>
    </row>
    <row r="149" ht="45.0" customHeight="true">
      <c r="A149" t="s" s="4">
        <v>1274</v>
      </c>
      <c r="B149" t="s" s="4">
        <v>3601</v>
      </c>
      <c r="C149" t="s" s="4">
        <v>3532</v>
      </c>
      <c r="D149" t="s" s="4">
        <v>3447</v>
      </c>
      <c r="E149" t="s" s="4">
        <v>1275</v>
      </c>
    </row>
    <row r="150" ht="45.0" customHeight="true">
      <c r="A150" t="s" s="4">
        <v>1316</v>
      </c>
      <c r="B150" t="s" s="4">
        <v>3602</v>
      </c>
      <c r="C150" t="s" s="4">
        <v>3532</v>
      </c>
      <c r="D150" t="s" s="4">
        <v>3447</v>
      </c>
      <c r="E150" t="s" s="4">
        <v>1317</v>
      </c>
    </row>
    <row r="151" ht="45.0" customHeight="true">
      <c r="A151" t="s" s="4">
        <v>1288</v>
      </c>
      <c r="B151" t="s" s="4">
        <v>3603</v>
      </c>
      <c r="C151" t="s" s="4">
        <v>3532</v>
      </c>
      <c r="D151" t="s" s="4">
        <v>3447</v>
      </c>
      <c r="E151" t="s" s="4">
        <v>1289</v>
      </c>
    </row>
    <row r="152" ht="45.0" customHeight="true">
      <c r="A152" t="s" s="4">
        <v>1295</v>
      </c>
      <c r="B152" t="s" s="4">
        <v>3604</v>
      </c>
      <c r="C152" t="s" s="4">
        <v>3532</v>
      </c>
      <c r="D152" t="s" s="4">
        <v>3447</v>
      </c>
      <c r="E152" t="s" s="4">
        <v>1296</v>
      </c>
    </row>
    <row r="153" ht="45.0" customHeight="true">
      <c r="A153" t="s" s="4">
        <v>1300</v>
      </c>
      <c r="B153" t="s" s="4">
        <v>3605</v>
      </c>
      <c r="C153" t="s" s="4">
        <v>3532</v>
      </c>
      <c r="D153" t="s" s="4">
        <v>3447</v>
      </c>
      <c r="E153" t="s" s="4">
        <v>1301</v>
      </c>
    </row>
    <row r="154" ht="45.0" customHeight="true">
      <c r="A154" t="s" s="4">
        <v>1306</v>
      </c>
      <c r="B154" t="s" s="4">
        <v>3606</v>
      </c>
      <c r="C154" t="s" s="4">
        <v>3532</v>
      </c>
      <c r="D154" t="s" s="4">
        <v>3447</v>
      </c>
      <c r="E154" t="s" s="4">
        <v>1307</v>
      </c>
    </row>
    <row r="155" ht="45.0" customHeight="true">
      <c r="A155" t="s" s="4">
        <v>1312</v>
      </c>
      <c r="B155" t="s" s="4">
        <v>3607</v>
      </c>
      <c r="C155" t="s" s="4">
        <v>3532</v>
      </c>
      <c r="D155" t="s" s="4">
        <v>3447</v>
      </c>
      <c r="E155" t="s" s="4">
        <v>827</v>
      </c>
    </row>
    <row r="156" ht="45.0" customHeight="true">
      <c r="A156" t="s" s="4">
        <v>1364</v>
      </c>
      <c r="B156" t="s" s="4">
        <v>3608</v>
      </c>
      <c r="C156" t="s" s="4">
        <v>3532</v>
      </c>
      <c r="D156" t="s" s="4">
        <v>3447</v>
      </c>
      <c r="E156" t="s" s="4">
        <v>1365</v>
      </c>
    </row>
    <row r="157" ht="45.0" customHeight="true">
      <c r="A157" t="s" s="4">
        <v>1322</v>
      </c>
      <c r="B157" t="s" s="4">
        <v>3609</v>
      </c>
      <c r="C157" t="s" s="4">
        <v>3532</v>
      </c>
      <c r="D157" t="s" s="4">
        <v>3447</v>
      </c>
      <c r="E157" t="s" s="4">
        <v>1323</v>
      </c>
    </row>
    <row r="158" ht="45.0" customHeight="true">
      <c r="A158" t="s" s="4">
        <v>1327</v>
      </c>
      <c r="B158" t="s" s="4">
        <v>3610</v>
      </c>
      <c r="C158" t="s" s="4">
        <v>3532</v>
      </c>
      <c r="D158" t="s" s="4">
        <v>3447</v>
      </c>
      <c r="E158" t="s" s="4">
        <v>1328</v>
      </c>
    </row>
    <row r="159" ht="45.0" customHeight="true">
      <c r="A159" t="s" s="4">
        <v>1341</v>
      </c>
      <c r="B159" t="s" s="4">
        <v>3611</v>
      </c>
      <c r="C159" t="s" s="4">
        <v>3532</v>
      </c>
      <c r="D159" t="s" s="4">
        <v>3447</v>
      </c>
      <c r="E159" t="s" s="4">
        <v>1342</v>
      </c>
    </row>
    <row r="160" ht="45.0" customHeight="true">
      <c r="A160" t="s" s="4">
        <v>1350</v>
      </c>
      <c r="B160" t="s" s="4">
        <v>3612</v>
      </c>
      <c r="C160" t="s" s="4">
        <v>3532</v>
      </c>
      <c r="D160" t="s" s="4">
        <v>3447</v>
      </c>
      <c r="E160" t="s" s="4">
        <v>1351</v>
      </c>
    </row>
    <row r="161" ht="45.0" customHeight="true">
      <c r="A161" t="s" s="4">
        <v>1356</v>
      </c>
      <c r="B161" t="s" s="4">
        <v>3613</v>
      </c>
      <c r="C161" t="s" s="4">
        <v>3532</v>
      </c>
      <c r="D161" t="s" s="4">
        <v>3447</v>
      </c>
      <c r="E161" t="s" s="4">
        <v>1357</v>
      </c>
    </row>
    <row r="162" ht="45.0" customHeight="true">
      <c r="A162" t="s" s="4">
        <v>1399</v>
      </c>
      <c r="B162" t="s" s="4">
        <v>3614</v>
      </c>
      <c r="C162" t="s" s="4">
        <v>3532</v>
      </c>
      <c r="D162" t="s" s="4">
        <v>3447</v>
      </c>
      <c r="E162" t="s" s="4">
        <v>1400</v>
      </c>
    </row>
    <row r="163" ht="45.0" customHeight="true">
      <c r="A163" t="s" s="4">
        <v>1375</v>
      </c>
      <c r="B163" t="s" s="4">
        <v>3615</v>
      </c>
      <c r="C163" t="s" s="4">
        <v>3532</v>
      </c>
      <c r="D163" t="s" s="4">
        <v>3447</v>
      </c>
      <c r="E163" t="s" s="4">
        <v>1376</v>
      </c>
    </row>
    <row r="164" ht="45.0" customHeight="true">
      <c r="A164" t="s" s="4">
        <v>1382</v>
      </c>
      <c r="B164" t="s" s="4">
        <v>3616</v>
      </c>
      <c r="C164" t="s" s="4">
        <v>3532</v>
      </c>
      <c r="D164" t="s" s="4">
        <v>3447</v>
      </c>
      <c r="E164" t="s" s="4">
        <v>1383</v>
      </c>
    </row>
    <row r="165" ht="45.0" customHeight="true">
      <c r="A165" t="s" s="4">
        <v>1388</v>
      </c>
      <c r="B165" t="s" s="4">
        <v>3617</v>
      </c>
      <c r="C165" t="s" s="4">
        <v>3532</v>
      </c>
      <c r="D165" t="s" s="4">
        <v>3447</v>
      </c>
      <c r="E165" t="s" s="4">
        <v>1389</v>
      </c>
    </row>
    <row r="166" ht="45.0" customHeight="true">
      <c r="A166" t="s" s="4">
        <v>1393</v>
      </c>
      <c r="B166" t="s" s="4">
        <v>3618</v>
      </c>
      <c r="C166" t="s" s="4">
        <v>3532</v>
      </c>
      <c r="D166" t="s" s="4">
        <v>3447</v>
      </c>
      <c r="E166" t="s" s="4">
        <v>608</v>
      </c>
    </row>
    <row r="167" ht="45.0" customHeight="true">
      <c r="A167" t="s" s="4">
        <v>1396</v>
      </c>
      <c r="B167" t="s" s="4">
        <v>3619</v>
      </c>
      <c r="C167" t="s" s="4">
        <v>3532</v>
      </c>
      <c r="D167" t="s" s="4">
        <v>3447</v>
      </c>
      <c r="E167" t="s" s="4">
        <v>166</v>
      </c>
    </row>
    <row r="168" ht="45.0" customHeight="true">
      <c r="A168" t="s" s="4">
        <v>1451</v>
      </c>
      <c r="B168" t="s" s="4">
        <v>3620</v>
      </c>
      <c r="C168" t="s" s="4">
        <v>3532</v>
      </c>
      <c r="D168" t="s" s="4">
        <v>3447</v>
      </c>
      <c r="E168" t="s" s="4">
        <v>1452</v>
      </c>
    </row>
    <row r="169" ht="45.0" customHeight="true">
      <c r="A169" t="s" s="4">
        <v>1409</v>
      </c>
      <c r="B169" t="s" s="4">
        <v>3621</v>
      </c>
      <c r="C169" t="s" s="4">
        <v>3532</v>
      </c>
      <c r="D169" t="s" s="4">
        <v>3447</v>
      </c>
      <c r="E169" t="s" s="4">
        <v>1410</v>
      </c>
    </row>
    <row r="170" ht="45.0" customHeight="true">
      <c r="A170" t="s" s="4">
        <v>1415</v>
      </c>
      <c r="B170" t="s" s="4">
        <v>3622</v>
      </c>
      <c r="C170" t="s" s="4">
        <v>3532</v>
      </c>
      <c r="D170" t="s" s="4">
        <v>3447</v>
      </c>
      <c r="E170" t="s" s="4">
        <v>187</v>
      </c>
    </row>
    <row r="171" ht="45.0" customHeight="true">
      <c r="A171" t="s" s="4">
        <v>1426</v>
      </c>
      <c r="B171" t="s" s="4">
        <v>3623</v>
      </c>
      <c r="C171" t="s" s="4">
        <v>3532</v>
      </c>
      <c r="D171" t="s" s="4">
        <v>3447</v>
      </c>
      <c r="E171" t="s" s="4">
        <v>1427</v>
      </c>
    </row>
    <row r="172" ht="45.0" customHeight="true">
      <c r="A172" t="s" s="4">
        <v>1436</v>
      </c>
      <c r="B172" t="s" s="4">
        <v>3624</v>
      </c>
      <c r="C172" t="s" s="4">
        <v>3532</v>
      </c>
      <c r="D172" t="s" s="4">
        <v>3447</v>
      </c>
      <c r="E172" t="s" s="4">
        <v>1437</v>
      </c>
    </row>
    <row r="173" ht="45.0" customHeight="true">
      <c r="A173" t="s" s="4">
        <v>1444</v>
      </c>
      <c r="B173" t="s" s="4">
        <v>3625</v>
      </c>
      <c r="C173" t="s" s="4">
        <v>3532</v>
      </c>
      <c r="D173" t="s" s="4">
        <v>3447</v>
      </c>
      <c r="E173" t="s" s="4">
        <v>1445</v>
      </c>
    </row>
    <row r="174" ht="45.0" customHeight="true">
      <c r="A174" t="s" s="4">
        <v>1483</v>
      </c>
      <c r="B174" t="s" s="4">
        <v>3626</v>
      </c>
      <c r="C174" t="s" s="4">
        <v>3532</v>
      </c>
      <c r="D174" t="s" s="4">
        <v>3447</v>
      </c>
      <c r="E174" t="s" s="4">
        <v>1484</v>
      </c>
    </row>
    <row r="175" ht="45.0" customHeight="true">
      <c r="A175" t="s" s="4">
        <v>1456</v>
      </c>
      <c r="B175" t="s" s="4">
        <v>3627</v>
      </c>
      <c r="C175" t="s" s="4">
        <v>3532</v>
      </c>
      <c r="D175" t="s" s="4">
        <v>3447</v>
      </c>
      <c r="E175" t="s" s="4">
        <v>166</v>
      </c>
    </row>
    <row r="176" ht="45.0" customHeight="true">
      <c r="A176" t="s" s="4">
        <v>1459</v>
      </c>
      <c r="B176" t="s" s="4">
        <v>3628</v>
      </c>
      <c r="C176" t="s" s="4">
        <v>3532</v>
      </c>
      <c r="D176" t="s" s="4">
        <v>3447</v>
      </c>
      <c r="E176" t="s" s="4">
        <v>166</v>
      </c>
    </row>
    <row r="177" ht="45.0" customHeight="true">
      <c r="A177" t="s" s="4">
        <v>1462</v>
      </c>
      <c r="B177" t="s" s="4">
        <v>3629</v>
      </c>
      <c r="C177" t="s" s="4">
        <v>3532</v>
      </c>
      <c r="D177" t="s" s="4">
        <v>3447</v>
      </c>
      <c r="E177" t="s" s="4">
        <v>1463</v>
      </c>
    </row>
    <row r="178" ht="45.0" customHeight="true">
      <c r="A178" t="s" s="4">
        <v>1470</v>
      </c>
      <c r="B178" t="s" s="4">
        <v>3630</v>
      </c>
      <c r="C178" t="s" s="4">
        <v>3532</v>
      </c>
      <c r="D178" t="s" s="4">
        <v>3447</v>
      </c>
      <c r="E178" t="s" s="4">
        <v>1471</v>
      </c>
    </row>
    <row r="179" ht="45.0" customHeight="true">
      <c r="A179" t="s" s="4">
        <v>1478</v>
      </c>
      <c r="B179" t="s" s="4">
        <v>3631</v>
      </c>
      <c r="C179" t="s" s="4">
        <v>3532</v>
      </c>
      <c r="D179" t="s" s="4">
        <v>3447</v>
      </c>
      <c r="E179" t="s" s="4">
        <v>1479</v>
      </c>
    </row>
    <row r="180" ht="45.0" customHeight="true">
      <c r="A180" t="s" s="4">
        <v>1517</v>
      </c>
      <c r="B180" t="s" s="4">
        <v>3632</v>
      </c>
      <c r="C180" t="s" s="4">
        <v>3532</v>
      </c>
      <c r="D180" t="s" s="4">
        <v>3447</v>
      </c>
      <c r="E180" t="s" s="4">
        <v>1518</v>
      </c>
    </row>
    <row r="181" ht="45.0" customHeight="true">
      <c r="A181" t="s" s="4">
        <v>1490</v>
      </c>
      <c r="B181" t="s" s="4">
        <v>3633</v>
      </c>
      <c r="C181" t="s" s="4">
        <v>3532</v>
      </c>
      <c r="D181" t="s" s="4">
        <v>3447</v>
      </c>
      <c r="E181" t="s" s="4">
        <v>1491</v>
      </c>
    </row>
    <row r="182" ht="45.0" customHeight="true">
      <c r="A182" t="s" s="4">
        <v>1496</v>
      </c>
      <c r="B182" t="s" s="4">
        <v>3634</v>
      </c>
      <c r="C182" t="s" s="4">
        <v>3532</v>
      </c>
      <c r="D182" t="s" s="4">
        <v>3447</v>
      </c>
      <c r="E182" t="s" s="4">
        <v>1497</v>
      </c>
    </row>
    <row r="183" ht="45.0" customHeight="true">
      <c r="A183" t="s" s="4">
        <v>1502</v>
      </c>
      <c r="B183" t="s" s="4">
        <v>3635</v>
      </c>
      <c r="C183" t="s" s="4">
        <v>3532</v>
      </c>
      <c r="D183" t="s" s="4">
        <v>3447</v>
      </c>
      <c r="E183" t="s" s="4">
        <v>1503</v>
      </c>
    </row>
    <row r="184" ht="45.0" customHeight="true">
      <c r="A184" t="s" s="4">
        <v>1507</v>
      </c>
      <c r="B184" t="s" s="4">
        <v>3636</v>
      </c>
      <c r="C184" t="s" s="4">
        <v>3532</v>
      </c>
      <c r="D184" t="s" s="4">
        <v>3447</v>
      </c>
      <c r="E184" t="s" s="4">
        <v>1508</v>
      </c>
    </row>
    <row r="185" ht="45.0" customHeight="true">
      <c r="A185" t="s" s="4">
        <v>1512</v>
      </c>
      <c r="B185" t="s" s="4">
        <v>3637</v>
      </c>
      <c r="C185" t="s" s="4">
        <v>3532</v>
      </c>
      <c r="D185" t="s" s="4">
        <v>3447</v>
      </c>
      <c r="E185" t="s" s="4">
        <v>1513</v>
      </c>
    </row>
    <row r="186" ht="45.0" customHeight="true">
      <c r="A186" t="s" s="4">
        <v>1552</v>
      </c>
      <c r="B186" t="s" s="4">
        <v>3638</v>
      </c>
      <c r="C186" t="s" s="4">
        <v>3532</v>
      </c>
      <c r="D186" t="s" s="4">
        <v>3447</v>
      </c>
      <c r="E186" t="s" s="4">
        <v>1553</v>
      </c>
    </row>
    <row r="187" ht="45.0" customHeight="true">
      <c r="A187" t="s" s="4">
        <v>1523</v>
      </c>
      <c r="B187" t="s" s="4">
        <v>3639</v>
      </c>
      <c r="C187" t="s" s="4">
        <v>3532</v>
      </c>
      <c r="D187" t="s" s="4">
        <v>3447</v>
      </c>
      <c r="E187" t="s" s="4">
        <v>1524</v>
      </c>
    </row>
    <row r="188" ht="45.0" customHeight="true">
      <c r="A188" t="s" s="4">
        <v>1528</v>
      </c>
      <c r="B188" t="s" s="4">
        <v>3640</v>
      </c>
      <c r="C188" t="s" s="4">
        <v>3532</v>
      </c>
      <c r="D188" t="s" s="4">
        <v>3447</v>
      </c>
      <c r="E188" t="s" s="4">
        <v>1529</v>
      </c>
    </row>
    <row r="189" ht="45.0" customHeight="true">
      <c r="A189" t="s" s="4">
        <v>1534</v>
      </c>
      <c r="B189" t="s" s="4">
        <v>3641</v>
      </c>
      <c r="C189" t="s" s="4">
        <v>3532</v>
      </c>
      <c r="D189" t="s" s="4">
        <v>3447</v>
      </c>
      <c r="E189" t="s" s="4">
        <v>989</v>
      </c>
    </row>
    <row r="190" ht="45.0" customHeight="true">
      <c r="A190" t="s" s="4">
        <v>1540</v>
      </c>
      <c r="B190" t="s" s="4">
        <v>3642</v>
      </c>
      <c r="C190" t="s" s="4">
        <v>3532</v>
      </c>
      <c r="D190" t="s" s="4">
        <v>3447</v>
      </c>
      <c r="E190" t="s" s="4">
        <v>1541</v>
      </c>
    </row>
    <row r="191" ht="45.0" customHeight="true">
      <c r="A191" t="s" s="4">
        <v>1545</v>
      </c>
      <c r="B191" t="s" s="4">
        <v>3643</v>
      </c>
      <c r="C191" t="s" s="4">
        <v>3532</v>
      </c>
      <c r="D191" t="s" s="4">
        <v>3447</v>
      </c>
      <c r="E191" t="s" s="4">
        <v>1546</v>
      </c>
    </row>
    <row r="192" ht="45.0" customHeight="true">
      <c r="A192" t="s" s="4">
        <v>776</v>
      </c>
      <c r="B192" t="s" s="4">
        <v>3644</v>
      </c>
      <c r="C192" t="s" s="4">
        <v>3532</v>
      </c>
      <c r="D192" t="s" s="4">
        <v>3447</v>
      </c>
      <c r="E192" t="s" s="4">
        <v>777</v>
      </c>
    </row>
    <row r="193" ht="45.0" customHeight="true">
      <c r="A193" t="s" s="4">
        <v>1557</v>
      </c>
      <c r="B193" t="s" s="4">
        <v>3645</v>
      </c>
      <c r="C193" t="s" s="4">
        <v>3532</v>
      </c>
      <c r="D193" t="s" s="4">
        <v>3447</v>
      </c>
      <c r="E193" t="s" s="4">
        <v>1558</v>
      </c>
    </row>
    <row r="194" ht="45.0" customHeight="true">
      <c r="A194" t="s" s="4">
        <v>1562</v>
      </c>
      <c r="B194" t="s" s="4">
        <v>3646</v>
      </c>
      <c r="C194" t="s" s="4">
        <v>3532</v>
      </c>
      <c r="D194" t="s" s="4">
        <v>3447</v>
      </c>
      <c r="E194" t="s" s="4">
        <v>1563</v>
      </c>
    </row>
    <row r="195" ht="45.0" customHeight="true">
      <c r="A195" t="s" s="4">
        <v>1568</v>
      </c>
      <c r="B195" t="s" s="4">
        <v>3647</v>
      </c>
      <c r="C195" t="s" s="4">
        <v>3532</v>
      </c>
      <c r="D195" t="s" s="4">
        <v>3447</v>
      </c>
      <c r="E195" t="s" s="4">
        <v>608</v>
      </c>
    </row>
    <row r="196" ht="45.0" customHeight="true">
      <c r="A196" t="s" s="4">
        <v>1571</v>
      </c>
      <c r="B196" t="s" s="4">
        <v>3648</v>
      </c>
      <c r="C196" t="s" s="4">
        <v>3532</v>
      </c>
      <c r="D196" t="s" s="4">
        <v>3447</v>
      </c>
      <c r="E196" t="s" s="4">
        <v>1572</v>
      </c>
    </row>
    <row r="197" ht="45.0" customHeight="true">
      <c r="A197" t="s" s="4">
        <v>2434</v>
      </c>
      <c r="B197" t="s" s="4">
        <v>3649</v>
      </c>
      <c r="C197" t="s" s="4">
        <v>3650</v>
      </c>
      <c r="D197" t="s" s="4">
        <v>3447</v>
      </c>
      <c r="E197" t="s" s="4">
        <v>2435</v>
      </c>
    </row>
    <row r="198" ht="45.0" customHeight="true">
      <c r="A198" t="s" s="4">
        <v>1634</v>
      </c>
      <c r="B198" t="s" s="4">
        <v>3651</v>
      </c>
      <c r="C198" t="s" s="4">
        <v>3532</v>
      </c>
      <c r="D198" t="s" s="4">
        <v>3447</v>
      </c>
      <c r="E198" t="s" s="4">
        <v>1635</v>
      </c>
    </row>
    <row r="199" ht="45.0" customHeight="true">
      <c r="A199" t="s" s="4">
        <v>1595</v>
      </c>
      <c r="B199" t="s" s="4">
        <v>3652</v>
      </c>
      <c r="C199" t="s" s="4">
        <v>3653</v>
      </c>
      <c r="D199" t="s" s="4">
        <v>3447</v>
      </c>
      <c r="E199" t="s" s="4">
        <v>787</v>
      </c>
    </row>
    <row r="200" ht="45.0" customHeight="true">
      <c r="A200" t="s" s="4">
        <v>1600</v>
      </c>
      <c r="B200" t="s" s="4">
        <v>3654</v>
      </c>
      <c r="C200" t="s" s="4">
        <v>3653</v>
      </c>
      <c r="D200" t="s" s="4">
        <v>3447</v>
      </c>
      <c r="E200" t="s" s="4">
        <v>1601</v>
      </c>
    </row>
    <row r="201" ht="45.0" customHeight="true">
      <c r="A201" t="s" s="4">
        <v>1608</v>
      </c>
      <c r="B201" t="s" s="4">
        <v>3655</v>
      </c>
      <c r="C201" t="s" s="4">
        <v>3653</v>
      </c>
      <c r="D201" t="s" s="4">
        <v>3447</v>
      </c>
      <c r="E201" t="s" s="4">
        <v>1609</v>
      </c>
    </row>
    <row r="202" ht="45.0" customHeight="true">
      <c r="A202" t="s" s="4">
        <v>1620</v>
      </c>
      <c r="B202" t="s" s="4">
        <v>3656</v>
      </c>
      <c r="C202" t="s" s="4">
        <v>3657</v>
      </c>
      <c r="D202" t="s" s="4">
        <v>3447</v>
      </c>
      <c r="E202" t="s" s="4">
        <v>1621</v>
      </c>
    </row>
    <row r="203" ht="45.0" customHeight="true">
      <c r="A203" t="s" s="4">
        <v>1626</v>
      </c>
      <c r="B203" t="s" s="4">
        <v>3658</v>
      </c>
      <c r="C203" t="s" s="4">
        <v>3657</v>
      </c>
      <c r="D203" t="s" s="4">
        <v>3447</v>
      </c>
      <c r="E203" t="s" s="4">
        <v>1627</v>
      </c>
    </row>
    <row r="204" ht="45.0" customHeight="true">
      <c r="A204" t="s" s="4">
        <v>1677</v>
      </c>
      <c r="B204" t="s" s="4">
        <v>3659</v>
      </c>
      <c r="C204" t="s" s="4">
        <v>3660</v>
      </c>
      <c r="D204" t="s" s="4">
        <v>3447</v>
      </c>
      <c r="E204" t="s" s="4">
        <v>1678</v>
      </c>
    </row>
    <row r="205" ht="45.0" customHeight="true">
      <c r="A205" t="s" s="4">
        <v>1641</v>
      </c>
      <c r="B205" t="s" s="4">
        <v>3661</v>
      </c>
      <c r="C205" t="s" s="4">
        <v>3660</v>
      </c>
      <c r="D205" t="s" s="4">
        <v>3447</v>
      </c>
      <c r="E205" t="s" s="4">
        <v>1642</v>
      </c>
    </row>
    <row r="206" ht="45.0" customHeight="true">
      <c r="A206" t="s" s="4">
        <v>1647</v>
      </c>
      <c r="B206" t="s" s="4">
        <v>3662</v>
      </c>
      <c r="C206" t="s" s="4">
        <v>3660</v>
      </c>
      <c r="D206" t="s" s="4">
        <v>3447</v>
      </c>
      <c r="E206" t="s" s="4">
        <v>1648</v>
      </c>
    </row>
    <row r="207" ht="45.0" customHeight="true">
      <c r="A207" t="s" s="4">
        <v>1656</v>
      </c>
      <c r="B207" t="s" s="4">
        <v>3663</v>
      </c>
      <c r="C207" t="s" s="4">
        <v>3650</v>
      </c>
      <c r="D207" t="s" s="4">
        <v>3447</v>
      </c>
      <c r="E207" t="s" s="4">
        <v>1657</v>
      </c>
    </row>
    <row r="208" ht="45.0" customHeight="true">
      <c r="A208" t="s" s="4">
        <v>1662</v>
      </c>
      <c r="B208" t="s" s="4">
        <v>3664</v>
      </c>
      <c r="C208" t="s" s="4">
        <v>3650</v>
      </c>
      <c r="D208" t="s" s="4">
        <v>3447</v>
      </c>
      <c r="E208" t="s" s="4">
        <v>1663</v>
      </c>
    </row>
    <row r="209" ht="45.0" customHeight="true">
      <c r="A209" t="s" s="4">
        <v>1671</v>
      </c>
      <c r="B209" t="s" s="4">
        <v>3665</v>
      </c>
      <c r="C209" t="s" s="4">
        <v>3532</v>
      </c>
      <c r="D209" t="s" s="4">
        <v>3447</v>
      </c>
      <c r="E209" t="s" s="4">
        <v>1672</v>
      </c>
    </row>
    <row r="210" ht="45.0" customHeight="true">
      <c r="A210" t="s" s="4">
        <v>1721</v>
      </c>
      <c r="B210" t="s" s="4">
        <v>3666</v>
      </c>
      <c r="C210" t="s" s="4">
        <v>3660</v>
      </c>
      <c r="D210" t="s" s="4">
        <v>3447</v>
      </c>
      <c r="E210" t="s" s="4">
        <v>1722</v>
      </c>
    </row>
    <row r="211" ht="45.0" customHeight="true">
      <c r="A211" t="s" s="4">
        <v>1683</v>
      </c>
      <c r="B211" t="s" s="4">
        <v>3667</v>
      </c>
      <c r="C211" t="s" s="4">
        <v>3660</v>
      </c>
      <c r="D211" t="s" s="4">
        <v>3447</v>
      </c>
      <c r="E211" t="s" s="4">
        <v>1684</v>
      </c>
    </row>
    <row r="212" ht="45.0" customHeight="true">
      <c r="A212" t="s" s="4">
        <v>1696</v>
      </c>
      <c r="B212" t="s" s="4">
        <v>3668</v>
      </c>
      <c r="C212" t="s" s="4">
        <v>3669</v>
      </c>
      <c r="D212" t="s" s="4">
        <v>3447</v>
      </c>
      <c r="E212" t="s" s="4">
        <v>1697</v>
      </c>
    </row>
    <row r="213" ht="45.0" customHeight="true">
      <c r="A213" t="s" s="4">
        <v>1703</v>
      </c>
      <c r="B213" t="s" s="4">
        <v>3670</v>
      </c>
      <c r="C213" t="s" s="4">
        <v>3669</v>
      </c>
      <c r="D213" t="s" s="4">
        <v>3447</v>
      </c>
      <c r="E213" t="s" s="4">
        <v>1704</v>
      </c>
    </row>
    <row r="214" ht="45.0" customHeight="true">
      <c r="A214" t="s" s="4">
        <v>1709</v>
      </c>
      <c r="B214" t="s" s="4">
        <v>3671</v>
      </c>
      <c r="C214" t="s" s="4">
        <v>3669</v>
      </c>
      <c r="D214" t="s" s="4">
        <v>3447</v>
      </c>
      <c r="E214" t="s" s="4">
        <v>1710</v>
      </c>
    </row>
    <row r="215" ht="45.0" customHeight="true">
      <c r="A215" t="s" s="4">
        <v>1716</v>
      </c>
      <c r="B215" t="s" s="4">
        <v>3672</v>
      </c>
      <c r="C215" t="s" s="4">
        <v>3673</v>
      </c>
      <c r="D215" t="s" s="4">
        <v>3447</v>
      </c>
      <c r="E215" t="s" s="4">
        <v>1717</v>
      </c>
    </row>
    <row r="216" ht="45.0" customHeight="true">
      <c r="A216" t="s" s="4">
        <v>1759</v>
      </c>
      <c r="B216" t="s" s="4">
        <v>3674</v>
      </c>
      <c r="C216" t="s" s="4">
        <v>3660</v>
      </c>
      <c r="D216" t="s" s="4">
        <v>3447</v>
      </c>
      <c r="E216" t="s" s="4">
        <v>1760</v>
      </c>
    </row>
    <row r="217" ht="45.0" customHeight="true">
      <c r="A217" t="s" s="4">
        <v>1728</v>
      </c>
      <c r="B217" t="s" s="4">
        <v>3675</v>
      </c>
      <c r="C217" t="s" s="4">
        <v>3660</v>
      </c>
      <c r="D217" t="s" s="4">
        <v>3447</v>
      </c>
      <c r="E217" t="s" s="4">
        <v>1729</v>
      </c>
    </row>
    <row r="218" ht="45.0" customHeight="true">
      <c r="A218" t="s" s="4">
        <v>1734</v>
      </c>
      <c r="B218" t="s" s="4">
        <v>3676</v>
      </c>
      <c r="C218" t="s" s="4">
        <v>3660</v>
      </c>
      <c r="D218" t="s" s="4">
        <v>3447</v>
      </c>
      <c r="E218" t="s" s="4">
        <v>1735</v>
      </c>
    </row>
    <row r="219" ht="45.0" customHeight="true">
      <c r="A219" t="s" s="4">
        <v>1743</v>
      </c>
      <c r="B219" t="s" s="4">
        <v>3677</v>
      </c>
      <c r="C219" t="s" s="4">
        <v>3669</v>
      </c>
      <c r="D219" t="s" s="4">
        <v>3447</v>
      </c>
      <c r="E219" t="s" s="4">
        <v>1744</v>
      </c>
    </row>
    <row r="220" ht="45.0" customHeight="true">
      <c r="A220" t="s" s="4">
        <v>1749</v>
      </c>
      <c r="B220" t="s" s="4">
        <v>3678</v>
      </c>
      <c r="C220" t="s" s="4">
        <v>3650</v>
      </c>
      <c r="D220" t="s" s="4">
        <v>3447</v>
      </c>
      <c r="E220" t="s" s="4">
        <v>1750</v>
      </c>
    </row>
    <row r="221" ht="45.0" customHeight="true">
      <c r="A221" t="s" s="4">
        <v>1754</v>
      </c>
      <c r="B221" t="s" s="4">
        <v>3679</v>
      </c>
      <c r="C221" t="s" s="4">
        <v>3650</v>
      </c>
      <c r="D221" t="s" s="4">
        <v>3447</v>
      </c>
      <c r="E221" t="s" s="4">
        <v>1755</v>
      </c>
    </row>
    <row r="222" ht="45.0" customHeight="true">
      <c r="A222" t="s" s="4">
        <v>1764</v>
      </c>
      <c r="B222" t="s" s="4">
        <v>3680</v>
      </c>
      <c r="C222" t="s" s="4">
        <v>3673</v>
      </c>
      <c r="D222" t="s" s="4">
        <v>3447</v>
      </c>
      <c r="E222" t="s" s="4">
        <v>1765</v>
      </c>
    </row>
    <row r="223" ht="45.0" customHeight="true">
      <c r="A223" t="s" s="4">
        <v>1772</v>
      </c>
      <c r="B223" t="s" s="4">
        <v>3681</v>
      </c>
      <c r="C223" t="s" s="4">
        <v>3673</v>
      </c>
      <c r="D223" t="s" s="4">
        <v>3447</v>
      </c>
      <c r="E223" t="s" s="4">
        <v>1773</v>
      </c>
    </row>
    <row r="224" ht="45.0" customHeight="true">
      <c r="A224" t="s" s="4">
        <v>1816</v>
      </c>
      <c r="B224" t="s" s="4">
        <v>3682</v>
      </c>
      <c r="C224" t="s" s="4">
        <v>3683</v>
      </c>
      <c r="D224" t="s" s="4">
        <v>3447</v>
      </c>
      <c r="E224" t="s" s="4">
        <v>1817</v>
      </c>
    </row>
    <row r="225" ht="45.0" customHeight="true">
      <c r="A225" t="s" s="4">
        <v>1781</v>
      </c>
      <c r="B225" t="s" s="4">
        <v>3684</v>
      </c>
      <c r="C225" t="s" s="4">
        <v>3669</v>
      </c>
      <c r="D225" t="s" s="4">
        <v>3447</v>
      </c>
      <c r="E225" t="s" s="4">
        <v>1782</v>
      </c>
    </row>
    <row r="226" ht="45.0" customHeight="true">
      <c r="A226" t="s" s="4">
        <v>1787</v>
      </c>
      <c r="B226" t="s" s="4">
        <v>3685</v>
      </c>
      <c r="C226" t="s" s="4">
        <v>3669</v>
      </c>
      <c r="D226" t="s" s="4">
        <v>3447</v>
      </c>
      <c r="E226" t="s" s="4">
        <v>1788</v>
      </c>
    </row>
    <row r="227" ht="45.0" customHeight="true">
      <c r="A227" t="s" s="4">
        <v>1794</v>
      </c>
      <c r="B227" t="s" s="4">
        <v>3686</v>
      </c>
      <c r="C227" t="s" s="4">
        <v>3650</v>
      </c>
      <c r="D227" t="s" s="4">
        <v>3447</v>
      </c>
      <c r="E227" t="s" s="4">
        <v>1795</v>
      </c>
    </row>
    <row r="228" ht="45.0" customHeight="true">
      <c r="A228" t="s" s="4">
        <v>1799</v>
      </c>
      <c r="B228" t="s" s="4">
        <v>3687</v>
      </c>
      <c r="C228" t="s" s="4">
        <v>3650</v>
      </c>
      <c r="D228" t="s" s="4">
        <v>3447</v>
      </c>
      <c r="E228" t="s" s="4">
        <v>1800</v>
      </c>
    </row>
    <row r="229" ht="45.0" customHeight="true">
      <c r="A229" t="s" s="4">
        <v>1808</v>
      </c>
      <c r="B229" t="s" s="4">
        <v>3688</v>
      </c>
      <c r="C229" t="s" s="4">
        <v>3669</v>
      </c>
      <c r="D229" t="s" s="4">
        <v>3447</v>
      </c>
      <c r="E229" t="s" s="4">
        <v>1809</v>
      </c>
    </row>
    <row r="230" ht="45.0" customHeight="true">
      <c r="A230" t="s" s="4">
        <v>1823</v>
      </c>
      <c r="B230" t="s" s="4">
        <v>3689</v>
      </c>
      <c r="C230" t="s" s="4">
        <v>3673</v>
      </c>
      <c r="D230" t="s" s="4">
        <v>3447</v>
      </c>
      <c r="E230" t="s" s="4">
        <v>1824</v>
      </c>
    </row>
    <row r="231" ht="45.0" customHeight="true">
      <c r="A231" t="s" s="4">
        <v>1829</v>
      </c>
      <c r="B231" t="s" s="4">
        <v>3690</v>
      </c>
      <c r="C231" t="s" s="4">
        <v>3673</v>
      </c>
      <c r="D231" t="s" s="4">
        <v>3447</v>
      </c>
      <c r="E231" t="s" s="4">
        <v>1830</v>
      </c>
    </row>
    <row r="232" ht="45.0" customHeight="true">
      <c r="A232" t="s" s="4">
        <v>1866</v>
      </c>
      <c r="B232" t="s" s="4">
        <v>3691</v>
      </c>
      <c r="C232" t="s" s="4">
        <v>3692</v>
      </c>
      <c r="D232" t="s" s="4">
        <v>3447</v>
      </c>
      <c r="E232" t="s" s="4">
        <v>1867</v>
      </c>
    </row>
    <row r="233" ht="45.0" customHeight="true">
      <c r="A233" t="s" s="4">
        <v>1839</v>
      </c>
      <c r="B233" t="s" s="4">
        <v>3693</v>
      </c>
      <c r="C233" t="s" s="4">
        <v>3673</v>
      </c>
      <c r="D233" t="s" s="4">
        <v>3447</v>
      </c>
      <c r="E233" t="s" s="4">
        <v>1109</v>
      </c>
    </row>
    <row r="234" ht="45.0" customHeight="true">
      <c r="A234" t="s" s="4">
        <v>1842</v>
      </c>
      <c r="B234" t="s" s="4">
        <v>3694</v>
      </c>
      <c r="C234" t="s" s="4">
        <v>3673</v>
      </c>
      <c r="D234" t="s" s="4">
        <v>3447</v>
      </c>
      <c r="E234" t="s" s="4">
        <v>1843</v>
      </c>
    </row>
    <row r="235" ht="45.0" customHeight="true">
      <c r="A235" t="s" s="4">
        <v>1847</v>
      </c>
      <c r="B235" t="s" s="4">
        <v>3695</v>
      </c>
      <c r="C235" t="s" s="4">
        <v>3669</v>
      </c>
      <c r="D235" t="s" s="4">
        <v>3447</v>
      </c>
      <c r="E235" t="s" s="4">
        <v>827</v>
      </c>
    </row>
    <row r="236" ht="45.0" customHeight="true">
      <c r="A236" t="s" s="4">
        <v>1851</v>
      </c>
      <c r="B236" t="s" s="4">
        <v>3696</v>
      </c>
      <c r="C236" t="s" s="4">
        <v>3653</v>
      </c>
      <c r="D236" t="s" s="4">
        <v>3447</v>
      </c>
      <c r="E236" t="s" s="4">
        <v>1852</v>
      </c>
    </row>
    <row r="237" ht="45.0" customHeight="true">
      <c r="A237" t="s" s="4">
        <v>1860</v>
      </c>
      <c r="B237" t="s" s="4">
        <v>3697</v>
      </c>
      <c r="C237" t="s" s="4">
        <v>3532</v>
      </c>
      <c r="D237" t="s" s="4">
        <v>3447</v>
      </c>
      <c r="E237" t="s" s="4">
        <v>1861</v>
      </c>
    </row>
    <row r="238" ht="45.0" customHeight="true">
      <c r="A238" t="s" s="4">
        <v>1872</v>
      </c>
      <c r="B238" t="s" s="4">
        <v>3698</v>
      </c>
      <c r="C238" t="s" s="4">
        <v>3692</v>
      </c>
      <c r="D238" t="s" s="4">
        <v>3447</v>
      </c>
      <c r="E238" t="s" s="4">
        <v>1873</v>
      </c>
    </row>
    <row r="239" ht="45.0" customHeight="true">
      <c r="A239" t="s" s="4">
        <v>1878</v>
      </c>
      <c r="B239" t="s" s="4">
        <v>3699</v>
      </c>
      <c r="C239" t="s" s="4">
        <v>3653</v>
      </c>
      <c r="D239" t="s" s="4">
        <v>3447</v>
      </c>
      <c r="E239" t="s" s="4">
        <v>1879</v>
      </c>
    </row>
    <row r="240" ht="45.0" customHeight="true">
      <c r="A240" t="s" s="4">
        <v>1919</v>
      </c>
      <c r="B240" t="s" s="4">
        <v>3700</v>
      </c>
      <c r="C240" t="s" s="4">
        <v>3532</v>
      </c>
      <c r="D240" t="s" s="4">
        <v>3447</v>
      </c>
      <c r="E240" t="s" s="4">
        <v>1920</v>
      </c>
    </row>
    <row r="241" ht="45.0" customHeight="true">
      <c r="A241" t="s" s="4">
        <v>1883</v>
      </c>
      <c r="B241" t="s" s="4">
        <v>3701</v>
      </c>
      <c r="C241" t="s" s="4">
        <v>3673</v>
      </c>
      <c r="D241" t="s" s="4">
        <v>3447</v>
      </c>
      <c r="E241" t="s" s="4">
        <v>1884</v>
      </c>
    </row>
    <row r="242" ht="45.0" customHeight="true">
      <c r="A242" t="s" s="4">
        <v>1891</v>
      </c>
      <c r="B242" t="s" s="4">
        <v>3702</v>
      </c>
      <c r="C242" t="s" s="4">
        <v>3673</v>
      </c>
      <c r="D242" t="s" s="4">
        <v>3447</v>
      </c>
      <c r="E242" t="s" s="4">
        <v>228</v>
      </c>
    </row>
    <row r="243" ht="45.0" customHeight="true">
      <c r="A243" t="s" s="4">
        <v>1900</v>
      </c>
      <c r="B243" t="s" s="4">
        <v>3703</v>
      </c>
      <c r="C243" t="s" s="4">
        <v>3653</v>
      </c>
      <c r="D243" t="s" s="4">
        <v>3447</v>
      </c>
      <c r="E243" t="s" s="4">
        <v>1901</v>
      </c>
    </row>
    <row r="244" ht="45.0" customHeight="true">
      <c r="A244" t="s" s="4">
        <v>1908</v>
      </c>
      <c r="B244" t="s" s="4">
        <v>3704</v>
      </c>
      <c r="C244" t="s" s="4">
        <v>3653</v>
      </c>
      <c r="D244" t="s" s="4">
        <v>3447</v>
      </c>
      <c r="E244" t="s" s="4">
        <v>1909</v>
      </c>
    </row>
    <row r="245" ht="45.0" customHeight="true">
      <c r="A245" t="s" s="4">
        <v>1914</v>
      </c>
      <c r="B245" t="s" s="4">
        <v>3705</v>
      </c>
      <c r="C245" t="s" s="4">
        <v>3660</v>
      </c>
      <c r="D245" t="s" s="4">
        <v>3447</v>
      </c>
      <c r="E245" t="s" s="4">
        <v>1915</v>
      </c>
    </row>
    <row r="246" ht="45.0" customHeight="true">
      <c r="A246" t="s" s="4">
        <v>1943</v>
      </c>
      <c r="B246" t="s" s="4">
        <v>3706</v>
      </c>
      <c r="C246" t="s" s="4">
        <v>3532</v>
      </c>
      <c r="D246" t="s" s="4">
        <v>3447</v>
      </c>
      <c r="E246" t="s" s="4">
        <v>1944</v>
      </c>
    </row>
    <row r="247" ht="45.0" customHeight="true">
      <c r="A247" t="s" s="4">
        <v>1924</v>
      </c>
      <c r="B247" t="s" s="4">
        <v>3707</v>
      </c>
      <c r="C247" t="s" s="4">
        <v>3673</v>
      </c>
      <c r="D247" t="s" s="4">
        <v>3447</v>
      </c>
      <c r="E247" t="s" s="4">
        <v>228</v>
      </c>
    </row>
    <row r="248" ht="45.0" customHeight="true">
      <c r="A248" t="s" s="4">
        <v>1927</v>
      </c>
      <c r="B248" t="s" s="4">
        <v>3708</v>
      </c>
      <c r="C248" t="s" s="4">
        <v>3660</v>
      </c>
      <c r="D248" t="s" s="4">
        <v>3447</v>
      </c>
      <c r="E248" t="s" s="4">
        <v>1928</v>
      </c>
    </row>
    <row r="249" ht="45.0" customHeight="true">
      <c r="A249" t="s" s="4">
        <v>1933</v>
      </c>
      <c r="B249" t="s" s="4">
        <v>3709</v>
      </c>
      <c r="C249" t="s" s="4">
        <v>3532</v>
      </c>
      <c r="D249" t="s" s="4">
        <v>3447</v>
      </c>
      <c r="E249" t="s" s="4">
        <v>1437</v>
      </c>
    </row>
    <row r="250" ht="45.0" customHeight="true">
      <c r="A250" t="s" s="4">
        <v>1938</v>
      </c>
      <c r="B250" t="s" s="4">
        <v>3710</v>
      </c>
      <c r="C250" t="s" s="4">
        <v>3657</v>
      </c>
      <c r="D250" t="s" s="4">
        <v>3447</v>
      </c>
      <c r="E250" t="s" s="4">
        <v>1939</v>
      </c>
    </row>
    <row r="251" ht="45.0" customHeight="true">
      <c r="A251" t="s" s="4">
        <v>1981</v>
      </c>
      <c r="B251" t="s" s="4">
        <v>3711</v>
      </c>
      <c r="C251" t="s" s="4">
        <v>3532</v>
      </c>
      <c r="D251" t="s" s="4">
        <v>3447</v>
      </c>
      <c r="E251" t="s" s="4">
        <v>1982</v>
      </c>
    </row>
    <row r="252" ht="45.0" customHeight="true">
      <c r="A252" t="s" s="4">
        <v>1951</v>
      </c>
      <c r="B252" t="s" s="4">
        <v>3712</v>
      </c>
      <c r="C252" t="s" s="4">
        <v>3532</v>
      </c>
      <c r="D252" t="s" s="4">
        <v>3447</v>
      </c>
      <c r="E252" t="s" s="4">
        <v>1952</v>
      </c>
    </row>
    <row r="253" ht="45.0" customHeight="true">
      <c r="A253" t="s" s="4">
        <v>1957</v>
      </c>
      <c r="B253" t="s" s="4">
        <v>3713</v>
      </c>
      <c r="C253" t="s" s="4">
        <v>3532</v>
      </c>
      <c r="D253" t="s" s="4">
        <v>3447</v>
      </c>
      <c r="E253" t="s" s="4">
        <v>1958</v>
      </c>
    </row>
    <row r="254" ht="45.0" customHeight="true">
      <c r="A254" t="s" s="4">
        <v>1963</v>
      </c>
      <c r="B254" t="s" s="4">
        <v>3714</v>
      </c>
      <c r="C254" t="s" s="4">
        <v>3692</v>
      </c>
      <c r="D254" t="s" s="4">
        <v>3447</v>
      </c>
      <c r="E254" t="s" s="4">
        <v>1964</v>
      </c>
    </row>
    <row r="255" ht="45.0" customHeight="true">
      <c r="A255" t="s" s="4">
        <v>1968</v>
      </c>
      <c r="B255" t="s" s="4">
        <v>3715</v>
      </c>
      <c r="C255" t="s" s="4">
        <v>3692</v>
      </c>
      <c r="D255" t="s" s="4">
        <v>3447</v>
      </c>
      <c r="E255" t="s" s="4">
        <v>1969</v>
      </c>
    </row>
    <row r="256" ht="45.0" customHeight="true">
      <c r="A256" t="s" s="4">
        <v>1976</v>
      </c>
      <c r="B256" t="s" s="4">
        <v>3716</v>
      </c>
      <c r="C256" t="s" s="4">
        <v>3657</v>
      </c>
      <c r="D256" t="s" s="4">
        <v>3447</v>
      </c>
      <c r="E256" t="s" s="4">
        <v>1977</v>
      </c>
    </row>
    <row r="257" ht="45.0" customHeight="true">
      <c r="A257" t="s" s="4">
        <v>2015</v>
      </c>
      <c r="B257" t="s" s="4">
        <v>3717</v>
      </c>
      <c r="C257" t="s" s="4">
        <v>3650</v>
      </c>
      <c r="D257" t="s" s="4">
        <v>3447</v>
      </c>
      <c r="E257" t="s" s="4">
        <v>2016</v>
      </c>
    </row>
    <row r="258" ht="45.0" customHeight="true">
      <c r="A258" t="s" s="4">
        <v>1987</v>
      </c>
      <c r="B258" t="s" s="4">
        <v>3718</v>
      </c>
      <c r="C258" t="s" s="4">
        <v>3650</v>
      </c>
      <c r="D258" t="s" s="4">
        <v>3447</v>
      </c>
      <c r="E258" t="s" s="4">
        <v>1988</v>
      </c>
    </row>
    <row r="259" ht="45.0" customHeight="true">
      <c r="A259" t="s" s="4">
        <v>1992</v>
      </c>
      <c r="B259" t="s" s="4">
        <v>3719</v>
      </c>
      <c r="C259" t="s" s="4">
        <v>3650</v>
      </c>
      <c r="D259" t="s" s="4">
        <v>3447</v>
      </c>
      <c r="E259" t="s" s="4">
        <v>1993</v>
      </c>
    </row>
    <row r="260" ht="45.0" customHeight="true">
      <c r="A260" t="s" s="4">
        <v>1998</v>
      </c>
      <c r="B260" t="s" s="4">
        <v>3720</v>
      </c>
      <c r="C260" t="s" s="4">
        <v>3653</v>
      </c>
      <c r="D260" t="s" s="4">
        <v>3447</v>
      </c>
      <c r="E260" t="s" s="4">
        <v>1999</v>
      </c>
    </row>
    <row r="261" ht="45.0" customHeight="true">
      <c r="A261" t="s" s="4">
        <v>2006</v>
      </c>
      <c r="B261" t="s" s="4">
        <v>3721</v>
      </c>
      <c r="C261" t="s" s="4">
        <v>3653</v>
      </c>
      <c r="D261" t="s" s="4">
        <v>3447</v>
      </c>
      <c r="E261" t="s" s="4">
        <v>346</v>
      </c>
    </row>
    <row r="262" ht="45.0" customHeight="true">
      <c r="A262" t="s" s="4">
        <v>2010</v>
      </c>
      <c r="B262" t="s" s="4">
        <v>3722</v>
      </c>
      <c r="C262" t="s" s="4">
        <v>3660</v>
      </c>
      <c r="D262" t="s" s="4">
        <v>3447</v>
      </c>
      <c r="E262" t="s" s="4">
        <v>2011</v>
      </c>
    </row>
    <row r="263" ht="45.0" customHeight="true">
      <c r="A263" t="s" s="4">
        <v>2041</v>
      </c>
      <c r="B263" t="s" s="4">
        <v>3723</v>
      </c>
      <c r="C263" t="s" s="4">
        <v>3532</v>
      </c>
      <c r="D263" t="s" s="4">
        <v>3447</v>
      </c>
      <c r="E263" t="s" s="4">
        <v>1944</v>
      </c>
    </row>
    <row r="264" ht="45.0" customHeight="true">
      <c r="A264" t="s" s="4">
        <v>2020</v>
      </c>
      <c r="B264" t="s" s="4">
        <v>3724</v>
      </c>
      <c r="C264" t="s" s="4">
        <v>3650</v>
      </c>
      <c r="D264" t="s" s="4">
        <v>3447</v>
      </c>
      <c r="E264" t="s" s="4">
        <v>2021</v>
      </c>
    </row>
    <row r="265" ht="45.0" customHeight="true">
      <c r="A265" t="s" s="4">
        <v>2026</v>
      </c>
      <c r="B265" t="s" s="4">
        <v>3725</v>
      </c>
      <c r="C265" t="s" s="4">
        <v>3660</v>
      </c>
      <c r="D265" t="s" s="4">
        <v>3447</v>
      </c>
      <c r="E265" t="s" s="4">
        <v>2027</v>
      </c>
    </row>
    <row r="266" ht="45.0" customHeight="true">
      <c r="A266" t="s" s="4">
        <v>2032</v>
      </c>
      <c r="B266" t="s" s="4">
        <v>3726</v>
      </c>
      <c r="C266" t="s" s="4">
        <v>3660</v>
      </c>
      <c r="D266" t="s" s="4">
        <v>3447</v>
      </c>
      <c r="E266" t="s" s="4">
        <v>2033</v>
      </c>
    </row>
    <row r="267" ht="45.0" customHeight="true">
      <c r="A267" t="s" s="4">
        <v>2038</v>
      </c>
      <c r="B267" t="s" s="4">
        <v>3727</v>
      </c>
      <c r="C267" t="s" s="4">
        <v>3673</v>
      </c>
      <c r="D267" t="s" s="4">
        <v>3447</v>
      </c>
      <c r="E267" t="s" s="4">
        <v>408</v>
      </c>
    </row>
    <row r="268" ht="45.0" customHeight="true">
      <c r="A268" t="s" s="4">
        <v>2078</v>
      </c>
      <c r="B268" t="s" s="4">
        <v>3728</v>
      </c>
      <c r="C268" t="s" s="4">
        <v>3660</v>
      </c>
      <c r="D268" t="s" s="4">
        <v>3447</v>
      </c>
      <c r="E268" t="s" s="4">
        <v>2079</v>
      </c>
    </row>
    <row r="269" ht="45.0" customHeight="true">
      <c r="A269" t="s" s="4">
        <v>2045</v>
      </c>
      <c r="B269" t="s" s="4">
        <v>3729</v>
      </c>
      <c r="C269" t="s" s="4">
        <v>3657</v>
      </c>
      <c r="D269" t="s" s="4">
        <v>3447</v>
      </c>
      <c r="E269" t="s" s="4">
        <v>2046</v>
      </c>
    </row>
    <row r="270" ht="45.0" customHeight="true">
      <c r="A270" t="s" s="4">
        <v>2053</v>
      </c>
      <c r="B270" t="s" s="4">
        <v>3730</v>
      </c>
      <c r="C270" t="s" s="4">
        <v>3673</v>
      </c>
      <c r="D270" t="s" s="4">
        <v>3447</v>
      </c>
      <c r="E270" t="s" s="4">
        <v>842</v>
      </c>
    </row>
    <row r="271" ht="45.0" customHeight="true">
      <c r="A271" t="s" s="4">
        <v>2060</v>
      </c>
      <c r="B271" t="s" s="4">
        <v>3731</v>
      </c>
      <c r="C271" t="s" s="4">
        <v>3532</v>
      </c>
      <c r="D271" t="s" s="4">
        <v>3447</v>
      </c>
      <c r="E271" t="s" s="4">
        <v>2061</v>
      </c>
    </row>
    <row r="272" ht="45.0" customHeight="true">
      <c r="A272" t="s" s="4">
        <v>2066</v>
      </c>
      <c r="B272" t="s" s="4">
        <v>3732</v>
      </c>
      <c r="C272" t="s" s="4">
        <v>3532</v>
      </c>
      <c r="D272" t="s" s="4">
        <v>3447</v>
      </c>
      <c r="E272" t="s" s="4">
        <v>1437</v>
      </c>
    </row>
    <row r="273" ht="45.0" customHeight="true">
      <c r="A273" t="s" s="4">
        <v>2073</v>
      </c>
      <c r="B273" t="s" s="4">
        <v>3733</v>
      </c>
      <c r="C273" t="s" s="4">
        <v>3532</v>
      </c>
      <c r="D273" t="s" s="4">
        <v>3447</v>
      </c>
      <c r="E273" t="s" s="4">
        <v>2074</v>
      </c>
    </row>
    <row r="274" ht="45.0" customHeight="true">
      <c r="A274" t="s" s="4">
        <v>2083</v>
      </c>
      <c r="B274" t="s" s="4">
        <v>3734</v>
      </c>
      <c r="C274" t="s" s="4">
        <v>3660</v>
      </c>
      <c r="D274" t="s" s="4">
        <v>3447</v>
      </c>
      <c r="E274" t="s" s="4">
        <v>2084</v>
      </c>
    </row>
    <row r="275" ht="45.0" customHeight="true">
      <c r="A275" t="s" s="4">
        <v>2089</v>
      </c>
      <c r="B275" t="s" s="4">
        <v>3735</v>
      </c>
      <c r="C275" t="s" s="4">
        <v>3660</v>
      </c>
      <c r="D275" t="s" s="4">
        <v>3447</v>
      </c>
      <c r="E275" t="s" s="4">
        <v>2090</v>
      </c>
    </row>
    <row r="276" ht="45.0" customHeight="true">
      <c r="A276" t="s" s="4">
        <v>2125</v>
      </c>
      <c r="B276" t="s" s="4">
        <v>3736</v>
      </c>
      <c r="C276" t="s" s="4">
        <v>3660</v>
      </c>
      <c r="D276" t="s" s="4">
        <v>3447</v>
      </c>
      <c r="E276" t="s" s="4">
        <v>2126</v>
      </c>
    </row>
    <row r="277" ht="45.0" customHeight="true">
      <c r="A277" t="s" s="4">
        <v>2098</v>
      </c>
      <c r="B277" t="s" s="4">
        <v>3737</v>
      </c>
      <c r="C277" t="s" s="4">
        <v>3673</v>
      </c>
      <c r="D277" t="s" s="4">
        <v>3447</v>
      </c>
      <c r="E277" t="s" s="4">
        <v>408</v>
      </c>
    </row>
    <row r="278" ht="45.0" customHeight="true">
      <c r="A278" t="s" s="4">
        <v>2107</v>
      </c>
      <c r="B278" t="s" s="4">
        <v>3738</v>
      </c>
      <c r="C278" t="s" s="4">
        <v>3650</v>
      </c>
      <c r="D278" t="s" s="4">
        <v>3447</v>
      </c>
      <c r="E278" t="s" s="4">
        <v>1098</v>
      </c>
    </row>
    <row r="279" ht="45.0" customHeight="true">
      <c r="A279" t="s" s="4">
        <v>2110</v>
      </c>
      <c r="B279" t="s" s="4">
        <v>3739</v>
      </c>
      <c r="C279" t="s" s="4">
        <v>3650</v>
      </c>
      <c r="D279" t="s" s="4">
        <v>3447</v>
      </c>
      <c r="E279" t="s" s="4">
        <v>2111</v>
      </c>
    </row>
    <row r="280" ht="45.0" customHeight="true">
      <c r="A280" t="s" s="4">
        <v>2115</v>
      </c>
      <c r="B280" t="s" s="4">
        <v>3740</v>
      </c>
      <c r="C280" t="s" s="4">
        <v>3673</v>
      </c>
      <c r="D280" t="s" s="4">
        <v>3447</v>
      </c>
      <c r="E280" t="s" s="4">
        <v>2116</v>
      </c>
    </row>
    <row r="281" ht="45.0" customHeight="true">
      <c r="A281" t="s" s="4">
        <v>2120</v>
      </c>
      <c r="B281" t="s" s="4">
        <v>3741</v>
      </c>
      <c r="C281" t="s" s="4">
        <v>3657</v>
      </c>
      <c r="D281" t="s" s="4">
        <v>3447</v>
      </c>
      <c r="E281" t="s" s="4">
        <v>2121</v>
      </c>
    </row>
    <row r="282" ht="45.0" customHeight="true">
      <c r="A282" t="s" s="4">
        <v>2159</v>
      </c>
      <c r="B282" t="s" s="4">
        <v>3742</v>
      </c>
      <c r="C282" t="s" s="4">
        <v>3653</v>
      </c>
      <c r="D282" t="s" s="4">
        <v>3447</v>
      </c>
      <c r="E282" t="s" s="4">
        <v>2160</v>
      </c>
    </row>
    <row r="283" ht="45.0" customHeight="true">
      <c r="A283" t="s" s="4">
        <v>2130</v>
      </c>
      <c r="B283" t="s" s="4">
        <v>3743</v>
      </c>
      <c r="C283" t="s" s="4">
        <v>3660</v>
      </c>
      <c r="D283" t="s" s="4">
        <v>3447</v>
      </c>
      <c r="E283" t="s" s="4">
        <v>2131</v>
      </c>
    </row>
    <row r="284" ht="45.0" customHeight="true">
      <c r="A284" t="s" s="4">
        <v>2137</v>
      </c>
      <c r="B284" t="s" s="4">
        <v>3744</v>
      </c>
      <c r="C284" t="s" s="4">
        <v>3673</v>
      </c>
      <c r="D284" t="s" s="4">
        <v>3447</v>
      </c>
      <c r="E284" t="s" s="4">
        <v>1843</v>
      </c>
    </row>
    <row r="285" ht="45.0" customHeight="true">
      <c r="A285" t="s" s="4">
        <v>2140</v>
      </c>
      <c r="B285" t="s" s="4">
        <v>3745</v>
      </c>
      <c r="C285" t="s" s="4">
        <v>3660</v>
      </c>
      <c r="D285" t="s" s="4">
        <v>3447</v>
      </c>
      <c r="E285" t="s" s="4">
        <v>2141</v>
      </c>
    </row>
    <row r="286" ht="45.0" customHeight="true">
      <c r="A286" t="s" s="4">
        <v>2147</v>
      </c>
      <c r="B286" t="s" s="4">
        <v>3746</v>
      </c>
      <c r="C286" t="s" s="4">
        <v>3657</v>
      </c>
      <c r="D286" t="s" s="4">
        <v>3447</v>
      </c>
      <c r="E286" t="s" s="4">
        <v>2148</v>
      </c>
    </row>
    <row r="287" ht="45.0" customHeight="true">
      <c r="A287" t="s" s="4">
        <v>2154</v>
      </c>
      <c r="B287" t="s" s="4">
        <v>3747</v>
      </c>
      <c r="C287" t="s" s="4">
        <v>3673</v>
      </c>
      <c r="D287" t="s" s="4">
        <v>3447</v>
      </c>
      <c r="E287" t="s" s="4">
        <v>228</v>
      </c>
    </row>
    <row r="288" ht="45.0" customHeight="true">
      <c r="A288" t="s" s="4">
        <v>2165</v>
      </c>
      <c r="B288" t="s" s="4">
        <v>3748</v>
      </c>
      <c r="C288" t="s" s="4">
        <v>3650</v>
      </c>
      <c r="D288" t="s" s="4">
        <v>3447</v>
      </c>
      <c r="E288" t="s" s="4">
        <v>2166</v>
      </c>
    </row>
    <row r="289" ht="45.0" customHeight="true">
      <c r="A289" t="s" s="4">
        <v>2170</v>
      </c>
      <c r="B289" t="s" s="4">
        <v>3749</v>
      </c>
      <c r="C289" t="s" s="4">
        <v>3653</v>
      </c>
      <c r="D289" t="s" s="4">
        <v>3447</v>
      </c>
      <c r="E289" t="s" s="4">
        <v>2171</v>
      </c>
    </row>
    <row r="290" ht="45.0" customHeight="true">
      <c r="A290" t="s" s="4">
        <v>2199</v>
      </c>
      <c r="B290" t="s" s="4">
        <v>3750</v>
      </c>
      <c r="C290" t="s" s="4">
        <v>3532</v>
      </c>
      <c r="D290" t="s" s="4">
        <v>3447</v>
      </c>
      <c r="E290" t="s" s="4">
        <v>2200</v>
      </c>
    </row>
    <row r="291" ht="45.0" customHeight="true">
      <c r="A291" t="s" s="4">
        <v>2175</v>
      </c>
      <c r="B291" t="s" s="4">
        <v>3751</v>
      </c>
      <c r="C291" t="s" s="4">
        <v>3653</v>
      </c>
      <c r="D291" t="s" s="4">
        <v>3447</v>
      </c>
      <c r="E291" t="s" s="4">
        <v>1750</v>
      </c>
    </row>
    <row r="292" ht="45.0" customHeight="true">
      <c r="A292" t="s" s="4">
        <v>2178</v>
      </c>
      <c r="B292" t="s" s="4">
        <v>3752</v>
      </c>
      <c r="C292" t="s" s="4">
        <v>3532</v>
      </c>
      <c r="D292" t="s" s="4">
        <v>3447</v>
      </c>
      <c r="E292" t="s" s="4">
        <v>2179</v>
      </c>
    </row>
    <row r="293" ht="45.0" customHeight="true">
      <c r="A293" t="s" s="4">
        <v>2185</v>
      </c>
      <c r="B293" t="s" s="4">
        <v>3753</v>
      </c>
      <c r="C293" t="s" s="4">
        <v>3692</v>
      </c>
      <c r="D293" t="s" s="4">
        <v>3447</v>
      </c>
      <c r="E293" t="s" s="4">
        <v>2186</v>
      </c>
    </row>
    <row r="294" ht="45.0" customHeight="true">
      <c r="A294" t="s" s="4">
        <v>2190</v>
      </c>
      <c r="B294" t="s" s="4">
        <v>3754</v>
      </c>
      <c r="C294" t="s" s="4">
        <v>3673</v>
      </c>
      <c r="D294" t="s" s="4">
        <v>3447</v>
      </c>
      <c r="E294" t="s" s="4">
        <v>219</v>
      </c>
    </row>
    <row r="295" ht="45.0" customHeight="true">
      <c r="A295" t="s" s="4">
        <v>2195</v>
      </c>
      <c r="B295" t="s" s="4">
        <v>3755</v>
      </c>
      <c r="C295" t="s" s="4">
        <v>3673</v>
      </c>
      <c r="D295" t="s" s="4">
        <v>3447</v>
      </c>
      <c r="E295" t="s" s="4">
        <v>219</v>
      </c>
    </row>
    <row r="296" ht="45.0" customHeight="true">
      <c r="A296" t="s" s="4">
        <v>2235</v>
      </c>
      <c r="B296" t="s" s="4">
        <v>3756</v>
      </c>
      <c r="C296" t="s" s="4">
        <v>3673</v>
      </c>
      <c r="D296" t="s" s="4">
        <v>3447</v>
      </c>
      <c r="E296" t="s" s="4">
        <v>2236</v>
      </c>
    </row>
    <row r="297" ht="45.0" customHeight="true">
      <c r="A297" t="s" s="4">
        <v>2208</v>
      </c>
      <c r="B297" t="s" s="4">
        <v>3757</v>
      </c>
      <c r="C297" t="s" s="4">
        <v>3673</v>
      </c>
      <c r="D297" t="s" s="4">
        <v>3447</v>
      </c>
      <c r="E297" t="s" s="4">
        <v>2209</v>
      </c>
    </row>
    <row r="298" ht="45.0" customHeight="true">
      <c r="A298" t="s" s="4">
        <v>2215</v>
      </c>
      <c r="B298" t="s" s="4">
        <v>3758</v>
      </c>
      <c r="C298" t="s" s="4">
        <v>3692</v>
      </c>
      <c r="D298" t="s" s="4">
        <v>3447</v>
      </c>
      <c r="E298" t="s" s="4">
        <v>2216</v>
      </c>
    </row>
    <row r="299" ht="45.0" customHeight="true">
      <c r="A299" t="s" s="4">
        <v>2220</v>
      </c>
      <c r="B299" t="s" s="4">
        <v>3759</v>
      </c>
      <c r="C299" t="s" s="4">
        <v>3532</v>
      </c>
      <c r="D299" t="s" s="4">
        <v>3447</v>
      </c>
      <c r="E299" t="s" s="4">
        <v>2200</v>
      </c>
    </row>
    <row r="300" ht="45.0" customHeight="true">
      <c r="A300" t="s" s="4">
        <v>2225</v>
      </c>
      <c r="B300" t="s" s="4">
        <v>3760</v>
      </c>
      <c r="C300" t="s" s="4">
        <v>3657</v>
      </c>
      <c r="D300" t="s" s="4">
        <v>3447</v>
      </c>
      <c r="E300" t="s" s="4">
        <v>2226</v>
      </c>
    </row>
    <row r="301" ht="45.0" customHeight="true">
      <c r="A301" t="s" s="4">
        <v>2231</v>
      </c>
      <c r="B301" t="s" s="4">
        <v>3761</v>
      </c>
      <c r="C301" t="s" s="4">
        <v>3532</v>
      </c>
      <c r="D301" t="s" s="4">
        <v>3447</v>
      </c>
      <c r="E301" t="s" s="4">
        <v>2226</v>
      </c>
    </row>
    <row r="302" ht="45.0" customHeight="true">
      <c r="A302" t="s" s="4">
        <v>2264</v>
      </c>
      <c r="B302" t="s" s="4">
        <v>3762</v>
      </c>
      <c r="C302" t="s" s="4">
        <v>3692</v>
      </c>
      <c r="D302" t="s" s="4">
        <v>3447</v>
      </c>
      <c r="E302" t="s" s="4">
        <v>2265</v>
      </c>
    </row>
    <row r="303" ht="45.0" customHeight="true">
      <c r="A303" t="s" s="4">
        <v>2241</v>
      </c>
      <c r="B303" t="s" s="4">
        <v>3763</v>
      </c>
      <c r="C303" t="s" s="4">
        <v>3660</v>
      </c>
      <c r="D303" t="s" s="4">
        <v>3447</v>
      </c>
      <c r="E303" t="s" s="4">
        <v>2242</v>
      </c>
    </row>
    <row r="304" ht="45.0" customHeight="true">
      <c r="A304" t="s" s="4">
        <v>2246</v>
      </c>
      <c r="B304" t="s" s="4">
        <v>3764</v>
      </c>
      <c r="C304" t="s" s="4">
        <v>3660</v>
      </c>
      <c r="D304" t="s" s="4">
        <v>3447</v>
      </c>
      <c r="E304" t="s" s="4">
        <v>2247</v>
      </c>
    </row>
    <row r="305" ht="45.0" customHeight="true">
      <c r="A305" t="s" s="4">
        <v>2251</v>
      </c>
      <c r="B305" t="s" s="4">
        <v>3765</v>
      </c>
      <c r="C305" t="s" s="4">
        <v>3673</v>
      </c>
      <c r="D305" t="s" s="4">
        <v>3447</v>
      </c>
      <c r="E305" t="s" s="4">
        <v>346</v>
      </c>
    </row>
    <row r="306" ht="45.0" customHeight="true">
      <c r="A306" t="s" s="4">
        <v>2254</v>
      </c>
      <c r="B306" t="s" s="4">
        <v>3766</v>
      </c>
      <c r="C306" t="s" s="4">
        <v>3653</v>
      </c>
      <c r="D306" t="s" s="4">
        <v>3447</v>
      </c>
      <c r="E306" t="s" s="4">
        <v>2255</v>
      </c>
    </row>
    <row r="307" ht="45.0" customHeight="true">
      <c r="A307" t="s" s="4">
        <v>2261</v>
      </c>
      <c r="B307" t="s" s="4">
        <v>3767</v>
      </c>
      <c r="C307" t="s" s="4">
        <v>3673</v>
      </c>
      <c r="D307" t="s" s="4">
        <v>3447</v>
      </c>
      <c r="E307" t="s" s="4">
        <v>787</v>
      </c>
    </row>
    <row r="308" ht="45.0" customHeight="true">
      <c r="A308" t="s" s="4">
        <v>2297</v>
      </c>
      <c r="B308" t="s" s="4">
        <v>3768</v>
      </c>
      <c r="C308" t="s" s="4">
        <v>3692</v>
      </c>
      <c r="D308" t="s" s="4">
        <v>3447</v>
      </c>
      <c r="E308" t="s" s="4">
        <v>2298</v>
      </c>
    </row>
    <row r="309" ht="45.0" customHeight="true">
      <c r="A309" t="s" s="4">
        <v>2269</v>
      </c>
      <c r="B309" t="s" s="4">
        <v>3769</v>
      </c>
      <c r="C309" t="s" s="4">
        <v>3532</v>
      </c>
      <c r="D309" t="s" s="4">
        <v>3447</v>
      </c>
      <c r="E309" t="s" s="4">
        <v>2148</v>
      </c>
    </row>
    <row r="310" ht="45.0" customHeight="true">
      <c r="A310" t="s" s="4">
        <v>2275</v>
      </c>
      <c r="B310" t="s" s="4">
        <v>3770</v>
      </c>
      <c r="C310" t="s" s="4">
        <v>3653</v>
      </c>
      <c r="D310" t="s" s="4">
        <v>3447</v>
      </c>
      <c r="E310" t="s" s="4">
        <v>2276</v>
      </c>
    </row>
    <row r="311" ht="45.0" customHeight="true">
      <c r="A311" t="s" s="4">
        <v>2280</v>
      </c>
      <c r="B311" t="s" s="4">
        <v>3771</v>
      </c>
      <c r="C311" t="s" s="4">
        <v>3660</v>
      </c>
      <c r="D311" t="s" s="4">
        <v>3447</v>
      </c>
      <c r="E311" t="s" s="4">
        <v>2281</v>
      </c>
    </row>
    <row r="312" ht="45.0" customHeight="true">
      <c r="A312" t="s" s="4">
        <v>2285</v>
      </c>
      <c r="B312" t="s" s="4">
        <v>3772</v>
      </c>
      <c r="C312" t="s" s="4">
        <v>3660</v>
      </c>
      <c r="D312" t="s" s="4">
        <v>3447</v>
      </c>
      <c r="E312" t="s" s="4">
        <v>2286</v>
      </c>
    </row>
    <row r="313" ht="45.0" customHeight="true">
      <c r="A313" t="s" s="4">
        <v>2292</v>
      </c>
      <c r="B313" t="s" s="4">
        <v>3773</v>
      </c>
      <c r="C313" t="s" s="4">
        <v>3673</v>
      </c>
      <c r="D313" t="s" s="4">
        <v>3447</v>
      </c>
      <c r="E313" t="s" s="4">
        <v>2293</v>
      </c>
    </row>
    <row r="314" ht="45.0" customHeight="true">
      <c r="A314" t="s" s="4">
        <v>2303</v>
      </c>
      <c r="B314" t="s" s="4">
        <v>3774</v>
      </c>
      <c r="C314" t="s" s="4">
        <v>3673</v>
      </c>
      <c r="D314" t="s" s="4">
        <v>3447</v>
      </c>
      <c r="E314" t="s" s="4">
        <v>2304</v>
      </c>
    </row>
    <row r="315" ht="45.0" customHeight="true">
      <c r="A315" t="s" s="4">
        <v>2312</v>
      </c>
      <c r="B315" t="s" s="4">
        <v>3775</v>
      </c>
      <c r="C315" t="s" s="4">
        <v>3673</v>
      </c>
      <c r="D315" t="s" s="4">
        <v>3447</v>
      </c>
      <c r="E315" t="s" s="4">
        <v>228</v>
      </c>
    </row>
    <row r="316" ht="45.0" customHeight="true">
      <c r="A316" t="s" s="4">
        <v>2341</v>
      </c>
      <c r="B316" t="s" s="4">
        <v>3776</v>
      </c>
      <c r="C316" t="s" s="4">
        <v>3673</v>
      </c>
      <c r="D316" t="s" s="4">
        <v>3447</v>
      </c>
      <c r="E316" t="s" s="4">
        <v>228</v>
      </c>
    </row>
    <row r="317" ht="45.0" customHeight="true">
      <c r="A317" t="s" s="4">
        <v>2315</v>
      </c>
      <c r="B317" t="s" s="4">
        <v>3777</v>
      </c>
      <c r="C317" t="s" s="4">
        <v>3660</v>
      </c>
      <c r="D317" t="s" s="4">
        <v>3447</v>
      </c>
      <c r="E317" t="s" s="4">
        <v>2316</v>
      </c>
    </row>
    <row r="318" ht="45.0" customHeight="true">
      <c r="A318" t="s" s="4">
        <v>2320</v>
      </c>
      <c r="B318" t="s" s="4">
        <v>3778</v>
      </c>
      <c r="C318" t="s" s="4">
        <v>3660</v>
      </c>
      <c r="D318" t="s" s="4">
        <v>3447</v>
      </c>
      <c r="E318" t="s" s="4">
        <v>2321</v>
      </c>
    </row>
    <row r="319" ht="45.0" customHeight="true">
      <c r="A319" t="s" s="4">
        <v>2327</v>
      </c>
      <c r="B319" t="s" s="4">
        <v>3779</v>
      </c>
      <c r="C319" t="s" s="4">
        <v>3532</v>
      </c>
      <c r="D319" t="s" s="4">
        <v>3447</v>
      </c>
      <c r="E319" t="s" s="4">
        <v>2328</v>
      </c>
    </row>
    <row r="320" ht="45.0" customHeight="true">
      <c r="A320" t="s" s="4">
        <v>2331</v>
      </c>
      <c r="B320" t="s" s="4">
        <v>3780</v>
      </c>
      <c r="C320" t="s" s="4">
        <v>3673</v>
      </c>
      <c r="D320" t="s" s="4">
        <v>3447</v>
      </c>
      <c r="E320" t="s" s="4">
        <v>2332</v>
      </c>
    </row>
    <row r="321" ht="45.0" customHeight="true">
      <c r="A321" t="s" s="4">
        <v>2337</v>
      </c>
      <c r="B321" t="s" s="4">
        <v>3781</v>
      </c>
      <c r="C321" t="s" s="4">
        <v>3673</v>
      </c>
      <c r="D321" t="s" s="4">
        <v>3447</v>
      </c>
      <c r="E321" t="s" s="4">
        <v>346</v>
      </c>
    </row>
    <row r="322" ht="45.0" customHeight="true">
      <c r="A322" t="s" s="4">
        <v>2366</v>
      </c>
      <c r="B322" t="s" s="4">
        <v>3782</v>
      </c>
      <c r="C322" t="s" s="4">
        <v>3673</v>
      </c>
      <c r="D322" t="s" s="4">
        <v>3447</v>
      </c>
      <c r="E322" t="s" s="4">
        <v>228</v>
      </c>
    </row>
    <row r="323" ht="45.0" customHeight="true">
      <c r="A323" t="s" s="4">
        <v>2344</v>
      </c>
      <c r="B323" t="s" s="4">
        <v>3783</v>
      </c>
      <c r="C323" t="s" s="4">
        <v>3532</v>
      </c>
      <c r="D323" t="s" s="4">
        <v>3447</v>
      </c>
      <c r="E323" t="s" s="4">
        <v>1296</v>
      </c>
    </row>
    <row r="324" ht="45.0" customHeight="true">
      <c r="A324" t="s" s="4">
        <v>2348</v>
      </c>
      <c r="B324" t="s" s="4">
        <v>3784</v>
      </c>
      <c r="C324" t="s" s="4">
        <v>3657</v>
      </c>
      <c r="D324" t="s" s="4">
        <v>3447</v>
      </c>
      <c r="E324" t="s" s="4">
        <v>2349</v>
      </c>
    </row>
    <row r="325" ht="45.0" customHeight="true">
      <c r="A325" t="s" s="4">
        <v>2353</v>
      </c>
      <c r="B325" t="s" s="4">
        <v>3785</v>
      </c>
      <c r="C325" t="s" s="4">
        <v>3673</v>
      </c>
      <c r="D325" t="s" s="4">
        <v>3447</v>
      </c>
      <c r="E325" t="s" s="4">
        <v>2354</v>
      </c>
    </row>
    <row r="326" ht="45.0" customHeight="true">
      <c r="A326" t="s" s="4">
        <v>2360</v>
      </c>
      <c r="B326" t="s" s="4">
        <v>3786</v>
      </c>
      <c r="C326" t="s" s="4">
        <v>3650</v>
      </c>
      <c r="D326" t="s" s="4">
        <v>3447</v>
      </c>
      <c r="E326" t="s" s="4">
        <v>1843</v>
      </c>
    </row>
    <row r="327" ht="45.0" customHeight="true">
      <c r="A327" t="s" s="4">
        <v>2363</v>
      </c>
      <c r="B327" t="s" s="4">
        <v>3787</v>
      </c>
      <c r="C327" t="s" s="4">
        <v>3650</v>
      </c>
      <c r="D327" t="s" s="4">
        <v>3447</v>
      </c>
      <c r="E327" t="s" s="4">
        <v>1843</v>
      </c>
    </row>
    <row r="328" ht="45.0" customHeight="true">
      <c r="A328" t="s" s="4">
        <v>2395</v>
      </c>
      <c r="B328" t="s" s="4">
        <v>3788</v>
      </c>
      <c r="C328" t="s" s="4">
        <v>3532</v>
      </c>
      <c r="D328" t="s" s="4">
        <v>3447</v>
      </c>
      <c r="E328" t="s" s="4">
        <v>2396</v>
      </c>
    </row>
    <row r="329" ht="45.0" customHeight="true">
      <c r="A329" t="s" s="4">
        <v>2371</v>
      </c>
      <c r="B329" t="s" s="4">
        <v>3789</v>
      </c>
      <c r="C329" t="s" s="4">
        <v>3692</v>
      </c>
      <c r="D329" t="s" s="4">
        <v>3447</v>
      </c>
      <c r="E329" t="s" s="4">
        <v>2372</v>
      </c>
    </row>
    <row r="330" ht="45.0" customHeight="true">
      <c r="A330" t="s" s="4">
        <v>2376</v>
      </c>
      <c r="B330" t="s" s="4">
        <v>3790</v>
      </c>
      <c r="C330" t="s" s="4">
        <v>3692</v>
      </c>
      <c r="D330" t="s" s="4">
        <v>3447</v>
      </c>
      <c r="E330" t="s" s="4">
        <v>2377</v>
      </c>
    </row>
    <row r="331" ht="45.0" customHeight="true">
      <c r="A331" t="s" s="4">
        <v>2382</v>
      </c>
      <c r="B331" t="s" s="4">
        <v>3791</v>
      </c>
      <c r="C331" t="s" s="4">
        <v>3673</v>
      </c>
      <c r="D331" t="s" s="4">
        <v>3447</v>
      </c>
      <c r="E331" t="s" s="4">
        <v>346</v>
      </c>
    </row>
    <row r="332" ht="45.0" customHeight="true">
      <c r="A332" t="s" s="4">
        <v>2387</v>
      </c>
      <c r="B332" t="s" s="4">
        <v>3792</v>
      </c>
      <c r="C332" t="s" s="4">
        <v>3793</v>
      </c>
      <c r="D332" t="s" s="4">
        <v>3447</v>
      </c>
      <c r="E332" t="s" s="4">
        <v>228</v>
      </c>
    </row>
    <row r="333" ht="45.0" customHeight="true">
      <c r="A333" t="s" s="4">
        <v>2390</v>
      </c>
      <c r="B333" t="s" s="4">
        <v>3794</v>
      </c>
      <c r="C333" t="s" s="4">
        <v>3793</v>
      </c>
      <c r="D333" t="s" s="4">
        <v>3447</v>
      </c>
      <c r="E333" t="s" s="4">
        <v>2391</v>
      </c>
    </row>
    <row r="334" ht="45.0" customHeight="true">
      <c r="A334" t="s" s="4">
        <v>2424</v>
      </c>
      <c r="B334" t="s" s="4">
        <v>3795</v>
      </c>
      <c r="C334" t="s" s="4">
        <v>3660</v>
      </c>
      <c r="D334" t="s" s="4">
        <v>3447</v>
      </c>
      <c r="E334" t="s" s="4">
        <v>2425</v>
      </c>
    </row>
    <row r="335" ht="45.0" customHeight="true">
      <c r="A335" t="s" s="4">
        <v>2401</v>
      </c>
      <c r="B335" t="s" s="4">
        <v>3796</v>
      </c>
      <c r="C335" t="s" s="4">
        <v>3532</v>
      </c>
      <c r="D335" t="s" s="4">
        <v>3447</v>
      </c>
      <c r="E335" t="s" s="4">
        <v>2402</v>
      </c>
    </row>
    <row r="336" ht="45.0" customHeight="true">
      <c r="A336" t="s" s="4">
        <v>2407</v>
      </c>
      <c r="B336" t="s" s="4">
        <v>3797</v>
      </c>
      <c r="C336" t="s" s="4">
        <v>3532</v>
      </c>
      <c r="D336" t="s" s="4">
        <v>3447</v>
      </c>
      <c r="E336" t="s" s="4">
        <v>2408</v>
      </c>
    </row>
    <row r="337" ht="45.0" customHeight="true">
      <c r="A337" t="s" s="4">
        <v>2412</v>
      </c>
      <c r="B337" t="s" s="4">
        <v>3798</v>
      </c>
      <c r="C337" t="s" s="4">
        <v>3650</v>
      </c>
      <c r="D337" t="s" s="4">
        <v>3447</v>
      </c>
      <c r="E337" t="s" s="4">
        <v>1843</v>
      </c>
    </row>
    <row r="338" ht="45.0" customHeight="true">
      <c r="A338" t="s" s="4">
        <v>2415</v>
      </c>
      <c r="B338" t="s" s="4">
        <v>3799</v>
      </c>
      <c r="C338" t="s" s="4">
        <v>3653</v>
      </c>
      <c r="D338" t="s" s="4">
        <v>3447</v>
      </c>
      <c r="E338" t="s" s="4">
        <v>1609</v>
      </c>
    </row>
    <row r="339" ht="45.0" customHeight="true">
      <c r="A339" t="s" s="4">
        <v>2419</v>
      </c>
      <c r="B339" t="s" s="4">
        <v>3800</v>
      </c>
      <c r="C339" t="s" s="4">
        <v>3657</v>
      </c>
      <c r="D339" t="s" s="4">
        <v>3447</v>
      </c>
      <c r="E339" t="s" s="4">
        <v>1296</v>
      </c>
    </row>
    <row r="340" ht="45.0" customHeight="true">
      <c r="A340" t="s" s="4">
        <v>1586</v>
      </c>
      <c r="B340" t="s" s="4">
        <v>3801</v>
      </c>
      <c r="C340" t="s" s="4">
        <v>3660</v>
      </c>
      <c r="D340" t="s" s="4">
        <v>3447</v>
      </c>
      <c r="E340" t="s" s="4">
        <v>1587</v>
      </c>
    </row>
    <row r="341" ht="45.0" customHeight="true">
      <c r="A341" t="s" s="4">
        <v>2429</v>
      </c>
      <c r="B341" t="s" s="4">
        <v>3802</v>
      </c>
      <c r="C341" t="s" s="4">
        <v>3660</v>
      </c>
      <c r="D341" t="s" s="4">
        <v>3447</v>
      </c>
      <c r="E341" t="s" s="4">
        <v>2430</v>
      </c>
    </row>
    <row r="342" ht="45.0" customHeight="true">
      <c r="A342" t="s" s="4">
        <v>2443</v>
      </c>
      <c r="B342" t="s" s="4">
        <v>3803</v>
      </c>
      <c r="C342" t="s" s="4">
        <v>3804</v>
      </c>
      <c r="D342" t="s" s="4">
        <v>3447</v>
      </c>
      <c r="E342" t="s" s="4">
        <v>1755</v>
      </c>
    </row>
    <row r="343" ht="45.0" customHeight="true">
      <c r="A343" t="s" s="4">
        <v>2453</v>
      </c>
      <c r="B343" t="s" s="4">
        <v>3805</v>
      </c>
      <c r="C343" t="s" s="4">
        <v>3804</v>
      </c>
      <c r="D343" t="s" s="4">
        <v>3447</v>
      </c>
      <c r="E343" t="s" s="4">
        <v>1103</v>
      </c>
    </row>
    <row r="344" ht="45.0" customHeight="true">
      <c r="A344" t="s" s="4">
        <v>2458</v>
      </c>
      <c r="B344" t="s" s="4">
        <v>3806</v>
      </c>
      <c r="C344" t="s" s="4">
        <v>3804</v>
      </c>
      <c r="D344" t="s" s="4">
        <v>3447</v>
      </c>
      <c r="E344" t="s" s="4">
        <v>2459</v>
      </c>
    </row>
    <row r="345" ht="45.0" customHeight="true">
      <c r="A345" t="s" s="4">
        <v>2467</v>
      </c>
      <c r="B345" t="s" s="4">
        <v>3807</v>
      </c>
      <c r="C345" t="s" s="4">
        <v>3804</v>
      </c>
      <c r="D345" t="s" s="4">
        <v>3447</v>
      </c>
      <c r="E345" t="s" s="4">
        <v>2468</v>
      </c>
    </row>
    <row r="346" ht="45.0" customHeight="true">
      <c r="A346" t="s" s="4">
        <v>2473</v>
      </c>
      <c r="B346" t="s" s="4">
        <v>3808</v>
      </c>
      <c r="C346" t="s" s="4">
        <v>3804</v>
      </c>
      <c r="D346" t="s" s="4">
        <v>3447</v>
      </c>
      <c r="E346" t="s" s="4">
        <v>2474</v>
      </c>
    </row>
    <row r="347" ht="45.0" customHeight="true">
      <c r="A347" t="s" s="4">
        <v>2486</v>
      </c>
      <c r="B347" t="s" s="4">
        <v>3809</v>
      </c>
      <c r="C347" t="s" s="4">
        <v>3804</v>
      </c>
      <c r="D347" t="s" s="4">
        <v>3447</v>
      </c>
      <c r="E347" t="s" s="4">
        <v>2487</v>
      </c>
    </row>
    <row r="348" ht="45.0" customHeight="true">
      <c r="A348" t="s" s="4">
        <v>2501</v>
      </c>
      <c r="B348" t="s" s="4">
        <v>3810</v>
      </c>
      <c r="C348" t="s" s="4">
        <v>3804</v>
      </c>
      <c r="D348" t="s" s="4">
        <v>3447</v>
      </c>
      <c r="E348" t="s" s="4">
        <v>2502</v>
      </c>
    </row>
    <row r="349" ht="45.0" customHeight="true">
      <c r="A349" t="s" s="4">
        <v>2511</v>
      </c>
      <c r="B349" t="s" s="4">
        <v>3811</v>
      </c>
      <c r="C349" t="s" s="4">
        <v>3804</v>
      </c>
      <c r="D349" t="s" s="4">
        <v>3447</v>
      </c>
      <c r="E349" t="s" s="4">
        <v>2512</v>
      </c>
    </row>
    <row r="350" ht="45.0" customHeight="true">
      <c r="A350" t="s" s="4">
        <v>2518</v>
      </c>
      <c r="B350" t="s" s="4">
        <v>3812</v>
      </c>
      <c r="C350" t="s" s="4">
        <v>3804</v>
      </c>
      <c r="D350" t="s" s="4">
        <v>3447</v>
      </c>
      <c r="E350" t="s" s="4">
        <v>2512</v>
      </c>
    </row>
    <row r="351" ht="45.0" customHeight="true">
      <c r="A351" t="s" s="4">
        <v>2526</v>
      </c>
      <c r="B351" t="s" s="4">
        <v>3813</v>
      </c>
      <c r="C351" t="s" s="4">
        <v>3804</v>
      </c>
      <c r="D351" t="s" s="4">
        <v>3447</v>
      </c>
      <c r="E351" t="s" s="4">
        <v>2527</v>
      </c>
    </row>
    <row r="352" ht="45.0" customHeight="true">
      <c r="A352" t="s" s="4">
        <v>2533</v>
      </c>
      <c r="B352" t="s" s="4">
        <v>3814</v>
      </c>
      <c r="C352" t="s" s="4">
        <v>3804</v>
      </c>
      <c r="D352" t="s" s="4">
        <v>3447</v>
      </c>
      <c r="E352" t="s" s="4">
        <v>1098</v>
      </c>
    </row>
    <row r="353" ht="45.0" customHeight="true">
      <c r="A353" t="s" s="4">
        <v>2492</v>
      </c>
      <c r="B353" t="s" s="4">
        <v>3815</v>
      </c>
      <c r="C353" t="s" s="4">
        <v>3804</v>
      </c>
      <c r="D353" t="s" s="4">
        <v>3447</v>
      </c>
      <c r="E353" t="s" s="4">
        <v>2459</v>
      </c>
    </row>
    <row r="354" ht="45.0" customHeight="true">
      <c r="A354" t="s" s="4">
        <v>2540</v>
      </c>
      <c r="B354" t="s" s="4">
        <v>3816</v>
      </c>
      <c r="C354" t="s" s="4">
        <v>3804</v>
      </c>
      <c r="D354" t="s" s="4">
        <v>3447</v>
      </c>
      <c r="E354" t="s" s="4">
        <v>2541</v>
      </c>
    </row>
    <row r="355" ht="45.0" customHeight="true">
      <c r="A355" t="s" s="4">
        <v>2548</v>
      </c>
      <c r="B355" t="s" s="4">
        <v>3817</v>
      </c>
      <c r="C355" t="s" s="4">
        <v>3804</v>
      </c>
      <c r="D355" t="s" s="4">
        <v>3447</v>
      </c>
      <c r="E355" t="s" s="4">
        <v>2549</v>
      </c>
    </row>
    <row r="356" ht="45.0" customHeight="true">
      <c r="A356" t="s" s="4">
        <v>2565</v>
      </c>
      <c r="B356" t="s" s="4">
        <v>3818</v>
      </c>
      <c r="C356" t="s" s="4">
        <v>3804</v>
      </c>
      <c r="D356" t="s" s="4">
        <v>3447</v>
      </c>
      <c r="E356" t="s" s="4">
        <v>2566</v>
      </c>
    </row>
    <row r="357" ht="45.0" customHeight="true">
      <c r="A357" t="s" s="4">
        <v>2573</v>
      </c>
      <c r="B357" t="s" s="4">
        <v>3819</v>
      </c>
      <c r="C357" t="s" s="4">
        <v>3804</v>
      </c>
      <c r="D357" t="s" s="4">
        <v>3447</v>
      </c>
      <c r="E357" t="s" s="4">
        <v>2574</v>
      </c>
    </row>
    <row r="358" ht="45.0" customHeight="true">
      <c r="A358" t="s" s="4">
        <v>2580</v>
      </c>
      <c r="B358" t="s" s="4">
        <v>3820</v>
      </c>
      <c r="C358" t="s" s="4">
        <v>3804</v>
      </c>
      <c r="D358" t="s" s="4">
        <v>3447</v>
      </c>
      <c r="E358" t="s" s="4">
        <v>2581</v>
      </c>
    </row>
    <row r="359" ht="45.0" customHeight="true">
      <c r="A359" t="s" s="4">
        <v>2586</v>
      </c>
      <c r="B359" t="s" s="4">
        <v>3821</v>
      </c>
      <c r="C359" t="s" s="4">
        <v>3804</v>
      </c>
      <c r="D359" t="s" s="4">
        <v>3447</v>
      </c>
      <c r="E359" t="s" s="4">
        <v>2587</v>
      </c>
    </row>
    <row r="360" ht="45.0" customHeight="true">
      <c r="A360" t="s" s="4">
        <v>2594</v>
      </c>
      <c r="B360" t="s" s="4">
        <v>3822</v>
      </c>
      <c r="C360" t="s" s="4">
        <v>3804</v>
      </c>
      <c r="D360" t="s" s="4">
        <v>3447</v>
      </c>
      <c r="E360" t="s" s="4">
        <v>2595</v>
      </c>
    </row>
    <row r="361" ht="45.0" customHeight="true">
      <c r="A361" t="s" s="4">
        <v>2556</v>
      </c>
      <c r="B361" t="s" s="4">
        <v>3823</v>
      </c>
      <c r="C361" t="s" s="4">
        <v>3804</v>
      </c>
      <c r="D361" t="s" s="4">
        <v>3447</v>
      </c>
      <c r="E361" t="s" s="4">
        <v>2557</v>
      </c>
    </row>
    <row r="362" ht="45.0" customHeight="true">
      <c r="A362" t="s" s="4">
        <v>2603</v>
      </c>
      <c r="B362" t="s" s="4">
        <v>3824</v>
      </c>
      <c r="C362" t="s" s="4">
        <v>3804</v>
      </c>
      <c r="D362" t="s" s="4">
        <v>3447</v>
      </c>
      <c r="E362" t="s" s="4">
        <v>1098</v>
      </c>
    </row>
    <row r="363" ht="45.0" customHeight="true">
      <c r="A363" t="s" s="4">
        <v>2611</v>
      </c>
      <c r="B363" t="s" s="4">
        <v>3825</v>
      </c>
      <c r="C363" t="s" s="4">
        <v>3804</v>
      </c>
      <c r="D363" t="s" s="4">
        <v>3447</v>
      </c>
      <c r="E363" t="s" s="4">
        <v>2612</v>
      </c>
    </row>
    <row r="364" ht="45.0" customHeight="true">
      <c r="A364" t="s" s="4">
        <v>2617</v>
      </c>
      <c r="B364" t="s" s="4">
        <v>3826</v>
      </c>
      <c r="C364" t="s" s="4">
        <v>3804</v>
      </c>
      <c r="D364" t="s" s="4">
        <v>3447</v>
      </c>
      <c r="E364" t="s" s="4">
        <v>2618</v>
      </c>
    </row>
    <row r="365" ht="45.0" customHeight="true">
      <c r="A365" t="s" s="4">
        <v>2622</v>
      </c>
      <c r="B365" t="s" s="4">
        <v>3827</v>
      </c>
      <c r="C365" t="s" s="4">
        <v>3804</v>
      </c>
      <c r="D365" t="s" s="4">
        <v>3447</v>
      </c>
      <c r="E365" t="s" s="4">
        <v>1064</v>
      </c>
    </row>
    <row r="366" ht="45.0" customHeight="true">
      <c r="A366" t="s" s="4">
        <v>2626</v>
      </c>
      <c r="B366" t="s" s="4">
        <v>3828</v>
      </c>
      <c r="C366" t="s" s="4">
        <v>3804</v>
      </c>
      <c r="D366" t="s" s="4">
        <v>3447</v>
      </c>
      <c r="E366" t="s" s="4">
        <v>2627</v>
      </c>
    </row>
    <row r="367" ht="45.0" customHeight="true">
      <c r="A367" t="s" s="4">
        <v>2599</v>
      </c>
      <c r="B367" t="s" s="4">
        <v>3829</v>
      </c>
      <c r="C367" t="s" s="4">
        <v>3804</v>
      </c>
      <c r="D367" t="s" s="4">
        <v>3447</v>
      </c>
      <c r="E367" t="s" s="4">
        <v>2502</v>
      </c>
    </row>
    <row r="368" ht="45.0" customHeight="true">
      <c r="A368" t="s" s="4">
        <v>2635</v>
      </c>
      <c r="B368" t="s" s="4">
        <v>3830</v>
      </c>
      <c r="C368" t="s" s="4">
        <v>3804</v>
      </c>
      <c r="D368" t="s" s="4">
        <v>3447</v>
      </c>
      <c r="E368" t="s" s="4">
        <v>2636</v>
      </c>
    </row>
    <row r="369" ht="45.0" customHeight="true">
      <c r="A369" t="s" s="4">
        <v>2640</v>
      </c>
      <c r="B369" t="s" s="4">
        <v>3831</v>
      </c>
      <c r="C369" t="s" s="4">
        <v>3804</v>
      </c>
      <c r="D369" t="s" s="4">
        <v>3447</v>
      </c>
      <c r="E369" t="s" s="4">
        <v>219</v>
      </c>
    </row>
    <row r="370" ht="45.0" customHeight="true">
      <c r="A370" t="s" s="4">
        <v>2643</v>
      </c>
      <c r="B370" t="s" s="4">
        <v>3832</v>
      </c>
      <c r="C370" t="s" s="4">
        <v>3804</v>
      </c>
      <c r="D370" t="s" s="4">
        <v>3447</v>
      </c>
      <c r="E370" t="s" s="4">
        <v>2644</v>
      </c>
    </row>
    <row r="371" ht="45.0" customHeight="true">
      <c r="A371" t="s" s="4">
        <v>2649</v>
      </c>
      <c r="B371" t="s" s="4">
        <v>3833</v>
      </c>
      <c r="C371" t="s" s="4">
        <v>3804</v>
      </c>
      <c r="D371" t="s" s="4">
        <v>3447</v>
      </c>
      <c r="E371" t="s" s="4">
        <v>2650</v>
      </c>
    </row>
    <row r="372" ht="45.0" customHeight="true">
      <c r="A372" t="s" s="4">
        <v>2655</v>
      </c>
      <c r="B372" t="s" s="4">
        <v>3834</v>
      </c>
      <c r="C372" t="s" s="4">
        <v>3804</v>
      </c>
      <c r="D372" t="s" s="4">
        <v>3447</v>
      </c>
      <c r="E372" t="s" s="4">
        <v>2656</v>
      </c>
    </row>
    <row r="373" ht="45.0" customHeight="true">
      <c r="A373" t="s" s="4">
        <v>2632</v>
      </c>
      <c r="B373" t="s" s="4">
        <v>3835</v>
      </c>
      <c r="C373" t="s" s="4">
        <v>3804</v>
      </c>
      <c r="D373" t="s" s="4">
        <v>3447</v>
      </c>
      <c r="E373" t="s" s="4">
        <v>2549</v>
      </c>
    </row>
    <row r="374" ht="45.0" customHeight="true">
      <c r="A374" t="s" s="4">
        <v>2667</v>
      </c>
      <c r="B374" t="s" s="4">
        <v>3836</v>
      </c>
      <c r="C374" t="s" s="4">
        <v>3804</v>
      </c>
      <c r="D374" t="s" s="4">
        <v>3447</v>
      </c>
      <c r="E374" t="s" s="4">
        <v>2668</v>
      </c>
    </row>
    <row r="375" ht="45.0" customHeight="true">
      <c r="A375" t="s" s="4">
        <v>2674</v>
      </c>
      <c r="B375" t="s" s="4">
        <v>3837</v>
      </c>
      <c r="C375" t="s" s="4">
        <v>3804</v>
      </c>
      <c r="D375" t="s" s="4">
        <v>3447</v>
      </c>
      <c r="E375" t="s" s="4">
        <v>2675</v>
      </c>
    </row>
    <row r="376" ht="45.0" customHeight="true">
      <c r="A376" t="s" s="4">
        <v>2680</v>
      </c>
      <c r="B376" t="s" s="4">
        <v>3838</v>
      </c>
      <c r="C376" t="s" s="4">
        <v>3804</v>
      </c>
      <c r="D376" t="s" s="4">
        <v>3447</v>
      </c>
      <c r="E376" t="s" s="4">
        <v>2675</v>
      </c>
    </row>
    <row r="377" ht="45.0" customHeight="true">
      <c r="A377" t="s" s="4">
        <v>2683</v>
      </c>
      <c r="B377" t="s" s="4">
        <v>3839</v>
      </c>
      <c r="C377" t="s" s="4">
        <v>3804</v>
      </c>
      <c r="D377" t="s" s="4">
        <v>3447</v>
      </c>
      <c r="E377" t="s" s="4">
        <v>2684</v>
      </c>
    </row>
    <row r="378" ht="45.0" customHeight="true">
      <c r="A378" t="s" s="4">
        <v>2688</v>
      </c>
      <c r="B378" t="s" s="4">
        <v>3840</v>
      </c>
      <c r="C378" t="s" s="4">
        <v>3804</v>
      </c>
      <c r="D378" t="s" s="4">
        <v>3447</v>
      </c>
      <c r="E378" t="s" s="4">
        <v>2689</v>
      </c>
    </row>
    <row r="379" ht="45.0" customHeight="true">
      <c r="A379" t="s" s="4">
        <v>2661</v>
      </c>
      <c r="B379" t="s" s="4">
        <v>3841</v>
      </c>
      <c r="C379" t="s" s="4">
        <v>3804</v>
      </c>
      <c r="D379" t="s" s="4">
        <v>3447</v>
      </c>
      <c r="E379" t="s" s="4">
        <v>2662</v>
      </c>
    </row>
    <row r="380" ht="45.0" customHeight="true">
      <c r="A380" t="s" s="4">
        <v>2699</v>
      </c>
      <c r="B380" t="s" s="4">
        <v>3842</v>
      </c>
      <c r="C380" t="s" s="4">
        <v>3804</v>
      </c>
      <c r="D380" t="s" s="4">
        <v>3447</v>
      </c>
      <c r="E380" t="s" s="4">
        <v>2700</v>
      </c>
    </row>
    <row r="381" ht="45.0" customHeight="true">
      <c r="A381" t="s" s="4">
        <v>2704</v>
      </c>
      <c r="B381" t="s" s="4">
        <v>3843</v>
      </c>
      <c r="C381" t="s" s="4">
        <v>3804</v>
      </c>
      <c r="D381" t="s" s="4">
        <v>3447</v>
      </c>
      <c r="E381" t="s" s="4">
        <v>2705</v>
      </c>
    </row>
    <row r="382" ht="45.0" customHeight="true">
      <c r="A382" t="s" s="4">
        <v>2710</v>
      </c>
      <c r="B382" t="s" s="4">
        <v>3844</v>
      </c>
      <c r="C382" t="s" s="4">
        <v>3804</v>
      </c>
      <c r="D382" t="s" s="4">
        <v>3447</v>
      </c>
      <c r="E382" t="s" s="4">
        <v>2711</v>
      </c>
    </row>
    <row r="383" ht="45.0" customHeight="true">
      <c r="A383" t="s" s="4">
        <v>2716</v>
      </c>
      <c r="B383" t="s" s="4">
        <v>3845</v>
      </c>
      <c r="C383" t="s" s="4">
        <v>3804</v>
      </c>
      <c r="D383" t="s" s="4">
        <v>3447</v>
      </c>
      <c r="E383" t="s" s="4">
        <v>561</v>
      </c>
    </row>
    <row r="384" ht="45.0" customHeight="true">
      <c r="A384" t="s" s="4">
        <v>2719</v>
      </c>
      <c r="B384" t="s" s="4">
        <v>3846</v>
      </c>
      <c r="C384" t="s" s="4">
        <v>3804</v>
      </c>
      <c r="D384" t="s" s="4">
        <v>3447</v>
      </c>
      <c r="E384" t="s" s="4">
        <v>2720</v>
      </c>
    </row>
    <row r="385" ht="45.0" customHeight="true">
      <c r="A385" t="s" s="4">
        <v>2693</v>
      </c>
      <c r="B385" t="s" s="4">
        <v>3847</v>
      </c>
      <c r="C385" t="s" s="4">
        <v>3804</v>
      </c>
      <c r="D385" t="s" s="4">
        <v>3447</v>
      </c>
      <c r="E385" t="s" s="4">
        <v>2694</v>
      </c>
    </row>
    <row r="386" ht="45.0" customHeight="true">
      <c r="A386" t="s" s="4">
        <v>2733</v>
      </c>
      <c r="B386" t="s" s="4">
        <v>3848</v>
      </c>
      <c r="C386" t="s" s="4">
        <v>3804</v>
      </c>
      <c r="D386" t="s" s="4">
        <v>3447</v>
      </c>
      <c r="E386" t="s" s="4">
        <v>2675</v>
      </c>
    </row>
    <row r="387" ht="45.0" customHeight="true">
      <c r="A387" t="s" s="4">
        <v>2738</v>
      </c>
      <c r="B387" t="s" s="4">
        <v>3849</v>
      </c>
      <c r="C387" t="s" s="4">
        <v>3804</v>
      </c>
      <c r="D387" t="s" s="4">
        <v>3447</v>
      </c>
      <c r="E387" t="s" s="4">
        <v>408</v>
      </c>
    </row>
    <row r="388" ht="45.0" customHeight="true">
      <c r="A388" t="s" s="4">
        <v>2742</v>
      </c>
      <c r="B388" t="s" s="4">
        <v>3850</v>
      </c>
      <c r="C388" t="s" s="4">
        <v>3804</v>
      </c>
      <c r="D388" t="s" s="4">
        <v>3447</v>
      </c>
      <c r="E388" t="s" s="4">
        <v>1098</v>
      </c>
    </row>
    <row r="389" ht="45.0" customHeight="true">
      <c r="A389" t="s" s="4">
        <v>2746</v>
      </c>
      <c r="B389" t="s" s="4">
        <v>3851</v>
      </c>
      <c r="C389" t="s" s="4">
        <v>3804</v>
      </c>
      <c r="D389" t="s" s="4">
        <v>3447</v>
      </c>
      <c r="E389" t="s" s="4">
        <v>2747</v>
      </c>
    </row>
    <row r="390" ht="45.0" customHeight="true">
      <c r="A390" t="s" s="4">
        <v>2751</v>
      </c>
      <c r="B390" t="s" s="4">
        <v>3852</v>
      </c>
      <c r="C390" t="s" s="4">
        <v>3804</v>
      </c>
      <c r="D390" t="s" s="4">
        <v>3447</v>
      </c>
      <c r="E390" t="s" s="4">
        <v>2752</v>
      </c>
    </row>
    <row r="391" ht="45.0" customHeight="true">
      <c r="A391" t="s" s="4">
        <v>2727</v>
      </c>
      <c r="B391" t="s" s="4">
        <v>3853</v>
      </c>
      <c r="C391" t="s" s="4">
        <v>3804</v>
      </c>
      <c r="D391" t="s" s="4">
        <v>3447</v>
      </c>
      <c r="E391" t="s" s="4">
        <v>2728</v>
      </c>
    </row>
    <row r="392" ht="45.0" customHeight="true">
      <c r="A392" t="s" s="4">
        <v>2762</v>
      </c>
      <c r="B392" t="s" s="4">
        <v>3854</v>
      </c>
      <c r="C392" t="s" s="4">
        <v>3804</v>
      </c>
      <c r="D392" t="s" s="4">
        <v>3447</v>
      </c>
      <c r="E392" t="s" s="4">
        <v>2763</v>
      </c>
    </row>
    <row r="393" ht="45.0" customHeight="true">
      <c r="A393" t="s" s="4">
        <v>2767</v>
      </c>
      <c r="B393" t="s" s="4">
        <v>3855</v>
      </c>
      <c r="C393" t="s" s="4">
        <v>3804</v>
      </c>
      <c r="D393" t="s" s="4">
        <v>3447</v>
      </c>
      <c r="E393" t="s" s="4">
        <v>2768</v>
      </c>
    </row>
    <row r="394" ht="45.0" customHeight="true">
      <c r="A394" t="s" s="4">
        <v>2773</v>
      </c>
      <c r="B394" t="s" s="4">
        <v>3856</v>
      </c>
      <c r="C394" t="s" s="4">
        <v>3804</v>
      </c>
      <c r="D394" t="s" s="4">
        <v>3447</v>
      </c>
      <c r="E394" t="s" s="4">
        <v>2774</v>
      </c>
    </row>
    <row r="395" ht="45.0" customHeight="true">
      <c r="A395" t="s" s="4">
        <v>2778</v>
      </c>
      <c r="B395" t="s" s="4">
        <v>3857</v>
      </c>
      <c r="C395" t="s" s="4">
        <v>3804</v>
      </c>
      <c r="D395" t="s" s="4">
        <v>3447</v>
      </c>
      <c r="E395" t="s" s="4">
        <v>2779</v>
      </c>
    </row>
    <row r="396" ht="45.0" customHeight="true">
      <c r="A396" t="s" s="4">
        <v>2786</v>
      </c>
      <c r="B396" t="s" s="4">
        <v>3858</v>
      </c>
      <c r="C396" t="s" s="4">
        <v>3804</v>
      </c>
      <c r="D396" t="s" s="4">
        <v>3447</v>
      </c>
      <c r="E396" t="s" s="4">
        <v>2787</v>
      </c>
    </row>
    <row r="397" ht="45.0" customHeight="true">
      <c r="A397" t="s" s="4">
        <v>2756</v>
      </c>
      <c r="B397" t="s" s="4">
        <v>3859</v>
      </c>
      <c r="C397" t="s" s="4">
        <v>3804</v>
      </c>
      <c r="D397" t="s" s="4">
        <v>3447</v>
      </c>
      <c r="E397" t="s" s="4">
        <v>1773</v>
      </c>
    </row>
    <row r="398" ht="45.0" customHeight="true">
      <c r="A398" t="s" s="4">
        <v>2798</v>
      </c>
      <c r="B398" t="s" s="4">
        <v>3860</v>
      </c>
      <c r="C398" t="s" s="4">
        <v>3804</v>
      </c>
      <c r="D398" t="s" s="4">
        <v>3447</v>
      </c>
      <c r="E398" t="s" s="4">
        <v>166</v>
      </c>
    </row>
    <row r="399" ht="45.0" customHeight="true">
      <c r="A399" t="s" s="4">
        <v>2803</v>
      </c>
      <c r="B399" t="s" s="4">
        <v>3861</v>
      </c>
      <c r="C399" t="s" s="4">
        <v>3804</v>
      </c>
      <c r="D399" t="s" s="4">
        <v>3447</v>
      </c>
      <c r="E399" t="s" s="4">
        <v>1064</v>
      </c>
    </row>
    <row r="400" ht="45.0" customHeight="true">
      <c r="A400" t="s" s="4">
        <v>2809</v>
      </c>
      <c r="B400" t="s" s="4">
        <v>3862</v>
      </c>
      <c r="C400" t="s" s="4">
        <v>3804</v>
      </c>
      <c r="D400" t="s" s="4">
        <v>3447</v>
      </c>
      <c r="E400" t="s" s="4">
        <v>219</v>
      </c>
    </row>
    <row r="401" ht="45.0" customHeight="true">
      <c r="A401" t="s" s="4">
        <v>2812</v>
      </c>
      <c r="B401" t="s" s="4">
        <v>3863</v>
      </c>
      <c r="C401" t="s" s="4">
        <v>3804</v>
      </c>
      <c r="D401" t="s" s="4">
        <v>3447</v>
      </c>
      <c r="E401" t="s" s="4">
        <v>2813</v>
      </c>
    </row>
    <row r="402" ht="45.0" customHeight="true">
      <c r="A402" t="s" s="4">
        <v>2817</v>
      </c>
      <c r="B402" t="s" s="4">
        <v>3864</v>
      </c>
      <c r="C402" t="s" s="4">
        <v>3804</v>
      </c>
      <c r="D402" t="s" s="4">
        <v>3447</v>
      </c>
      <c r="E402" t="s" s="4">
        <v>2818</v>
      </c>
    </row>
    <row r="403" ht="45.0" customHeight="true">
      <c r="A403" t="s" s="4">
        <v>2791</v>
      </c>
      <c r="B403" t="s" s="4">
        <v>3865</v>
      </c>
      <c r="C403" t="s" s="4">
        <v>3804</v>
      </c>
      <c r="D403" t="s" s="4">
        <v>3447</v>
      </c>
      <c r="E403" t="s" s="4">
        <v>2792</v>
      </c>
    </row>
    <row r="404" ht="45.0" customHeight="true">
      <c r="A404" t="s" s="4">
        <v>2829</v>
      </c>
      <c r="B404" t="s" s="4">
        <v>3866</v>
      </c>
      <c r="C404" t="s" s="4">
        <v>3804</v>
      </c>
      <c r="D404" t="s" s="4">
        <v>3447</v>
      </c>
      <c r="E404" t="s" s="4">
        <v>2830</v>
      </c>
    </row>
    <row r="405" ht="45.0" customHeight="true">
      <c r="A405" t="s" s="4">
        <v>2835</v>
      </c>
      <c r="B405" t="s" s="4">
        <v>3867</v>
      </c>
      <c r="C405" t="s" s="4">
        <v>3804</v>
      </c>
      <c r="D405" t="s" s="4">
        <v>3447</v>
      </c>
      <c r="E405" t="s" s="4">
        <v>2836</v>
      </c>
    </row>
    <row r="406" ht="45.0" customHeight="true">
      <c r="A406" t="s" s="4">
        <v>2840</v>
      </c>
      <c r="B406" t="s" s="4">
        <v>3868</v>
      </c>
      <c r="C406" t="s" s="4">
        <v>3804</v>
      </c>
      <c r="D406" t="s" s="4">
        <v>3447</v>
      </c>
      <c r="E406" t="s" s="4">
        <v>2841</v>
      </c>
    </row>
    <row r="407" ht="45.0" customHeight="true">
      <c r="A407" t="s" s="4">
        <v>2850</v>
      </c>
      <c r="B407" t="s" s="4">
        <v>3869</v>
      </c>
      <c r="C407" t="s" s="4">
        <v>3804</v>
      </c>
      <c r="D407" t="s" s="4">
        <v>3447</v>
      </c>
      <c r="E407" t="s" s="4">
        <v>2851</v>
      </c>
    </row>
    <row r="408" ht="45.0" customHeight="true">
      <c r="A408" t="s" s="4">
        <v>2855</v>
      </c>
      <c r="B408" t="s" s="4">
        <v>3870</v>
      </c>
      <c r="C408" t="s" s="4">
        <v>3804</v>
      </c>
      <c r="D408" t="s" s="4">
        <v>3447</v>
      </c>
      <c r="E408" t="s" s="4">
        <v>2856</v>
      </c>
    </row>
    <row r="409" ht="45.0" customHeight="true">
      <c r="A409" t="s" s="4">
        <v>2823</v>
      </c>
      <c r="B409" t="s" s="4">
        <v>3871</v>
      </c>
      <c r="C409" t="s" s="4">
        <v>3804</v>
      </c>
      <c r="D409" t="s" s="4">
        <v>3447</v>
      </c>
      <c r="E409" t="s" s="4">
        <v>2824</v>
      </c>
    </row>
    <row r="410" ht="45.0" customHeight="true">
      <c r="A410" t="s" s="4">
        <v>2866</v>
      </c>
      <c r="B410" t="s" s="4">
        <v>3872</v>
      </c>
      <c r="C410" t="s" s="4">
        <v>3804</v>
      </c>
      <c r="D410" t="s" s="4">
        <v>3447</v>
      </c>
      <c r="E410" t="s" s="4">
        <v>1873</v>
      </c>
    </row>
    <row r="411" ht="45.0" customHeight="true">
      <c r="A411" t="s" s="4">
        <v>2872</v>
      </c>
      <c r="B411" t="s" s="4">
        <v>3873</v>
      </c>
      <c r="C411" t="s" s="4">
        <v>3804</v>
      </c>
      <c r="D411" t="s" s="4">
        <v>3447</v>
      </c>
      <c r="E411" t="s" s="4">
        <v>2111</v>
      </c>
    </row>
    <row r="412" ht="45.0" customHeight="true">
      <c r="A412" t="s" s="4">
        <v>2875</v>
      </c>
      <c r="B412" t="s" s="4">
        <v>3874</v>
      </c>
      <c r="C412" t="s" s="4">
        <v>3804</v>
      </c>
      <c r="D412" t="s" s="4">
        <v>3447</v>
      </c>
      <c r="E412" t="s" s="4">
        <v>649</v>
      </c>
    </row>
    <row r="413" ht="45.0" customHeight="true">
      <c r="A413" t="s" s="4">
        <v>2878</v>
      </c>
      <c r="B413" t="s" s="4">
        <v>3875</v>
      </c>
      <c r="C413" t="s" s="4">
        <v>3804</v>
      </c>
      <c r="D413" t="s" s="4">
        <v>3447</v>
      </c>
      <c r="E413" t="s" s="4">
        <v>282</v>
      </c>
    </row>
    <row r="414" ht="45.0" customHeight="true">
      <c r="A414" t="s" s="4">
        <v>2881</v>
      </c>
      <c r="B414" t="s" s="4">
        <v>3876</v>
      </c>
      <c r="C414" t="s" s="4">
        <v>3804</v>
      </c>
      <c r="D414" t="s" s="4">
        <v>3447</v>
      </c>
      <c r="E414" t="s" s="4">
        <v>346</v>
      </c>
    </row>
    <row r="415" ht="45.0" customHeight="true">
      <c r="A415" t="s" s="4">
        <v>2862</v>
      </c>
      <c r="B415" t="s" s="4">
        <v>3877</v>
      </c>
      <c r="C415" t="s" s="4">
        <v>3804</v>
      </c>
      <c r="D415" t="s" s="4">
        <v>3447</v>
      </c>
      <c r="E415" t="s" s="4">
        <v>1109</v>
      </c>
    </row>
    <row r="416" ht="45.0" customHeight="true">
      <c r="A416" t="s" s="4">
        <v>2888</v>
      </c>
      <c r="B416" t="s" s="4">
        <v>3878</v>
      </c>
      <c r="C416" t="s" s="4">
        <v>3804</v>
      </c>
      <c r="D416" t="s" s="4">
        <v>3447</v>
      </c>
      <c r="E416" t="s" s="4">
        <v>2889</v>
      </c>
    </row>
    <row r="417" ht="45.0" customHeight="true">
      <c r="A417" t="s" s="4">
        <v>2893</v>
      </c>
      <c r="B417" t="s" s="4">
        <v>3879</v>
      </c>
      <c r="C417" t="s" s="4">
        <v>3804</v>
      </c>
      <c r="D417" t="s" s="4">
        <v>3447</v>
      </c>
      <c r="E417" t="s" s="4">
        <v>2894</v>
      </c>
    </row>
    <row r="418" ht="45.0" customHeight="true">
      <c r="A418" t="s" s="4">
        <v>2900</v>
      </c>
      <c r="B418" t="s" s="4">
        <v>3880</v>
      </c>
      <c r="C418" t="s" s="4">
        <v>3804</v>
      </c>
      <c r="D418" t="s" s="4">
        <v>3447</v>
      </c>
      <c r="E418" t="s" s="4">
        <v>1750</v>
      </c>
    </row>
    <row r="419" ht="45.0" customHeight="true">
      <c r="A419" t="s" s="4">
        <v>2905</v>
      </c>
      <c r="B419" t="s" s="4">
        <v>3881</v>
      </c>
      <c r="C419" t="s" s="4">
        <v>3804</v>
      </c>
      <c r="D419" t="s" s="4">
        <v>3447</v>
      </c>
      <c r="E419" t="s" s="4">
        <v>2906</v>
      </c>
    </row>
    <row r="420" ht="45.0" customHeight="true">
      <c r="A420" t="s" s="4">
        <v>2910</v>
      </c>
      <c r="B420" t="s" s="4">
        <v>3882</v>
      </c>
      <c r="C420" t="s" s="4">
        <v>3804</v>
      </c>
      <c r="D420" t="s" s="4">
        <v>3447</v>
      </c>
      <c r="E420" t="s" s="4">
        <v>1999</v>
      </c>
    </row>
    <row r="421" ht="45.0" customHeight="true">
      <c r="A421" t="s" s="4">
        <v>2885</v>
      </c>
      <c r="B421" t="s" s="4">
        <v>3883</v>
      </c>
      <c r="C421" t="s" s="4">
        <v>3804</v>
      </c>
      <c r="D421" t="s" s="4">
        <v>3447</v>
      </c>
      <c r="E421" t="s" s="4">
        <v>2502</v>
      </c>
    </row>
    <row r="422" ht="45.0" customHeight="true">
      <c r="A422" t="s" s="4">
        <v>2920</v>
      </c>
      <c r="B422" t="s" s="4">
        <v>3884</v>
      </c>
      <c r="C422" t="s" s="4">
        <v>3804</v>
      </c>
      <c r="D422" t="s" s="4">
        <v>3447</v>
      </c>
      <c r="E422" t="s" s="4">
        <v>2921</v>
      </c>
    </row>
    <row r="423" ht="45.0" customHeight="true">
      <c r="A423" t="s" s="4">
        <v>2927</v>
      </c>
      <c r="B423" t="s" s="4">
        <v>3885</v>
      </c>
      <c r="C423" t="s" s="4">
        <v>3804</v>
      </c>
      <c r="D423" t="s" s="4">
        <v>3447</v>
      </c>
      <c r="E423" t="s" s="4">
        <v>2928</v>
      </c>
    </row>
    <row r="424" ht="45.0" customHeight="true">
      <c r="A424" t="s" s="4">
        <v>2932</v>
      </c>
      <c r="B424" t="s" s="4">
        <v>3886</v>
      </c>
      <c r="C424" t="s" s="4">
        <v>3804</v>
      </c>
      <c r="D424" t="s" s="4">
        <v>3447</v>
      </c>
      <c r="E424" t="s" s="4">
        <v>2933</v>
      </c>
    </row>
    <row r="425" ht="45.0" customHeight="true">
      <c r="A425" t="s" s="4">
        <v>2914</v>
      </c>
      <c r="B425" t="s" s="4">
        <v>3887</v>
      </c>
      <c r="C425" t="s" s="4">
        <v>3804</v>
      </c>
      <c r="D425" t="s" s="4">
        <v>3447</v>
      </c>
      <c r="E425" t="s" s="4">
        <v>2915</v>
      </c>
    </row>
    <row r="426" ht="45.0" customHeight="true">
      <c r="A426" t="s" s="4">
        <v>2938</v>
      </c>
      <c r="B426" t="s" s="4">
        <v>3888</v>
      </c>
      <c r="C426" t="s" s="4">
        <v>3804</v>
      </c>
      <c r="D426" t="s" s="4">
        <v>3447</v>
      </c>
      <c r="E426" t="s" s="4">
        <v>346</v>
      </c>
    </row>
    <row r="427" ht="45.0" customHeight="true">
      <c r="A427" t="s" s="4">
        <v>2941</v>
      </c>
      <c r="B427" t="s" s="4">
        <v>3889</v>
      </c>
      <c r="C427" t="s" s="4">
        <v>3804</v>
      </c>
      <c r="D427" t="s" s="4">
        <v>3447</v>
      </c>
      <c r="E427" t="s" s="4">
        <v>346</v>
      </c>
    </row>
    <row r="428" ht="45.0" customHeight="true">
      <c r="A428" t="s" s="4">
        <v>2951</v>
      </c>
      <c r="B428" t="s" s="4">
        <v>3890</v>
      </c>
      <c r="C428" t="s" s="4">
        <v>3804</v>
      </c>
      <c r="D428" t="s" s="4">
        <v>3447</v>
      </c>
      <c r="E428" t="s" s="4">
        <v>2952</v>
      </c>
    </row>
    <row r="429" ht="45.0" customHeight="true">
      <c r="A429" t="s" s="4">
        <v>2957</v>
      </c>
      <c r="B429" t="s" s="4">
        <v>3891</v>
      </c>
      <c r="C429" t="s" s="4">
        <v>3804</v>
      </c>
      <c r="D429" t="s" s="4">
        <v>3447</v>
      </c>
      <c r="E429" t="s" s="4">
        <v>2179</v>
      </c>
    </row>
    <row r="430" ht="45.0" customHeight="true">
      <c r="A430" t="s" s="4">
        <v>2961</v>
      </c>
      <c r="B430" t="s" s="4">
        <v>3892</v>
      </c>
      <c r="C430" t="s" s="4">
        <v>3804</v>
      </c>
      <c r="D430" t="s" s="4">
        <v>3447</v>
      </c>
      <c r="E430" t="s" s="4">
        <v>2962</v>
      </c>
    </row>
    <row r="431" ht="45.0" customHeight="true">
      <c r="A431" t="s" s="4">
        <v>2967</v>
      </c>
      <c r="B431" t="s" s="4">
        <v>3893</v>
      </c>
      <c r="C431" t="s" s="4">
        <v>3804</v>
      </c>
      <c r="D431" t="s" s="4">
        <v>3447</v>
      </c>
      <c r="E431" t="s" s="4">
        <v>2968</v>
      </c>
    </row>
    <row r="432" ht="45.0" customHeight="true">
      <c r="A432" t="s" s="4">
        <v>2972</v>
      </c>
      <c r="B432" t="s" s="4">
        <v>3894</v>
      </c>
      <c r="C432" t="s" s="4">
        <v>3804</v>
      </c>
      <c r="D432" t="s" s="4">
        <v>3447</v>
      </c>
      <c r="E432" t="s" s="4">
        <v>2973</v>
      </c>
    </row>
    <row r="433" ht="45.0" customHeight="true">
      <c r="A433" t="s" s="4">
        <v>2945</v>
      </c>
      <c r="B433" t="s" s="4">
        <v>3895</v>
      </c>
      <c r="C433" t="s" s="4">
        <v>3804</v>
      </c>
      <c r="D433" t="s" s="4">
        <v>3447</v>
      </c>
      <c r="E433" t="s" s="4">
        <v>2946</v>
      </c>
    </row>
    <row r="434" ht="45.0" customHeight="true">
      <c r="A434" t="s" s="4">
        <v>2986</v>
      </c>
      <c r="B434" t="s" s="4">
        <v>3896</v>
      </c>
      <c r="C434" t="s" s="4">
        <v>3804</v>
      </c>
      <c r="D434" t="s" s="4">
        <v>3447</v>
      </c>
      <c r="E434" t="s" s="4">
        <v>2987</v>
      </c>
    </row>
    <row r="435" ht="45.0" customHeight="true">
      <c r="A435" t="s" s="4">
        <v>2996</v>
      </c>
      <c r="B435" t="s" s="4">
        <v>3897</v>
      </c>
      <c r="C435" t="s" s="4">
        <v>3804</v>
      </c>
      <c r="D435" t="s" s="4">
        <v>3447</v>
      </c>
      <c r="E435" t="s" s="4">
        <v>2997</v>
      </c>
    </row>
    <row r="436" ht="45.0" customHeight="true">
      <c r="A436" t="s" s="4">
        <v>3003</v>
      </c>
      <c r="B436" t="s" s="4">
        <v>3898</v>
      </c>
      <c r="C436" t="s" s="4">
        <v>3804</v>
      </c>
      <c r="D436" t="s" s="4">
        <v>3447</v>
      </c>
      <c r="E436" t="s" s="4">
        <v>3004</v>
      </c>
    </row>
    <row r="437" ht="45.0" customHeight="true">
      <c r="A437" t="s" s="4">
        <v>3011</v>
      </c>
      <c r="B437" t="s" s="4">
        <v>3899</v>
      </c>
      <c r="C437" t="s" s="4">
        <v>3804</v>
      </c>
      <c r="D437" t="s" s="4">
        <v>3447</v>
      </c>
      <c r="E437" t="s" s="4">
        <v>3012</v>
      </c>
    </row>
    <row r="438" ht="45.0" customHeight="true">
      <c r="A438" t="s" s="4">
        <v>3018</v>
      </c>
      <c r="B438" t="s" s="4">
        <v>3900</v>
      </c>
      <c r="C438" t="s" s="4">
        <v>3804</v>
      </c>
      <c r="D438" t="s" s="4">
        <v>3447</v>
      </c>
      <c r="E438" t="s" s="4">
        <v>3019</v>
      </c>
    </row>
    <row r="439" ht="45.0" customHeight="true">
      <c r="A439" t="s" s="4">
        <v>2978</v>
      </c>
      <c r="B439" t="s" s="4">
        <v>3901</v>
      </c>
      <c r="C439" t="s" s="4">
        <v>3804</v>
      </c>
      <c r="D439" t="s" s="4">
        <v>3447</v>
      </c>
      <c r="E439" t="s" s="4">
        <v>2979</v>
      </c>
    </row>
    <row r="440" ht="45.0" customHeight="true">
      <c r="A440" t="s" s="4">
        <v>3031</v>
      </c>
      <c r="B440" t="s" s="4">
        <v>3902</v>
      </c>
      <c r="C440" t="s" s="4">
        <v>3804</v>
      </c>
      <c r="D440" t="s" s="4">
        <v>3447</v>
      </c>
      <c r="E440" t="s" s="4">
        <v>3032</v>
      </c>
    </row>
    <row r="441" ht="45.0" customHeight="true">
      <c r="A441" t="s" s="4">
        <v>3036</v>
      </c>
      <c r="B441" t="s" s="4">
        <v>3903</v>
      </c>
      <c r="C441" t="s" s="4">
        <v>3804</v>
      </c>
      <c r="D441" t="s" s="4">
        <v>3447</v>
      </c>
      <c r="E441" t="s" s="4">
        <v>3037</v>
      </c>
    </row>
    <row r="442" ht="45.0" customHeight="true">
      <c r="A442" t="s" s="4">
        <v>3042</v>
      </c>
      <c r="B442" t="s" s="4">
        <v>3904</v>
      </c>
      <c r="C442" t="s" s="4">
        <v>3804</v>
      </c>
      <c r="D442" t="s" s="4">
        <v>3447</v>
      </c>
      <c r="E442" t="s" s="4">
        <v>3043</v>
      </c>
    </row>
    <row r="443" ht="45.0" customHeight="true">
      <c r="A443" t="s" s="4">
        <v>3049</v>
      </c>
      <c r="B443" t="s" s="4">
        <v>3905</v>
      </c>
      <c r="C443" t="s" s="4">
        <v>3804</v>
      </c>
      <c r="D443" t="s" s="4">
        <v>3447</v>
      </c>
      <c r="E443" t="s" s="4">
        <v>3050</v>
      </c>
    </row>
    <row r="444" ht="45.0" customHeight="true">
      <c r="A444" t="s" s="4">
        <v>3055</v>
      </c>
      <c r="B444" t="s" s="4">
        <v>3906</v>
      </c>
      <c r="C444" t="s" s="4">
        <v>3804</v>
      </c>
      <c r="D444" t="s" s="4">
        <v>3447</v>
      </c>
      <c r="E444" t="s" s="4">
        <v>1843</v>
      </c>
    </row>
    <row r="445" ht="45.0" customHeight="true">
      <c r="A445" t="s" s="4">
        <v>3024</v>
      </c>
      <c r="B445" t="s" s="4">
        <v>3907</v>
      </c>
      <c r="C445" t="s" s="4">
        <v>3804</v>
      </c>
      <c r="D445" t="s" s="4">
        <v>3447</v>
      </c>
      <c r="E445" t="s" s="4">
        <v>3025</v>
      </c>
    </row>
    <row r="446" ht="45.0" customHeight="true">
      <c r="A446" t="s" s="4">
        <v>3066</v>
      </c>
      <c r="B446" t="s" s="4">
        <v>3908</v>
      </c>
      <c r="C446" t="s" s="4">
        <v>3804</v>
      </c>
      <c r="D446" t="s" s="4">
        <v>3447</v>
      </c>
      <c r="E446" t="s" s="4">
        <v>3067</v>
      </c>
    </row>
    <row r="447" ht="45.0" customHeight="true">
      <c r="A447" t="s" s="4">
        <v>3072</v>
      </c>
      <c r="B447" t="s" s="4">
        <v>3909</v>
      </c>
      <c r="C447" t="s" s="4">
        <v>3804</v>
      </c>
      <c r="D447" t="s" s="4">
        <v>3447</v>
      </c>
      <c r="E447" t="s" s="4">
        <v>3073</v>
      </c>
    </row>
    <row r="448" ht="45.0" customHeight="true">
      <c r="A448" t="s" s="4">
        <v>3079</v>
      </c>
      <c r="B448" t="s" s="4">
        <v>3910</v>
      </c>
      <c r="C448" t="s" s="4">
        <v>3804</v>
      </c>
      <c r="D448" t="s" s="4">
        <v>3447</v>
      </c>
      <c r="E448" t="s" s="4">
        <v>3080</v>
      </c>
    </row>
    <row r="449" ht="45.0" customHeight="true">
      <c r="A449" t="s" s="4">
        <v>3084</v>
      </c>
      <c r="B449" t="s" s="4">
        <v>3911</v>
      </c>
      <c r="C449" t="s" s="4">
        <v>3804</v>
      </c>
      <c r="D449" t="s" s="4">
        <v>3447</v>
      </c>
      <c r="E449" t="s" s="4">
        <v>3085</v>
      </c>
    </row>
    <row r="450" ht="45.0" customHeight="true">
      <c r="A450" t="s" s="4">
        <v>3091</v>
      </c>
      <c r="B450" t="s" s="4">
        <v>3912</v>
      </c>
      <c r="C450" t="s" s="4">
        <v>3804</v>
      </c>
      <c r="D450" t="s" s="4">
        <v>3447</v>
      </c>
      <c r="E450" t="s" s="4">
        <v>3092</v>
      </c>
    </row>
    <row r="451" ht="45.0" customHeight="true">
      <c r="A451" t="s" s="4">
        <v>3059</v>
      </c>
      <c r="B451" t="s" s="4">
        <v>3913</v>
      </c>
      <c r="C451" t="s" s="4">
        <v>3804</v>
      </c>
      <c r="D451" t="s" s="4">
        <v>3447</v>
      </c>
      <c r="E451" t="s" s="4">
        <v>3060</v>
      </c>
    </row>
    <row r="452" ht="45.0" customHeight="true">
      <c r="A452" t="s" s="4">
        <v>3103</v>
      </c>
      <c r="B452" t="s" s="4">
        <v>3914</v>
      </c>
      <c r="C452" t="s" s="4">
        <v>3804</v>
      </c>
      <c r="D452" t="s" s="4">
        <v>3447</v>
      </c>
      <c r="E452" t="s" s="4">
        <v>2247</v>
      </c>
    </row>
    <row r="453" ht="45.0" customHeight="true">
      <c r="A453" t="s" s="4">
        <v>3108</v>
      </c>
      <c r="B453" t="s" s="4">
        <v>3915</v>
      </c>
      <c r="C453" t="s" s="4">
        <v>3804</v>
      </c>
      <c r="D453" t="s" s="4">
        <v>3447</v>
      </c>
      <c r="E453" t="s" s="4">
        <v>3109</v>
      </c>
    </row>
    <row r="454" ht="45.0" customHeight="true">
      <c r="A454" t="s" s="4">
        <v>3114</v>
      </c>
      <c r="B454" t="s" s="4">
        <v>3916</v>
      </c>
      <c r="C454" t="s" s="4">
        <v>3804</v>
      </c>
      <c r="D454" t="s" s="4">
        <v>3447</v>
      </c>
      <c r="E454" t="s" s="4">
        <v>3115</v>
      </c>
    </row>
    <row r="455" ht="45.0" customHeight="true">
      <c r="A455" t="s" s="4">
        <v>3120</v>
      </c>
      <c r="B455" t="s" s="4">
        <v>3917</v>
      </c>
      <c r="C455" t="s" s="4">
        <v>3804</v>
      </c>
      <c r="D455" t="s" s="4">
        <v>3447</v>
      </c>
      <c r="E455" t="s" s="4">
        <v>3121</v>
      </c>
    </row>
    <row r="456" ht="45.0" customHeight="true">
      <c r="A456" t="s" s="4">
        <v>3125</v>
      </c>
      <c r="B456" t="s" s="4">
        <v>3918</v>
      </c>
      <c r="C456" t="s" s="4">
        <v>3804</v>
      </c>
      <c r="D456" t="s" s="4">
        <v>3447</v>
      </c>
      <c r="E456" t="s" s="4">
        <v>408</v>
      </c>
    </row>
    <row r="457" ht="45.0" customHeight="true">
      <c r="A457" t="s" s="4">
        <v>3098</v>
      </c>
      <c r="B457" t="s" s="4">
        <v>3919</v>
      </c>
      <c r="C457" t="s" s="4">
        <v>3804</v>
      </c>
      <c r="D457" t="s" s="4">
        <v>3447</v>
      </c>
      <c r="E457" t="s" s="4">
        <v>2304</v>
      </c>
    </row>
    <row r="458" ht="45.0" customHeight="true">
      <c r="A458" t="s" s="4">
        <v>3134</v>
      </c>
      <c r="B458" t="s" s="4">
        <v>3920</v>
      </c>
      <c r="C458" t="s" s="4">
        <v>3804</v>
      </c>
      <c r="D458" t="s" s="4">
        <v>3447</v>
      </c>
      <c r="E458" t="s" s="4">
        <v>3135</v>
      </c>
    </row>
    <row r="459" ht="45.0" customHeight="true">
      <c r="A459" t="s" s="4">
        <v>3139</v>
      </c>
      <c r="B459" t="s" s="4">
        <v>3921</v>
      </c>
      <c r="C459" t="s" s="4">
        <v>3804</v>
      </c>
      <c r="D459" t="s" s="4">
        <v>3447</v>
      </c>
      <c r="E459" t="s" s="4">
        <v>3140</v>
      </c>
    </row>
    <row r="460" ht="45.0" customHeight="true">
      <c r="A460" t="s" s="4">
        <v>3144</v>
      </c>
      <c r="B460" t="s" s="4">
        <v>3922</v>
      </c>
      <c r="C460" t="s" s="4">
        <v>3804</v>
      </c>
      <c r="D460" t="s" s="4">
        <v>3447</v>
      </c>
      <c r="E460" t="s" s="4">
        <v>3145</v>
      </c>
    </row>
    <row r="461" ht="45.0" customHeight="true">
      <c r="A461" t="s" s="4">
        <v>3154</v>
      </c>
      <c r="B461" t="s" s="4">
        <v>3923</v>
      </c>
      <c r="C461" t="s" s="4">
        <v>3804</v>
      </c>
      <c r="D461" t="s" s="4">
        <v>3447</v>
      </c>
      <c r="E461" t="s" s="4">
        <v>3155</v>
      </c>
    </row>
    <row r="462" ht="45.0" customHeight="true">
      <c r="A462" t="s" s="4">
        <v>3163</v>
      </c>
      <c r="B462" t="s" s="4">
        <v>3924</v>
      </c>
      <c r="C462" t="s" s="4">
        <v>3804</v>
      </c>
      <c r="D462" t="s" s="4">
        <v>3447</v>
      </c>
      <c r="E462" t="s" s="4">
        <v>3164</v>
      </c>
    </row>
    <row r="463" ht="45.0" customHeight="true">
      <c r="A463" t="s" s="4">
        <v>3129</v>
      </c>
      <c r="B463" t="s" s="4">
        <v>3925</v>
      </c>
      <c r="C463" t="s" s="4">
        <v>3804</v>
      </c>
      <c r="D463" t="s" s="4">
        <v>3447</v>
      </c>
      <c r="E463" t="s" s="4">
        <v>3130</v>
      </c>
    </row>
    <row r="464" ht="45.0" customHeight="true">
      <c r="A464" t="s" s="4">
        <v>3172</v>
      </c>
      <c r="B464" t="s" s="4">
        <v>3926</v>
      </c>
      <c r="C464" t="s" s="4">
        <v>3804</v>
      </c>
      <c r="D464" t="s" s="4">
        <v>3447</v>
      </c>
      <c r="E464" t="s" s="4">
        <v>3173</v>
      </c>
    </row>
    <row r="465" ht="45.0" customHeight="true">
      <c r="A465" t="s" s="4">
        <v>3177</v>
      </c>
      <c r="B465" t="s" s="4">
        <v>3927</v>
      </c>
      <c r="C465" t="s" s="4">
        <v>3804</v>
      </c>
      <c r="D465" t="s" s="4">
        <v>3447</v>
      </c>
      <c r="E465" t="s" s="4">
        <v>3178</v>
      </c>
    </row>
    <row r="466" ht="45.0" customHeight="true">
      <c r="A466" t="s" s="4">
        <v>3183</v>
      </c>
      <c r="B466" t="s" s="4">
        <v>3928</v>
      </c>
      <c r="C466" t="s" s="4">
        <v>3804</v>
      </c>
      <c r="D466" t="s" s="4">
        <v>3447</v>
      </c>
      <c r="E466" t="s" s="4">
        <v>2627</v>
      </c>
    </row>
    <row r="467" ht="45.0" customHeight="true">
      <c r="A467" t="s" s="4">
        <v>3186</v>
      </c>
      <c r="B467" t="s" s="4">
        <v>3929</v>
      </c>
      <c r="C467" t="s" s="4">
        <v>3804</v>
      </c>
      <c r="D467" t="s" s="4">
        <v>3447</v>
      </c>
      <c r="E467" t="s" s="4">
        <v>1296</v>
      </c>
    </row>
    <row r="468" ht="45.0" customHeight="true">
      <c r="A468" t="s" s="4">
        <v>3189</v>
      </c>
      <c r="B468" t="s" s="4">
        <v>3930</v>
      </c>
      <c r="C468" t="s" s="4">
        <v>3804</v>
      </c>
      <c r="D468" t="s" s="4">
        <v>3447</v>
      </c>
      <c r="E468" t="s" s="4">
        <v>1572</v>
      </c>
    </row>
    <row r="469" ht="45.0" customHeight="true">
      <c r="A469" t="s" s="4">
        <v>3169</v>
      </c>
      <c r="B469" t="s" s="4">
        <v>3931</v>
      </c>
      <c r="C469" t="s" s="4">
        <v>3804</v>
      </c>
      <c r="D469" t="s" s="4">
        <v>3447</v>
      </c>
      <c r="E469" t="s" s="4">
        <v>228</v>
      </c>
    </row>
    <row r="470" ht="45.0" customHeight="true">
      <c r="A470" t="s" s="4">
        <v>3198</v>
      </c>
      <c r="B470" t="s" s="4">
        <v>3932</v>
      </c>
      <c r="C470" t="s" s="4">
        <v>3804</v>
      </c>
      <c r="D470" t="s" s="4">
        <v>3447</v>
      </c>
      <c r="E470" t="s" s="4">
        <v>3199</v>
      </c>
    </row>
    <row r="471" ht="45.0" customHeight="true">
      <c r="A471" t="s" s="4">
        <v>3203</v>
      </c>
      <c r="B471" t="s" s="4">
        <v>3933</v>
      </c>
      <c r="C471" t="s" s="4">
        <v>3804</v>
      </c>
      <c r="D471" t="s" s="4">
        <v>3447</v>
      </c>
      <c r="E471" t="s" s="4">
        <v>3204</v>
      </c>
    </row>
    <row r="472" ht="45.0" customHeight="true">
      <c r="A472" t="s" s="4">
        <v>3208</v>
      </c>
      <c r="B472" t="s" s="4">
        <v>3934</v>
      </c>
      <c r="C472" t="s" s="4">
        <v>3804</v>
      </c>
      <c r="D472" t="s" s="4">
        <v>3447</v>
      </c>
      <c r="E472" t="s" s="4">
        <v>3209</v>
      </c>
    </row>
    <row r="473" ht="45.0" customHeight="true">
      <c r="A473" t="s" s="4">
        <v>3213</v>
      </c>
      <c r="B473" t="s" s="4">
        <v>3935</v>
      </c>
      <c r="C473" t="s" s="4">
        <v>3804</v>
      </c>
      <c r="D473" t="s" s="4">
        <v>3447</v>
      </c>
      <c r="E473" t="s" s="4">
        <v>3130</v>
      </c>
    </row>
    <row r="474" ht="45.0" customHeight="true">
      <c r="A474" t="s" s="4">
        <v>3216</v>
      </c>
      <c r="B474" t="s" s="4">
        <v>3936</v>
      </c>
      <c r="C474" t="s" s="4">
        <v>3804</v>
      </c>
      <c r="D474" t="s" s="4">
        <v>3447</v>
      </c>
      <c r="E474" t="s" s="4">
        <v>3130</v>
      </c>
    </row>
    <row r="475" ht="45.0" customHeight="true">
      <c r="A475" t="s" s="4">
        <v>3193</v>
      </c>
      <c r="B475" t="s" s="4">
        <v>3937</v>
      </c>
      <c r="C475" t="s" s="4">
        <v>3804</v>
      </c>
      <c r="D475" t="s" s="4">
        <v>3447</v>
      </c>
      <c r="E475" t="s" s="4">
        <v>3194</v>
      </c>
    </row>
    <row r="476" ht="45.0" customHeight="true">
      <c r="A476" t="s" s="4">
        <v>3225</v>
      </c>
      <c r="B476" t="s" s="4">
        <v>3938</v>
      </c>
      <c r="C476" t="s" s="4">
        <v>3804</v>
      </c>
      <c r="D476" t="s" s="4">
        <v>3447</v>
      </c>
      <c r="E476" t="s" s="4">
        <v>166</v>
      </c>
    </row>
    <row r="477" ht="45.0" customHeight="true">
      <c r="A477" t="s" s="4">
        <v>3228</v>
      </c>
      <c r="B477" t="s" s="4">
        <v>3939</v>
      </c>
      <c r="C477" t="s" s="4">
        <v>3804</v>
      </c>
      <c r="D477" t="s" s="4">
        <v>3447</v>
      </c>
      <c r="E477" t="s" s="4">
        <v>2830</v>
      </c>
    </row>
    <row r="478" ht="45.0" customHeight="true">
      <c r="A478" t="s" s="4">
        <v>3231</v>
      </c>
      <c r="B478" t="s" s="4">
        <v>3940</v>
      </c>
      <c r="C478" t="s" s="4">
        <v>3804</v>
      </c>
      <c r="D478" t="s" s="4">
        <v>3447</v>
      </c>
      <c r="E478" t="s" s="4">
        <v>3232</v>
      </c>
    </row>
    <row r="479" ht="45.0" customHeight="true">
      <c r="A479" t="s" s="4">
        <v>3236</v>
      </c>
      <c r="B479" t="s" s="4">
        <v>3941</v>
      </c>
      <c r="C479" t="s" s="4">
        <v>3804</v>
      </c>
      <c r="D479" t="s" s="4">
        <v>3447</v>
      </c>
      <c r="E479" t="s" s="4">
        <v>228</v>
      </c>
    </row>
    <row r="480" ht="45.0" customHeight="true">
      <c r="A480" t="s" s="4">
        <v>3239</v>
      </c>
      <c r="B480" t="s" s="4">
        <v>3942</v>
      </c>
      <c r="C480" t="s" s="4">
        <v>3804</v>
      </c>
      <c r="D480" t="s" s="4">
        <v>3447</v>
      </c>
      <c r="E480" t="s" s="4">
        <v>3240</v>
      </c>
    </row>
    <row r="481" ht="45.0" customHeight="true">
      <c r="A481" t="s" s="4">
        <v>3219</v>
      </c>
      <c r="B481" t="s" s="4">
        <v>3943</v>
      </c>
      <c r="C481" t="s" s="4">
        <v>3804</v>
      </c>
      <c r="D481" t="s" s="4">
        <v>3447</v>
      </c>
      <c r="E481" t="s" s="4">
        <v>3220</v>
      </c>
    </row>
    <row r="482" ht="45.0" customHeight="true">
      <c r="A482" t="s" s="4">
        <v>3251</v>
      </c>
      <c r="B482" t="s" s="4">
        <v>3944</v>
      </c>
      <c r="C482" t="s" s="4">
        <v>3804</v>
      </c>
      <c r="D482" t="s" s="4">
        <v>3447</v>
      </c>
      <c r="E482" t="s" s="4">
        <v>3252</v>
      </c>
    </row>
    <row r="483" ht="45.0" customHeight="true">
      <c r="A483" t="s" s="4">
        <v>3257</v>
      </c>
      <c r="B483" t="s" s="4">
        <v>3945</v>
      </c>
      <c r="C483" t="s" s="4">
        <v>3804</v>
      </c>
      <c r="D483" t="s" s="4">
        <v>3447</v>
      </c>
      <c r="E483" t="s" s="4">
        <v>3258</v>
      </c>
    </row>
    <row r="484" ht="45.0" customHeight="true">
      <c r="A484" t="s" s="4">
        <v>3264</v>
      </c>
      <c r="B484" t="s" s="4">
        <v>3946</v>
      </c>
      <c r="C484" t="s" s="4">
        <v>3804</v>
      </c>
      <c r="D484" t="s" s="4">
        <v>3447</v>
      </c>
      <c r="E484" t="s" s="4">
        <v>3265</v>
      </c>
    </row>
    <row r="485" ht="45.0" customHeight="true">
      <c r="A485" t="s" s="4">
        <v>3269</v>
      </c>
      <c r="B485" t="s" s="4">
        <v>3947</v>
      </c>
      <c r="C485" t="s" s="4">
        <v>3804</v>
      </c>
      <c r="D485" t="s" s="4">
        <v>3447</v>
      </c>
      <c r="E485" t="s" s="4">
        <v>3270</v>
      </c>
    </row>
    <row r="486" ht="45.0" customHeight="true">
      <c r="A486" t="s" s="4">
        <v>3274</v>
      </c>
      <c r="B486" t="s" s="4">
        <v>3948</v>
      </c>
      <c r="C486" t="s" s="4">
        <v>3804</v>
      </c>
      <c r="D486" t="s" s="4">
        <v>3447</v>
      </c>
      <c r="E486" t="s" s="4">
        <v>3275</v>
      </c>
    </row>
    <row r="487" ht="45.0" customHeight="true">
      <c r="A487" t="s" s="4">
        <v>3246</v>
      </c>
      <c r="B487" t="s" s="4">
        <v>3949</v>
      </c>
      <c r="C487" t="s" s="4">
        <v>3804</v>
      </c>
      <c r="D487" t="s" s="4">
        <v>3447</v>
      </c>
      <c r="E487" t="s" s="4">
        <v>3247</v>
      </c>
    </row>
    <row r="488" ht="45.0" customHeight="true">
      <c r="A488" t="s" s="4">
        <v>3285</v>
      </c>
      <c r="B488" t="s" s="4">
        <v>3950</v>
      </c>
      <c r="C488" t="s" s="4">
        <v>3804</v>
      </c>
      <c r="D488" t="s" s="4">
        <v>3447</v>
      </c>
      <c r="E488" t="s" s="4">
        <v>2830</v>
      </c>
    </row>
    <row r="489" ht="45.0" customHeight="true">
      <c r="A489" t="s" s="4">
        <v>3289</v>
      </c>
      <c r="B489" t="s" s="4">
        <v>3951</v>
      </c>
      <c r="C489" t="s" s="4">
        <v>3804</v>
      </c>
      <c r="D489" t="s" s="4">
        <v>3447</v>
      </c>
      <c r="E489" t="s" s="4">
        <v>3290</v>
      </c>
    </row>
    <row r="490" ht="45.0" customHeight="true">
      <c r="A490" t="s" s="4">
        <v>3294</v>
      </c>
      <c r="B490" t="s" s="4">
        <v>3952</v>
      </c>
      <c r="C490" t="s" s="4">
        <v>3804</v>
      </c>
      <c r="D490" t="s" s="4">
        <v>3447</v>
      </c>
      <c r="E490" t="s" s="4">
        <v>3295</v>
      </c>
    </row>
    <row r="491" ht="45.0" customHeight="true">
      <c r="A491" t="s" s="4">
        <v>3301</v>
      </c>
      <c r="B491" t="s" s="4">
        <v>3953</v>
      </c>
      <c r="C491" t="s" s="4">
        <v>3804</v>
      </c>
      <c r="D491" t="s" s="4">
        <v>3447</v>
      </c>
      <c r="E491" t="s" s="4">
        <v>3281</v>
      </c>
    </row>
    <row r="492" ht="45.0" customHeight="true">
      <c r="A492" t="s" s="4">
        <v>3304</v>
      </c>
      <c r="B492" t="s" s="4">
        <v>3954</v>
      </c>
      <c r="C492" t="s" s="4">
        <v>3804</v>
      </c>
      <c r="D492" t="s" s="4">
        <v>3447</v>
      </c>
      <c r="E492" t="s" s="4">
        <v>3281</v>
      </c>
    </row>
    <row r="493" ht="45.0" customHeight="true">
      <c r="A493" t="s" s="4">
        <v>3280</v>
      </c>
      <c r="B493" t="s" s="4">
        <v>3955</v>
      </c>
      <c r="C493" t="s" s="4">
        <v>3804</v>
      </c>
      <c r="D493" t="s" s="4">
        <v>3447</v>
      </c>
      <c r="E493" t="s" s="4">
        <v>3281</v>
      </c>
    </row>
    <row r="494" ht="45.0" customHeight="true">
      <c r="A494" t="s" s="4">
        <v>3314</v>
      </c>
      <c r="B494" t="s" s="4">
        <v>3956</v>
      </c>
      <c r="C494" t="s" s="4">
        <v>3804</v>
      </c>
      <c r="D494" t="s" s="4">
        <v>3447</v>
      </c>
      <c r="E494" t="s" s="4">
        <v>346</v>
      </c>
    </row>
    <row r="495" ht="45.0" customHeight="true">
      <c r="A495" t="s" s="4">
        <v>3320</v>
      </c>
      <c r="B495" t="s" s="4">
        <v>3957</v>
      </c>
      <c r="C495" t="s" s="4">
        <v>3804</v>
      </c>
      <c r="D495" t="s" s="4">
        <v>3447</v>
      </c>
      <c r="E495" t="s" s="4">
        <v>1109</v>
      </c>
    </row>
    <row r="496" ht="45.0" customHeight="true">
      <c r="A496" t="s" s="4">
        <v>3323</v>
      </c>
      <c r="B496" t="s" s="4">
        <v>3958</v>
      </c>
      <c r="C496" t="s" s="4">
        <v>3804</v>
      </c>
      <c r="D496" t="s" s="4">
        <v>3447</v>
      </c>
      <c r="E496" t="s" s="4">
        <v>1843</v>
      </c>
    </row>
    <row r="497" ht="45.0" customHeight="true">
      <c r="A497" t="s" s="4">
        <v>3328</v>
      </c>
      <c r="B497" t="s" s="4">
        <v>3959</v>
      </c>
      <c r="C497" t="s" s="4">
        <v>3804</v>
      </c>
      <c r="D497" t="s" s="4">
        <v>3447</v>
      </c>
      <c r="E497" t="s" s="4">
        <v>3329</v>
      </c>
    </row>
    <row r="498" ht="45.0" customHeight="true">
      <c r="A498" t="s" s="4">
        <v>3333</v>
      </c>
      <c r="B498" t="s" s="4">
        <v>3960</v>
      </c>
      <c r="C498" t="s" s="4">
        <v>3804</v>
      </c>
      <c r="D498" t="s" s="4">
        <v>3447</v>
      </c>
      <c r="E498" t="s" s="4">
        <v>3334</v>
      </c>
    </row>
    <row r="499" ht="45.0" customHeight="true">
      <c r="A499" t="s" s="4">
        <v>3308</v>
      </c>
      <c r="B499" t="s" s="4">
        <v>3961</v>
      </c>
      <c r="C499" t="s" s="4">
        <v>3804</v>
      </c>
      <c r="D499" t="s" s="4">
        <v>3447</v>
      </c>
      <c r="E499" t="s" s="4">
        <v>3309</v>
      </c>
    </row>
    <row r="500" ht="45.0" customHeight="true">
      <c r="A500" t="s" s="4">
        <v>3346</v>
      </c>
      <c r="B500" t="s" s="4">
        <v>3962</v>
      </c>
      <c r="C500" t="s" s="4">
        <v>3804</v>
      </c>
      <c r="D500" t="s" s="4">
        <v>3447</v>
      </c>
      <c r="E500" t="s" s="4">
        <v>3347</v>
      </c>
    </row>
    <row r="501" ht="45.0" customHeight="true">
      <c r="A501" t="s" s="4">
        <v>3351</v>
      </c>
      <c r="B501" t="s" s="4">
        <v>3963</v>
      </c>
      <c r="C501" t="s" s="4">
        <v>3804</v>
      </c>
      <c r="D501" t="s" s="4">
        <v>3447</v>
      </c>
      <c r="E501" t="s" s="4">
        <v>3352</v>
      </c>
    </row>
    <row r="502" ht="45.0" customHeight="true">
      <c r="A502" t="s" s="4">
        <v>3356</v>
      </c>
      <c r="B502" t="s" s="4">
        <v>3964</v>
      </c>
      <c r="C502" t="s" s="4">
        <v>3804</v>
      </c>
      <c r="D502" t="s" s="4">
        <v>3447</v>
      </c>
      <c r="E502" t="s" s="4">
        <v>134</v>
      </c>
    </row>
    <row r="503" ht="45.0" customHeight="true">
      <c r="A503" t="s" s="4">
        <v>3360</v>
      </c>
      <c r="B503" t="s" s="4">
        <v>3965</v>
      </c>
      <c r="C503" t="s" s="4">
        <v>3804</v>
      </c>
      <c r="D503" t="s" s="4">
        <v>3447</v>
      </c>
      <c r="E503" t="s" s="4">
        <v>989</v>
      </c>
    </row>
    <row r="504" ht="45.0" customHeight="true">
      <c r="A504" t="s" s="4">
        <v>3366</v>
      </c>
      <c r="B504" t="s" s="4">
        <v>3966</v>
      </c>
      <c r="C504" t="s" s="4">
        <v>3804</v>
      </c>
      <c r="D504" t="s" s="4">
        <v>3447</v>
      </c>
      <c r="E504" t="s" s="4">
        <v>3367</v>
      </c>
    </row>
    <row r="505" ht="45.0" customHeight="true">
      <c r="A505" t="s" s="4">
        <v>3340</v>
      </c>
      <c r="B505" t="s" s="4">
        <v>3967</v>
      </c>
      <c r="C505" t="s" s="4">
        <v>3804</v>
      </c>
      <c r="D505" t="s" s="4">
        <v>3447</v>
      </c>
      <c r="E505" t="s" s="4">
        <v>129</v>
      </c>
    </row>
    <row r="506" ht="45.0" customHeight="true">
      <c r="A506" t="s" s="4">
        <v>3373</v>
      </c>
      <c r="B506" t="s" s="4">
        <v>3968</v>
      </c>
      <c r="C506" t="s" s="4">
        <v>3804</v>
      </c>
      <c r="D506" t="s" s="4">
        <v>3447</v>
      </c>
      <c r="E506" t="s" s="4">
        <v>3374</v>
      </c>
    </row>
    <row r="507" ht="45.0" customHeight="true">
      <c r="A507" t="s" s="4">
        <v>3378</v>
      </c>
      <c r="B507" t="s" s="4">
        <v>3969</v>
      </c>
      <c r="C507" t="s" s="4">
        <v>3804</v>
      </c>
      <c r="D507" t="s" s="4">
        <v>3447</v>
      </c>
      <c r="E507" t="s" s="4">
        <v>3379</v>
      </c>
    </row>
    <row r="508" ht="45.0" customHeight="true">
      <c r="A508" t="s" s="4">
        <v>3391</v>
      </c>
      <c r="B508" t="s" s="4">
        <v>3970</v>
      </c>
      <c r="C508" t="s" s="4">
        <v>3804</v>
      </c>
      <c r="D508" t="s" s="4">
        <v>3447</v>
      </c>
      <c r="E508" t="s" s="4">
        <v>3392</v>
      </c>
    </row>
    <row r="509" ht="45.0" customHeight="true">
      <c r="A509" t="s" s="4">
        <v>3397</v>
      </c>
      <c r="B509" t="s" s="4">
        <v>3971</v>
      </c>
      <c r="C509" t="s" s="4">
        <v>3804</v>
      </c>
      <c r="D509" t="s" s="4">
        <v>3447</v>
      </c>
      <c r="E509" t="s" s="4">
        <v>3398</v>
      </c>
    </row>
    <row r="510" ht="45.0" customHeight="true">
      <c r="A510" t="s" s="4">
        <v>3402</v>
      </c>
      <c r="B510" t="s" s="4">
        <v>3972</v>
      </c>
      <c r="C510" t="s" s="4">
        <v>3804</v>
      </c>
      <c r="D510" t="s" s="4">
        <v>3447</v>
      </c>
      <c r="E510" t="s" s="4">
        <v>3403</v>
      </c>
    </row>
    <row r="511" ht="45.0" customHeight="true">
      <c r="A511" t="s" s="4">
        <v>3409</v>
      </c>
      <c r="B511" t="s" s="4">
        <v>3973</v>
      </c>
      <c r="C511" t="s" s="4">
        <v>3804</v>
      </c>
      <c r="D511" t="s" s="4">
        <v>3447</v>
      </c>
      <c r="E511" t="s" s="4">
        <v>3410</v>
      </c>
    </row>
    <row r="512" ht="45.0" customHeight="true">
      <c r="A512" t="s" s="4">
        <v>3415</v>
      </c>
      <c r="B512" t="s" s="4">
        <v>3974</v>
      </c>
      <c r="C512" t="s" s="4">
        <v>3804</v>
      </c>
      <c r="D512" t="s" s="4">
        <v>3447</v>
      </c>
      <c r="E512" t="s" s="4">
        <v>3416</v>
      </c>
    </row>
    <row r="513" ht="45.0" customHeight="true">
      <c r="A513" t="s" s="4">
        <v>3385</v>
      </c>
      <c r="B513" t="s" s="4">
        <v>3975</v>
      </c>
      <c r="C513" t="s" s="4">
        <v>3804</v>
      </c>
      <c r="D513" t="s" s="4">
        <v>3447</v>
      </c>
      <c r="E513" t="s" s="4">
        <v>3386</v>
      </c>
    </row>
    <row r="514" ht="45.0" customHeight="true">
      <c r="A514" t="s" s="4">
        <v>3420</v>
      </c>
      <c r="B514" t="s" s="4">
        <v>3976</v>
      </c>
      <c r="C514" t="s" s="4">
        <v>3804</v>
      </c>
      <c r="D514" t="s" s="4">
        <v>3447</v>
      </c>
      <c r="E514" t="s" s="4">
        <v>1939</v>
      </c>
    </row>
    <row r="515" ht="45.0" customHeight="true">
      <c r="A515" t="s" s="4">
        <v>3423</v>
      </c>
      <c r="B515" t="s" s="4">
        <v>3977</v>
      </c>
      <c r="C515" t="s" s="4">
        <v>3804</v>
      </c>
      <c r="D515" t="s" s="4">
        <v>3447</v>
      </c>
      <c r="E515" t="s" s="4">
        <v>2527</v>
      </c>
    </row>
    <row r="516" ht="45.0" customHeight="true">
      <c r="A516" t="s" s="4">
        <v>3426</v>
      </c>
      <c r="B516" t="s" s="4">
        <v>3978</v>
      </c>
      <c r="C516" t="s" s="4">
        <v>3804</v>
      </c>
      <c r="D516" t="s" s="4">
        <v>3447</v>
      </c>
      <c r="E516" t="s" s="4">
        <v>3427</v>
      </c>
    </row>
  </sheetData>
  <pageMargins bottom="0.75" footer="0.3" header="0.3" left="0.7" right="0.7" top="0.75"/>
</worksheet>
</file>

<file path=xl/worksheets/sheet7.xml><?xml version="1.0" encoding="utf-8"?>
<worksheet xmlns="http://schemas.openxmlformats.org/spreadsheetml/2006/main">
  <dimension ref="A1:D516"/>
  <sheetViews>
    <sheetView workbookViewId="0"/>
  </sheetViews>
  <sheetFormatPr defaultRowHeight="15.0"/>
  <cols>
    <col min="3" max="3" width="88.05078125" customWidth="true" bestFit="true"/>
    <col min="1" max="1" width="8.37109375" customWidth="true" bestFit="true"/>
    <col min="2" max="2" width="36.93359375" customWidth="true" bestFit="true"/>
  </cols>
  <sheetData>
    <row r="1" hidden="true">
      <c r="B1"/>
      <c r="C1" t="s">
        <v>13</v>
      </c>
    </row>
    <row r="2" hidden="true">
      <c r="B2"/>
      <c r="C2" t="s">
        <v>3979</v>
      </c>
    </row>
    <row r="3">
      <c r="A3" t="s" s="1">
        <v>3441</v>
      </c>
      <c r="B3" s="1"/>
      <c r="C3" t="s" s="1">
        <v>3980</v>
      </c>
    </row>
    <row r="4" ht="45.0" customHeight="true">
      <c r="A4" t="s" s="4">
        <v>767</v>
      </c>
      <c r="B4" t="s" s="4">
        <v>3981</v>
      </c>
      <c r="C4" t="s" s="4">
        <v>3982</v>
      </c>
    </row>
    <row r="5" ht="45.0" customHeight="true">
      <c r="A5" t="s" s="4">
        <v>206</v>
      </c>
      <c r="B5" t="s" s="4">
        <v>3983</v>
      </c>
      <c r="C5" t="s" s="4">
        <v>3984</v>
      </c>
    </row>
    <row r="6" ht="45.0" customHeight="true">
      <c r="A6" t="s" s="4">
        <v>133</v>
      </c>
      <c r="B6" t="s" s="4">
        <v>3985</v>
      </c>
      <c r="C6" t="s" s="4">
        <v>3986</v>
      </c>
    </row>
    <row r="7" ht="45.0" customHeight="true">
      <c r="A7" t="s" s="4">
        <v>151</v>
      </c>
      <c r="B7" t="s" s="4">
        <v>3987</v>
      </c>
      <c r="C7" t="s" s="4">
        <v>3988</v>
      </c>
    </row>
    <row r="8" ht="45.0" customHeight="true">
      <c r="A8" t="s" s="4">
        <v>169</v>
      </c>
      <c r="B8" t="s" s="4">
        <v>3989</v>
      </c>
      <c r="C8" t="s" s="4">
        <v>3990</v>
      </c>
    </row>
    <row r="9" ht="45.0" customHeight="true">
      <c r="A9" t="s" s="4">
        <v>185</v>
      </c>
      <c r="B9" t="s" s="4">
        <v>3991</v>
      </c>
      <c r="C9" t="s" s="4">
        <v>3992</v>
      </c>
    </row>
    <row r="10" ht="45.0" customHeight="true">
      <c r="A10" t="s" s="4">
        <v>197</v>
      </c>
      <c r="B10" t="s" s="4">
        <v>3993</v>
      </c>
      <c r="C10" t="s" s="4">
        <v>3994</v>
      </c>
    </row>
    <row r="11" ht="45.0" customHeight="true">
      <c r="A11" t="s" s="4">
        <v>274</v>
      </c>
      <c r="B11" t="s" s="4">
        <v>3995</v>
      </c>
      <c r="C11" t="s" s="4">
        <v>3996</v>
      </c>
    </row>
    <row r="12" ht="45.0" customHeight="true">
      <c r="A12" t="s" s="4">
        <v>218</v>
      </c>
      <c r="B12" t="s" s="4">
        <v>3997</v>
      </c>
      <c r="C12" t="s" s="4">
        <v>3998</v>
      </c>
    </row>
    <row r="13" ht="45.0" customHeight="true">
      <c r="A13" t="s" s="4">
        <v>227</v>
      </c>
      <c r="B13" t="s" s="4">
        <v>3999</v>
      </c>
      <c r="C13" t="s" s="4">
        <v>4000</v>
      </c>
    </row>
    <row r="14" ht="45.0" customHeight="true">
      <c r="A14" t="s" s="4">
        <v>237</v>
      </c>
      <c r="B14" t="s" s="4">
        <v>4001</v>
      </c>
      <c r="C14" t="s" s="4">
        <v>4002</v>
      </c>
    </row>
    <row r="15" ht="45.0" customHeight="true">
      <c r="A15" t="s" s="4">
        <v>247</v>
      </c>
      <c r="B15" t="s" s="4">
        <v>4003</v>
      </c>
      <c r="C15" t="s" s="4">
        <v>4004</v>
      </c>
    </row>
    <row r="16" ht="45.0" customHeight="true">
      <c r="A16" t="s" s="4">
        <v>261</v>
      </c>
      <c r="B16" t="s" s="4">
        <v>4005</v>
      </c>
      <c r="C16" t="s" s="4">
        <v>4006</v>
      </c>
    </row>
    <row r="17" ht="45.0" customHeight="true">
      <c r="A17" t="s" s="4">
        <v>281</v>
      </c>
      <c r="B17" t="s" s="4">
        <v>4007</v>
      </c>
      <c r="C17" t="s" s="4">
        <v>4008</v>
      </c>
    </row>
    <row r="18" ht="45.0" customHeight="true">
      <c r="A18" t="s" s="4">
        <v>288</v>
      </c>
      <c r="B18" t="s" s="4">
        <v>4009</v>
      </c>
      <c r="C18" t="s" s="4">
        <v>4010</v>
      </c>
    </row>
    <row r="19" ht="45.0" customHeight="true">
      <c r="A19" t="s" s="4">
        <v>345</v>
      </c>
      <c r="B19" t="s" s="4">
        <v>4011</v>
      </c>
      <c r="C19" t="s" s="4">
        <v>4012</v>
      </c>
    </row>
    <row r="20" ht="45.0" customHeight="true">
      <c r="A20" t="s" s="4">
        <v>296</v>
      </c>
      <c r="B20" t="s" s="4">
        <v>4013</v>
      </c>
      <c r="C20" t="s" s="4">
        <v>4014</v>
      </c>
    </row>
    <row r="21" ht="45.0" customHeight="true">
      <c r="A21" t="s" s="4">
        <v>308</v>
      </c>
      <c r="B21" t="s" s="4">
        <v>4015</v>
      </c>
      <c r="C21" t="s" s="4">
        <v>4016</v>
      </c>
    </row>
    <row r="22" ht="45.0" customHeight="true">
      <c r="A22" t="s" s="4">
        <v>321</v>
      </c>
      <c r="B22" t="s" s="4">
        <v>4017</v>
      </c>
      <c r="C22" t="s" s="4">
        <v>4018</v>
      </c>
    </row>
    <row r="23" ht="45.0" customHeight="true">
      <c r="A23" t="s" s="4">
        <v>324</v>
      </c>
      <c r="B23" t="s" s="4">
        <v>4019</v>
      </c>
      <c r="C23" t="s" s="4">
        <v>4020</v>
      </c>
    </row>
    <row r="24" ht="45.0" customHeight="true">
      <c r="A24" t="s" s="4">
        <v>332</v>
      </c>
      <c r="B24" t="s" s="4">
        <v>4021</v>
      </c>
      <c r="C24" t="s" s="4">
        <v>4022</v>
      </c>
    </row>
    <row r="25" ht="45.0" customHeight="true">
      <c r="A25" t="s" s="4">
        <v>399</v>
      </c>
      <c r="B25" t="s" s="4">
        <v>4023</v>
      </c>
      <c r="C25" t="s" s="4">
        <v>4024</v>
      </c>
    </row>
    <row r="26" ht="45.0" customHeight="true">
      <c r="A26" t="s" s="4">
        <v>351</v>
      </c>
      <c r="B26" t="s" s="4">
        <v>4025</v>
      </c>
      <c r="C26" t="s" s="4">
        <v>4026</v>
      </c>
    </row>
    <row r="27" ht="45.0" customHeight="true">
      <c r="A27" t="s" s="4">
        <v>363</v>
      </c>
      <c r="B27" t="s" s="4">
        <v>4027</v>
      </c>
      <c r="C27" t="s" s="4">
        <v>4028</v>
      </c>
    </row>
    <row r="28" ht="45.0" customHeight="true">
      <c r="A28" t="s" s="4">
        <v>372</v>
      </c>
      <c r="B28" t="s" s="4">
        <v>4029</v>
      </c>
      <c r="C28" t="s" s="4">
        <v>4030</v>
      </c>
    </row>
    <row r="29" ht="45.0" customHeight="true">
      <c r="A29" t="s" s="4">
        <v>381</v>
      </c>
      <c r="B29" t="s" s="4">
        <v>4031</v>
      </c>
      <c r="C29" t="s" s="4">
        <v>4032</v>
      </c>
    </row>
    <row r="30" ht="45.0" customHeight="true">
      <c r="A30" t="s" s="4">
        <v>390</v>
      </c>
      <c r="B30" t="s" s="4">
        <v>4033</v>
      </c>
      <c r="C30" t="s" s="4">
        <v>4034</v>
      </c>
    </row>
    <row r="31" ht="45.0" customHeight="true">
      <c r="A31" t="s" s="4">
        <v>441</v>
      </c>
      <c r="B31" t="s" s="4">
        <v>4035</v>
      </c>
      <c r="C31" t="s" s="4">
        <v>4036</v>
      </c>
    </row>
    <row r="32" ht="45.0" customHeight="true">
      <c r="A32" t="s" s="4">
        <v>407</v>
      </c>
      <c r="B32" t="s" s="4">
        <v>4037</v>
      </c>
      <c r="C32" t="s" s="4">
        <v>4038</v>
      </c>
    </row>
    <row r="33" ht="45.0" customHeight="true">
      <c r="A33" t="s" s="4">
        <v>415</v>
      </c>
      <c r="B33" t="s" s="4">
        <v>4039</v>
      </c>
      <c r="C33" t="s" s="4">
        <v>4040</v>
      </c>
    </row>
    <row r="34" ht="45.0" customHeight="true">
      <c r="A34" t="s" s="4">
        <v>421</v>
      </c>
      <c r="B34" t="s" s="4">
        <v>4041</v>
      </c>
      <c r="C34" t="s" s="4">
        <v>4042</v>
      </c>
    </row>
    <row r="35" ht="45.0" customHeight="true">
      <c r="A35" t="s" s="4">
        <v>431</v>
      </c>
      <c r="B35" t="s" s="4">
        <v>4043</v>
      </c>
      <c r="C35" t="s" s="4">
        <v>4044</v>
      </c>
    </row>
    <row r="36" ht="45.0" customHeight="true">
      <c r="A36" t="s" s="4">
        <v>436</v>
      </c>
      <c r="B36" t="s" s="4">
        <v>4045</v>
      </c>
      <c r="C36" t="s" s="4">
        <v>4046</v>
      </c>
    </row>
    <row r="37" ht="45.0" customHeight="true">
      <c r="A37" t="s" s="4">
        <v>451</v>
      </c>
      <c r="B37" t="s" s="4">
        <v>4047</v>
      </c>
      <c r="C37" t="s" s="4">
        <v>4048</v>
      </c>
    </row>
    <row r="38" ht="45.0" customHeight="true">
      <c r="A38" t="s" s="4">
        <v>456</v>
      </c>
      <c r="B38" t="s" s="4">
        <v>4049</v>
      </c>
      <c r="C38" t="s" s="4">
        <v>4050</v>
      </c>
    </row>
    <row r="39" ht="45.0" customHeight="true">
      <c r="A39" t="s" s="4">
        <v>517</v>
      </c>
      <c r="B39" t="s" s="4">
        <v>4051</v>
      </c>
      <c r="C39" t="s" s="4">
        <v>4052</v>
      </c>
    </row>
    <row r="40" ht="45.0" customHeight="true">
      <c r="A40" t="s" s="4">
        <v>463</v>
      </c>
      <c r="B40" t="s" s="4">
        <v>4053</v>
      </c>
      <c r="C40" t="s" s="4">
        <v>4054</v>
      </c>
    </row>
    <row r="41" ht="45.0" customHeight="true">
      <c r="A41" t="s" s="4">
        <v>474</v>
      </c>
      <c r="B41" t="s" s="4">
        <v>4055</v>
      </c>
      <c r="C41" t="s" s="4">
        <v>4056</v>
      </c>
    </row>
    <row r="42" ht="45.0" customHeight="true">
      <c r="A42" t="s" s="4">
        <v>481</v>
      </c>
      <c r="B42" t="s" s="4">
        <v>4057</v>
      </c>
      <c r="C42" t="s" s="4">
        <v>4058</v>
      </c>
    </row>
    <row r="43" ht="45.0" customHeight="true">
      <c r="A43" t="s" s="4">
        <v>487</v>
      </c>
      <c r="B43" t="s" s="4">
        <v>4059</v>
      </c>
      <c r="C43" t="s" s="4">
        <v>4060</v>
      </c>
    </row>
    <row r="44" ht="45.0" customHeight="true">
      <c r="A44" t="s" s="4">
        <v>500</v>
      </c>
      <c r="B44" t="s" s="4">
        <v>4061</v>
      </c>
      <c r="C44" t="s" s="4">
        <v>4062</v>
      </c>
    </row>
    <row r="45" ht="45.0" customHeight="true">
      <c r="A45" t="s" s="4">
        <v>560</v>
      </c>
      <c r="B45" t="s" s="4">
        <v>4063</v>
      </c>
      <c r="C45" t="s" s="4">
        <v>4064</v>
      </c>
    </row>
    <row r="46" ht="45.0" customHeight="true">
      <c r="A46" t="s" s="4">
        <v>524</v>
      </c>
      <c r="B46" t="s" s="4">
        <v>4065</v>
      </c>
      <c r="C46" t="s" s="4">
        <v>4066</v>
      </c>
    </row>
    <row r="47" ht="45.0" customHeight="true">
      <c r="A47" t="s" s="4">
        <v>529</v>
      </c>
      <c r="B47" t="s" s="4">
        <v>4067</v>
      </c>
      <c r="C47" t="s" s="4">
        <v>4068</v>
      </c>
    </row>
    <row r="48" ht="45.0" customHeight="true">
      <c r="A48" t="s" s="4">
        <v>533</v>
      </c>
      <c r="B48" t="s" s="4">
        <v>4069</v>
      </c>
      <c r="C48" t="s" s="4">
        <v>4070</v>
      </c>
    </row>
    <row r="49" ht="45.0" customHeight="true">
      <c r="A49" t="s" s="4">
        <v>540</v>
      </c>
      <c r="B49" t="s" s="4">
        <v>4071</v>
      </c>
      <c r="C49" t="s" s="4">
        <v>4072</v>
      </c>
    </row>
    <row r="50" ht="45.0" customHeight="true">
      <c r="A50" t="s" s="4">
        <v>549</v>
      </c>
      <c r="B50" t="s" s="4">
        <v>4073</v>
      </c>
      <c r="C50" t="s" s="4">
        <v>4074</v>
      </c>
    </row>
    <row r="51" ht="45.0" customHeight="true">
      <c r="A51" t="s" s="4">
        <v>607</v>
      </c>
      <c r="B51" t="s" s="4">
        <v>4075</v>
      </c>
      <c r="C51" t="s" s="4">
        <v>4076</v>
      </c>
    </row>
    <row r="52" ht="45.0" customHeight="true">
      <c r="A52" t="s" s="4">
        <v>576</v>
      </c>
      <c r="B52" t="s" s="4">
        <v>4077</v>
      </c>
      <c r="C52" t="s" s="4">
        <v>4078</v>
      </c>
    </row>
    <row r="53" ht="45.0" customHeight="true">
      <c r="A53" t="s" s="4">
        <v>581</v>
      </c>
      <c r="B53" t="s" s="4">
        <v>4079</v>
      </c>
      <c r="C53" t="s" s="4">
        <v>4080</v>
      </c>
    </row>
    <row r="54" ht="45.0" customHeight="true">
      <c r="A54" t="s" s="4">
        <v>587</v>
      </c>
      <c r="B54" t="s" s="4">
        <v>4081</v>
      </c>
      <c r="C54" t="s" s="4">
        <v>4082</v>
      </c>
    </row>
    <row r="55" ht="45.0" customHeight="true">
      <c r="A55" t="s" s="4">
        <v>593</v>
      </c>
      <c r="B55" t="s" s="4">
        <v>4083</v>
      </c>
      <c r="C55" t="s" s="4">
        <v>4084</v>
      </c>
    </row>
    <row r="56" ht="45.0" customHeight="true">
      <c r="A56" t="s" s="4">
        <v>599</v>
      </c>
      <c r="B56" t="s" s="4">
        <v>4085</v>
      </c>
      <c r="C56" t="s" s="4">
        <v>4086</v>
      </c>
    </row>
    <row r="57" ht="45.0" customHeight="true">
      <c r="A57" t="s" s="4">
        <v>661</v>
      </c>
      <c r="B57" t="s" s="4">
        <v>4087</v>
      </c>
      <c r="C57" t="s" s="4">
        <v>4088</v>
      </c>
    </row>
    <row r="58" ht="45.0" customHeight="true">
      <c r="A58" t="s" s="4">
        <v>618</v>
      </c>
      <c r="B58" t="s" s="4">
        <v>4089</v>
      </c>
      <c r="C58" t="s" s="4">
        <v>4090</v>
      </c>
    </row>
    <row r="59" ht="45.0" customHeight="true">
      <c r="A59" t="s" s="4">
        <v>632</v>
      </c>
      <c r="B59" t="s" s="4">
        <v>4091</v>
      </c>
      <c r="C59" t="s" s="4">
        <v>4092</v>
      </c>
    </row>
    <row r="60" ht="45.0" customHeight="true">
      <c r="A60" t="s" s="4">
        <v>640</v>
      </c>
      <c r="B60" t="s" s="4">
        <v>4093</v>
      </c>
      <c r="C60" t="s" s="4">
        <v>4094</v>
      </c>
    </row>
    <row r="61" ht="45.0" customHeight="true">
      <c r="A61" t="s" s="4">
        <v>648</v>
      </c>
      <c r="B61" t="s" s="4">
        <v>4095</v>
      </c>
      <c r="C61" t="s" s="4">
        <v>4096</v>
      </c>
    </row>
    <row r="62" ht="45.0" customHeight="true">
      <c r="A62" t="s" s="4">
        <v>654</v>
      </c>
      <c r="B62" t="s" s="4">
        <v>4097</v>
      </c>
      <c r="C62" t="s" s="4">
        <v>4098</v>
      </c>
    </row>
    <row r="63" ht="45.0" customHeight="true">
      <c r="A63" t="s" s="4">
        <v>697</v>
      </c>
      <c r="B63" t="s" s="4">
        <v>4099</v>
      </c>
      <c r="C63" t="s" s="4">
        <v>4100</v>
      </c>
    </row>
    <row r="64" ht="45.0" customHeight="true">
      <c r="A64" t="s" s="4">
        <v>667</v>
      </c>
      <c r="B64" t="s" s="4">
        <v>4101</v>
      </c>
      <c r="C64" t="s" s="4">
        <v>4102</v>
      </c>
    </row>
    <row r="65" ht="45.0" customHeight="true">
      <c r="A65" t="s" s="4">
        <v>673</v>
      </c>
      <c r="B65" t="s" s="4">
        <v>4103</v>
      </c>
      <c r="C65" t="s" s="4">
        <v>4104</v>
      </c>
    </row>
    <row r="66" ht="45.0" customHeight="true">
      <c r="A66" t="s" s="4">
        <v>676</v>
      </c>
      <c r="B66" t="s" s="4">
        <v>4105</v>
      </c>
      <c r="C66" t="s" s="4">
        <v>4106</v>
      </c>
    </row>
    <row r="67" ht="45.0" customHeight="true">
      <c r="A67" t="s" s="4">
        <v>686</v>
      </c>
      <c r="B67" t="s" s="4">
        <v>4107</v>
      </c>
      <c r="C67" t="s" s="4">
        <v>4108</v>
      </c>
    </row>
    <row r="68" ht="45.0" customHeight="true">
      <c r="A68" t="s" s="4">
        <v>692</v>
      </c>
      <c r="B68" t="s" s="4">
        <v>4109</v>
      </c>
      <c r="C68" t="s" s="4">
        <v>4110</v>
      </c>
    </row>
    <row r="69" ht="45.0" customHeight="true">
      <c r="A69" t="s" s="4">
        <v>741</v>
      </c>
      <c r="B69" t="s" s="4">
        <v>4111</v>
      </c>
      <c r="C69" t="s" s="4">
        <v>4112</v>
      </c>
    </row>
    <row r="70" ht="45.0" customHeight="true">
      <c r="A70" t="s" s="4">
        <v>706</v>
      </c>
      <c r="B70" t="s" s="4">
        <v>4113</v>
      </c>
      <c r="C70" t="s" s="4">
        <v>4114</v>
      </c>
    </row>
    <row r="71" ht="45.0" customHeight="true">
      <c r="A71" t="s" s="4">
        <v>719</v>
      </c>
      <c r="B71" t="s" s="4">
        <v>4115</v>
      </c>
      <c r="C71" t="s" s="4">
        <v>4116</v>
      </c>
    </row>
    <row r="72" ht="45.0" customHeight="true">
      <c r="A72" t="s" s="4">
        <v>727</v>
      </c>
      <c r="B72" t="s" s="4">
        <v>4117</v>
      </c>
      <c r="C72" t="s" s="4">
        <v>4118</v>
      </c>
    </row>
    <row r="73" ht="45.0" customHeight="true">
      <c r="A73" t="s" s="4">
        <v>732</v>
      </c>
      <c r="B73" t="s" s="4">
        <v>4119</v>
      </c>
      <c r="C73" t="s" s="4">
        <v>4120</v>
      </c>
    </row>
    <row r="74" ht="45.0" customHeight="true">
      <c r="A74" t="s" s="4">
        <v>736</v>
      </c>
      <c r="B74" t="s" s="4">
        <v>4121</v>
      </c>
      <c r="C74" t="s" s="4">
        <v>4122</v>
      </c>
    </row>
    <row r="75" ht="45.0" customHeight="true">
      <c r="A75" t="s" s="4">
        <v>111</v>
      </c>
      <c r="B75" t="s" s="4">
        <v>4123</v>
      </c>
      <c r="C75" t="s" s="4">
        <v>4124</v>
      </c>
    </row>
    <row r="76" ht="45.0" customHeight="true">
      <c r="A76" t="s" s="4">
        <v>745</v>
      </c>
      <c r="B76" t="s" s="4">
        <v>4125</v>
      </c>
      <c r="C76" t="s" s="4">
        <v>4126</v>
      </c>
    </row>
    <row r="77" ht="45.0" customHeight="true">
      <c r="A77" t="s" s="4">
        <v>756</v>
      </c>
      <c r="B77" t="s" s="4">
        <v>4127</v>
      </c>
      <c r="C77" t="s" s="4">
        <v>4128</v>
      </c>
    </row>
    <row r="78" ht="45.0" customHeight="true">
      <c r="A78" t="s" s="4">
        <v>761</v>
      </c>
      <c r="B78" t="s" s="4">
        <v>4129</v>
      </c>
      <c r="C78" t="s" s="4">
        <v>4130</v>
      </c>
    </row>
    <row r="79" ht="45.0" customHeight="true">
      <c r="A79" t="s" s="4">
        <v>764</v>
      </c>
      <c r="B79" t="s" s="4">
        <v>4131</v>
      </c>
      <c r="C79" t="s" s="4">
        <v>4132</v>
      </c>
    </row>
    <row r="80" ht="45.0" customHeight="true">
      <c r="A80" t="s" s="4">
        <v>1577</v>
      </c>
      <c r="B80" t="s" s="4">
        <v>4133</v>
      </c>
      <c r="C80" t="s" s="4">
        <v>1580</v>
      </c>
    </row>
    <row r="81" ht="45.0" customHeight="true">
      <c r="A81" t="s" s="4">
        <v>835</v>
      </c>
      <c r="B81" t="s" s="4">
        <v>4134</v>
      </c>
      <c r="C81" t="s" s="4">
        <v>838</v>
      </c>
    </row>
    <row r="82" ht="45.0" customHeight="true">
      <c r="A82" t="s" s="4">
        <v>786</v>
      </c>
      <c r="B82" t="s" s="4">
        <v>4135</v>
      </c>
      <c r="C82" t="s" s="4">
        <v>790</v>
      </c>
    </row>
    <row r="83" ht="45.0" customHeight="true">
      <c r="A83" t="s" s="4">
        <v>797</v>
      </c>
      <c r="B83" t="s" s="4">
        <v>4136</v>
      </c>
      <c r="C83" t="s" s="4">
        <v>799</v>
      </c>
    </row>
    <row r="84" ht="45.0" customHeight="true">
      <c r="A84" t="s" s="4">
        <v>807</v>
      </c>
      <c r="B84" t="s" s="4">
        <v>4137</v>
      </c>
      <c r="C84" t="s" s="4">
        <v>811</v>
      </c>
    </row>
    <row r="85" ht="45.0" customHeight="true">
      <c r="A85" t="s" s="4">
        <v>815</v>
      </c>
      <c r="B85" t="s" s="4">
        <v>4138</v>
      </c>
      <c r="C85" t="s" s="4">
        <v>819</v>
      </c>
    </row>
    <row r="86" ht="45.0" customHeight="true">
      <c r="A86" t="s" s="4">
        <v>826</v>
      </c>
      <c r="B86" t="s" s="4">
        <v>4139</v>
      </c>
      <c r="C86" t="s" s="4">
        <v>830</v>
      </c>
    </row>
    <row r="87" ht="45.0" customHeight="true">
      <c r="A87" t="s" s="4">
        <v>882</v>
      </c>
      <c r="B87" t="s" s="4">
        <v>4140</v>
      </c>
      <c r="C87" t="s" s="4">
        <v>885</v>
      </c>
    </row>
    <row r="88" ht="45.0" customHeight="true">
      <c r="A88" t="s" s="4">
        <v>841</v>
      </c>
      <c r="B88" t="s" s="4">
        <v>4141</v>
      </c>
      <c r="C88" t="s" s="4">
        <v>844</v>
      </c>
    </row>
    <row r="89" ht="45.0" customHeight="true">
      <c r="A89" t="s" s="4">
        <v>852</v>
      </c>
      <c r="B89" t="s" s="4">
        <v>4142</v>
      </c>
      <c r="C89" t="s" s="4">
        <v>854</v>
      </c>
    </row>
    <row r="90" ht="45.0" customHeight="true">
      <c r="A90" t="s" s="4">
        <v>864</v>
      </c>
      <c r="B90" t="s" s="4">
        <v>4143</v>
      </c>
      <c r="C90" t="s" s="4">
        <v>866</v>
      </c>
    </row>
    <row r="91" ht="45.0" customHeight="true">
      <c r="A91" t="s" s="4">
        <v>868</v>
      </c>
      <c r="B91" t="s" s="4">
        <v>4144</v>
      </c>
      <c r="C91" t="s" s="4">
        <v>869</v>
      </c>
    </row>
    <row r="92" ht="45.0" customHeight="true">
      <c r="A92" t="s" s="4">
        <v>876</v>
      </c>
      <c r="B92" t="s" s="4">
        <v>4145</v>
      </c>
      <c r="C92" t="s" s="4">
        <v>880</v>
      </c>
    </row>
    <row r="93" ht="45.0" customHeight="true">
      <c r="A93" t="s" s="4">
        <v>919</v>
      </c>
      <c r="B93" t="s" s="4">
        <v>4146</v>
      </c>
      <c r="C93" t="s" s="4">
        <v>920</v>
      </c>
    </row>
    <row r="94" ht="45.0" customHeight="true">
      <c r="A94" t="s" s="4">
        <v>890</v>
      </c>
      <c r="B94" t="s" s="4">
        <v>4147</v>
      </c>
      <c r="C94" t="s" s="4">
        <v>892</v>
      </c>
    </row>
    <row r="95" ht="45.0" customHeight="true">
      <c r="A95" t="s" s="4">
        <v>897</v>
      </c>
      <c r="B95" t="s" s="4">
        <v>4148</v>
      </c>
      <c r="C95" t="s" s="4">
        <v>900</v>
      </c>
    </row>
    <row r="96" ht="45.0" customHeight="true">
      <c r="A96" t="s" s="4">
        <v>903</v>
      </c>
      <c r="B96" t="s" s="4">
        <v>4149</v>
      </c>
      <c r="C96" t="s" s="4">
        <v>906</v>
      </c>
    </row>
    <row r="97" ht="45.0" customHeight="true">
      <c r="A97" t="s" s="4">
        <v>910</v>
      </c>
      <c r="B97" t="s" s="4">
        <v>4150</v>
      </c>
      <c r="C97" t="s" s="4">
        <v>912</v>
      </c>
    </row>
    <row r="98" ht="45.0" customHeight="true">
      <c r="A98" t="s" s="4">
        <v>914</v>
      </c>
      <c r="B98" t="s" s="4">
        <v>4151</v>
      </c>
      <c r="C98" t="s" s="4">
        <v>917</v>
      </c>
    </row>
    <row r="99" ht="45.0" customHeight="true">
      <c r="A99" t="s" s="4">
        <v>967</v>
      </c>
      <c r="B99" t="s" s="4">
        <v>4152</v>
      </c>
      <c r="C99" t="s" s="4">
        <v>970</v>
      </c>
    </row>
    <row r="100" ht="45.0" customHeight="true">
      <c r="A100" t="s" s="4">
        <v>925</v>
      </c>
      <c r="B100" t="s" s="4">
        <v>4153</v>
      </c>
      <c r="C100" t="s" s="4">
        <v>928</v>
      </c>
    </row>
    <row r="101" ht="45.0" customHeight="true">
      <c r="A101" t="s" s="4">
        <v>930</v>
      </c>
      <c r="B101" t="s" s="4">
        <v>4154</v>
      </c>
      <c r="C101" t="s" s="4">
        <v>933</v>
      </c>
    </row>
    <row r="102" ht="45.0" customHeight="true">
      <c r="A102" t="s" s="4">
        <v>938</v>
      </c>
      <c r="B102" t="s" s="4">
        <v>4155</v>
      </c>
      <c r="C102" t="s" s="4">
        <v>941</v>
      </c>
    </row>
    <row r="103" ht="45.0" customHeight="true">
      <c r="A103" t="s" s="4">
        <v>943</v>
      </c>
      <c r="B103" t="s" s="4">
        <v>4156</v>
      </c>
      <c r="C103" t="s" s="4">
        <v>946</v>
      </c>
    </row>
    <row r="104" ht="45.0" customHeight="true">
      <c r="A104" t="s" s="4">
        <v>955</v>
      </c>
      <c r="B104" t="s" s="4">
        <v>4157</v>
      </c>
      <c r="C104" t="s" s="4">
        <v>959</v>
      </c>
    </row>
    <row r="105" ht="45.0" customHeight="true">
      <c r="A105" t="s" s="4">
        <v>1008</v>
      </c>
      <c r="B105" t="s" s="4">
        <v>4158</v>
      </c>
      <c r="C105" t="s" s="4">
        <v>1011</v>
      </c>
    </row>
    <row r="106" ht="45.0" customHeight="true">
      <c r="A106" t="s" s="4">
        <v>972</v>
      </c>
      <c r="B106" t="s" s="4">
        <v>4159</v>
      </c>
      <c r="C106" t="s" s="4">
        <v>975</v>
      </c>
    </row>
    <row r="107" ht="45.0" customHeight="true">
      <c r="A107" t="s" s="4">
        <v>980</v>
      </c>
      <c r="B107" t="s" s="4">
        <v>4160</v>
      </c>
      <c r="C107" t="s" s="4">
        <v>984</v>
      </c>
    </row>
    <row r="108" ht="45.0" customHeight="true">
      <c r="A108" t="s" s="4">
        <v>988</v>
      </c>
      <c r="B108" t="s" s="4">
        <v>4161</v>
      </c>
      <c r="C108" t="s" s="4">
        <v>991</v>
      </c>
    </row>
    <row r="109" ht="45.0" customHeight="true">
      <c r="A109" t="s" s="4">
        <v>994</v>
      </c>
      <c r="B109" t="s" s="4">
        <v>4162</v>
      </c>
      <c r="C109" t="s" s="4">
        <v>995</v>
      </c>
    </row>
    <row r="110" ht="45.0" customHeight="true">
      <c r="A110" t="s" s="4">
        <v>1002</v>
      </c>
      <c r="B110" t="s" s="4">
        <v>4163</v>
      </c>
      <c r="C110" t="s" s="4">
        <v>1004</v>
      </c>
    </row>
    <row r="111" ht="45.0" customHeight="true">
      <c r="A111" t="s" s="4">
        <v>1018</v>
      </c>
      <c r="B111" t="s" s="4">
        <v>4164</v>
      </c>
      <c r="C111" t="s" s="4">
        <v>1021</v>
      </c>
    </row>
    <row r="112" ht="45.0" customHeight="true">
      <c r="A112" t="s" s="4">
        <v>1026</v>
      </c>
      <c r="B112" t="s" s="4">
        <v>4165</v>
      </c>
      <c r="C112" t="s" s="4">
        <v>1029</v>
      </c>
    </row>
    <row r="113" ht="45.0" customHeight="true">
      <c r="A113" t="s" s="4">
        <v>1063</v>
      </c>
      <c r="B113" t="s" s="4">
        <v>4166</v>
      </c>
      <c r="C113" t="s" s="4">
        <v>1067</v>
      </c>
    </row>
    <row r="114" ht="45.0" customHeight="true">
      <c r="A114" t="s" s="4">
        <v>1035</v>
      </c>
      <c r="B114" t="s" s="4">
        <v>4167</v>
      </c>
      <c r="C114" t="s" s="4">
        <v>1038</v>
      </c>
    </row>
    <row r="115" ht="45.0" customHeight="true">
      <c r="A115" t="s" s="4">
        <v>1041</v>
      </c>
      <c r="B115" t="s" s="4">
        <v>4168</v>
      </c>
      <c r="C115" t="s" s="4">
        <v>1044</v>
      </c>
    </row>
    <row r="116" ht="45.0" customHeight="true">
      <c r="A116" t="s" s="4">
        <v>1048</v>
      </c>
      <c r="B116" t="s" s="4">
        <v>4169</v>
      </c>
      <c r="C116" t="s" s="4">
        <v>1051</v>
      </c>
    </row>
    <row r="117" ht="45.0" customHeight="true">
      <c r="A117" t="s" s="4">
        <v>1055</v>
      </c>
      <c r="B117" t="s" s="4">
        <v>4170</v>
      </c>
      <c r="C117" t="s" s="4">
        <v>1058</v>
      </c>
    </row>
    <row r="118" ht="45.0" customHeight="true">
      <c r="A118" t="s" s="4">
        <v>1069</v>
      </c>
      <c r="B118" t="s" s="4">
        <v>4171</v>
      </c>
      <c r="C118" t="s" s="4">
        <v>1072</v>
      </c>
    </row>
    <row r="119" ht="45.0" customHeight="true">
      <c r="A119" t="s" s="4">
        <v>1078</v>
      </c>
      <c r="B119" t="s" s="4">
        <v>4172</v>
      </c>
      <c r="C119" t="s" s="4">
        <v>1081</v>
      </c>
    </row>
    <row r="120" ht="45.0" customHeight="true">
      <c r="A120" t="s" s="4">
        <v>1118</v>
      </c>
      <c r="B120" t="s" s="4">
        <v>4173</v>
      </c>
      <c r="C120" t="s" s="4">
        <v>1121</v>
      </c>
    </row>
    <row r="121" ht="45.0" customHeight="true">
      <c r="A121" t="s" s="4">
        <v>1086</v>
      </c>
      <c r="B121" t="s" s="4">
        <v>4174</v>
      </c>
      <c r="C121" t="s" s="4">
        <v>1089</v>
      </c>
    </row>
    <row r="122" ht="45.0" customHeight="true">
      <c r="A122" t="s" s="4">
        <v>1091</v>
      </c>
      <c r="B122" t="s" s="4">
        <v>4175</v>
      </c>
      <c r="C122" t="s" s="4">
        <v>1094</v>
      </c>
    </row>
    <row r="123" ht="45.0" customHeight="true">
      <c r="A123" t="s" s="4">
        <v>1097</v>
      </c>
      <c r="B123" t="s" s="4">
        <v>4176</v>
      </c>
      <c r="C123" t="s" s="4">
        <v>1100</v>
      </c>
    </row>
    <row r="124" ht="45.0" customHeight="true">
      <c r="A124" t="s" s="4">
        <v>1102</v>
      </c>
      <c r="B124" t="s" s="4">
        <v>4177</v>
      </c>
      <c r="C124" t="s" s="4">
        <v>1105</v>
      </c>
    </row>
    <row r="125" ht="45.0" customHeight="true">
      <c r="A125" t="s" s="4">
        <v>1108</v>
      </c>
      <c r="B125" t="s" s="4">
        <v>4178</v>
      </c>
      <c r="C125" t="s" s="4">
        <v>1111</v>
      </c>
    </row>
    <row r="126" ht="45.0" customHeight="true">
      <c r="A126" t="s" s="4">
        <v>1166</v>
      </c>
      <c r="B126" t="s" s="4">
        <v>4179</v>
      </c>
      <c r="C126" t="s" s="4">
        <v>1168</v>
      </c>
    </row>
    <row r="127" ht="45.0" customHeight="true">
      <c r="A127" t="s" s="4">
        <v>1126</v>
      </c>
      <c r="B127" t="s" s="4">
        <v>4180</v>
      </c>
      <c r="C127" t="s" s="4">
        <v>1130</v>
      </c>
    </row>
    <row r="128" ht="45.0" customHeight="true">
      <c r="A128" t="s" s="4">
        <v>1133</v>
      </c>
      <c r="B128" t="s" s="4">
        <v>4181</v>
      </c>
      <c r="C128" t="s" s="4">
        <v>1136</v>
      </c>
    </row>
    <row r="129" ht="45.0" customHeight="true">
      <c r="A129" t="s" s="4">
        <v>1142</v>
      </c>
      <c r="B129" t="s" s="4">
        <v>4182</v>
      </c>
      <c r="C129" t="s" s="4">
        <v>1145</v>
      </c>
    </row>
    <row r="130" ht="45.0" customHeight="true">
      <c r="A130" t="s" s="4">
        <v>1147</v>
      </c>
      <c r="B130" t="s" s="4">
        <v>4183</v>
      </c>
      <c r="C130" t="s" s="4">
        <v>1150</v>
      </c>
    </row>
    <row r="131" ht="45.0" customHeight="true">
      <c r="A131" t="s" s="4">
        <v>1158</v>
      </c>
      <c r="B131" t="s" s="4">
        <v>4184</v>
      </c>
      <c r="C131" t="s" s="4">
        <v>1161</v>
      </c>
    </row>
    <row r="132" ht="45.0" customHeight="true">
      <c r="A132" t="s" s="4">
        <v>1198</v>
      </c>
      <c r="B132" t="s" s="4">
        <v>4185</v>
      </c>
      <c r="C132" t="s" s="4">
        <v>1199</v>
      </c>
    </row>
    <row r="133" ht="45.0" customHeight="true">
      <c r="A133" t="s" s="4">
        <v>1175</v>
      </c>
      <c r="B133" t="s" s="4">
        <v>4186</v>
      </c>
      <c r="C133" t="s" s="4">
        <v>1176</v>
      </c>
    </row>
    <row r="134" ht="45.0" customHeight="true">
      <c r="A134" t="s" s="4">
        <v>1180</v>
      </c>
      <c r="B134" t="s" s="4">
        <v>4187</v>
      </c>
      <c r="C134" t="s" s="4">
        <v>1183</v>
      </c>
    </row>
    <row r="135" ht="45.0" customHeight="true">
      <c r="A135" t="s" s="4">
        <v>1185</v>
      </c>
      <c r="B135" t="s" s="4">
        <v>4188</v>
      </c>
      <c r="C135" t="s" s="4">
        <v>1188</v>
      </c>
    </row>
    <row r="136" ht="45.0" customHeight="true">
      <c r="A136" t="s" s="4">
        <v>1190</v>
      </c>
      <c r="B136" t="s" s="4">
        <v>4189</v>
      </c>
      <c r="C136" t="s" s="4">
        <v>1193</v>
      </c>
    </row>
    <row r="137" ht="45.0" customHeight="true">
      <c r="A137" t="s" s="4">
        <v>1195</v>
      </c>
      <c r="B137" t="s" s="4">
        <v>4190</v>
      </c>
      <c r="C137" t="s" s="4">
        <v>1196</v>
      </c>
    </row>
    <row r="138" ht="45.0" customHeight="true">
      <c r="A138" t="s" s="4">
        <v>1233</v>
      </c>
      <c r="B138" t="s" s="4">
        <v>4191</v>
      </c>
      <c r="C138" t="s" s="4">
        <v>1236</v>
      </c>
    </row>
    <row r="139" ht="45.0" customHeight="true">
      <c r="A139" t="s" s="4">
        <v>1204</v>
      </c>
      <c r="B139" t="s" s="4">
        <v>4192</v>
      </c>
      <c r="C139" t="s" s="4">
        <v>1207</v>
      </c>
    </row>
    <row r="140" ht="45.0" customHeight="true">
      <c r="A140" t="s" s="4">
        <v>1209</v>
      </c>
      <c r="B140" t="s" s="4">
        <v>4193</v>
      </c>
      <c r="C140" t="s" s="4">
        <v>1213</v>
      </c>
    </row>
    <row r="141" ht="45.0" customHeight="true">
      <c r="A141" t="s" s="4">
        <v>1216</v>
      </c>
      <c r="B141" t="s" s="4">
        <v>4194</v>
      </c>
      <c r="C141" t="s" s="4">
        <v>1219</v>
      </c>
    </row>
    <row r="142" ht="45.0" customHeight="true">
      <c r="A142" t="s" s="4">
        <v>1222</v>
      </c>
      <c r="B142" t="s" s="4">
        <v>4195</v>
      </c>
      <c r="C142" t="s" s="4">
        <v>1225</v>
      </c>
    </row>
    <row r="143" ht="45.0" customHeight="true">
      <c r="A143" t="s" s="4">
        <v>1227</v>
      </c>
      <c r="B143" t="s" s="4">
        <v>4196</v>
      </c>
      <c r="C143" t="s" s="4">
        <v>1230</v>
      </c>
    </row>
    <row r="144" ht="45.0" customHeight="true">
      <c r="A144" t="s" s="4">
        <v>1281</v>
      </c>
      <c r="B144" t="s" s="4">
        <v>4197</v>
      </c>
      <c r="C144" t="s" s="4">
        <v>1284</v>
      </c>
    </row>
    <row r="145" ht="45.0" customHeight="true">
      <c r="A145" t="s" s="4">
        <v>1241</v>
      </c>
      <c r="B145" t="s" s="4">
        <v>4198</v>
      </c>
      <c r="C145" t="s" s="4">
        <v>1245</v>
      </c>
    </row>
    <row r="146" ht="45.0" customHeight="true">
      <c r="A146" t="s" s="4">
        <v>1248</v>
      </c>
      <c r="B146" t="s" s="4">
        <v>4199</v>
      </c>
      <c r="C146" t="s" s="4">
        <v>1251</v>
      </c>
    </row>
    <row r="147" ht="45.0" customHeight="true">
      <c r="A147" t="s" s="4">
        <v>1260</v>
      </c>
      <c r="B147" t="s" s="4">
        <v>4200</v>
      </c>
      <c r="C147" t="s" s="4">
        <v>1263</v>
      </c>
    </row>
    <row r="148" ht="45.0" customHeight="true">
      <c r="A148" t="s" s="4">
        <v>1269</v>
      </c>
      <c r="B148" t="s" s="4">
        <v>4201</v>
      </c>
      <c r="C148" t="s" s="4">
        <v>1272</v>
      </c>
    </row>
    <row r="149" ht="45.0" customHeight="true">
      <c r="A149" t="s" s="4">
        <v>1274</v>
      </c>
      <c r="B149" t="s" s="4">
        <v>4202</v>
      </c>
      <c r="C149" t="s" s="4">
        <v>1277</v>
      </c>
    </row>
    <row r="150" ht="45.0" customHeight="true">
      <c r="A150" t="s" s="4">
        <v>1316</v>
      </c>
      <c r="B150" t="s" s="4">
        <v>4203</v>
      </c>
      <c r="C150" t="s" s="4">
        <v>1319</v>
      </c>
    </row>
    <row r="151" ht="45.0" customHeight="true">
      <c r="A151" t="s" s="4">
        <v>1288</v>
      </c>
      <c r="B151" t="s" s="4">
        <v>4204</v>
      </c>
      <c r="C151" t="s" s="4">
        <v>1291</v>
      </c>
    </row>
    <row r="152" ht="45.0" customHeight="true">
      <c r="A152" t="s" s="4">
        <v>1295</v>
      </c>
      <c r="B152" t="s" s="4">
        <v>4205</v>
      </c>
      <c r="C152" t="s" s="4">
        <v>1298</v>
      </c>
    </row>
    <row r="153" ht="45.0" customHeight="true">
      <c r="A153" t="s" s="4">
        <v>1300</v>
      </c>
      <c r="B153" t="s" s="4">
        <v>4206</v>
      </c>
      <c r="C153" t="s" s="4">
        <v>1303</v>
      </c>
    </row>
    <row r="154" ht="45.0" customHeight="true">
      <c r="A154" t="s" s="4">
        <v>1306</v>
      </c>
      <c r="B154" t="s" s="4">
        <v>4207</v>
      </c>
      <c r="C154" t="s" s="4">
        <v>1309</v>
      </c>
    </row>
    <row r="155" ht="45.0" customHeight="true">
      <c r="A155" t="s" s="4">
        <v>1312</v>
      </c>
      <c r="B155" t="s" s="4">
        <v>4208</v>
      </c>
      <c r="C155" t="s" s="4">
        <v>1314</v>
      </c>
    </row>
    <row r="156" ht="45.0" customHeight="true">
      <c r="A156" t="s" s="4">
        <v>1364</v>
      </c>
      <c r="B156" t="s" s="4">
        <v>4209</v>
      </c>
      <c r="C156" t="s" s="4">
        <v>1367</v>
      </c>
    </row>
    <row r="157" ht="45.0" customHeight="true">
      <c r="A157" t="s" s="4">
        <v>1322</v>
      </c>
      <c r="B157" t="s" s="4">
        <v>4210</v>
      </c>
      <c r="C157" t="s" s="4">
        <v>1325</v>
      </c>
    </row>
    <row r="158" ht="45.0" customHeight="true">
      <c r="A158" t="s" s="4">
        <v>1327</v>
      </c>
      <c r="B158" t="s" s="4">
        <v>4211</v>
      </c>
      <c r="C158" t="s" s="4">
        <v>1330</v>
      </c>
    </row>
    <row r="159" ht="45.0" customHeight="true">
      <c r="A159" t="s" s="4">
        <v>1341</v>
      </c>
      <c r="B159" t="s" s="4">
        <v>4212</v>
      </c>
      <c r="C159" t="s" s="4">
        <v>1344</v>
      </c>
    </row>
    <row r="160" ht="45.0" customHeight="true">
      <c r="A160" t="s" s="4">
        <v>1350</v>
      </c>
      <c r="B160" t="s" s="4">
        <v>4213</v>
      </c>
      <c r="C160" t="s" s="4">
        <v>1354</v>
      </c>
    </row>
    <row r="161" ht="45.0" customHeight="true">
      <c r="A161" t="s" s="4">
        <v>1356</v>
      </c>
      <c r="B161" t="s" s="4">
        <v>4214</v>
      </c>
      <c r="C161" t="s" s="4">
        <v>1360</v>
      </c>
    </row>
    <row r="162" ht="45.0" customHeight="true">
      <c r="A162" t="s" s="4">
        <v>1399</v>
      </c>
      <c r="B162" t="s" s="4">
        <v>4215</v>
      </c>
      <c r="C162" t="s" s="4">
        <v>1402</v>
      </c>
    </row>
    <row r="163" ht="45.0" customHeight="true">
      <c r="A163" t="s" s="4">
        <v>1375</v>
      </c>
      <c r="B163" t="s" s="4">
        <v>4216</v>
      </c>
      <c r="C163" t="s" s="4">
        <v>1378</v>
      </c>
    </row>
    <row r="164" ht="45.0" customHeight="true">
      <c r="A164" t="s" s="4">
        <v>1382</v>
      </c>
      <c r="B164" t="s" s="4">
        <v>4217</v>
      </c>
      <c r="C164" t="s" s="4">
        <v>1385</v>
      </c>
    </row>
    <row r="165" ht="45.0" customHeight="true">
      <c r="A165" t="s" s="4">
        <v>1388</v>
      </c>
      <c r="B165" t="s" s="4">
        <v>4218</v>
      </c>
      <c r="C165" t="s" s="4">
        <v>1391</v>
      </c>
    </row>
    <row r="166" ht="45.0" customHeight="true">
      <c r="A166" t="s" s="4">
        <v>1393</v>
      </c>
      <c r="B166" t="s" s="4">
        <v>4219</v>
      </c>
      <c r="C166" t="s" s="4">
        <v>1394</v>
      </c>
    </row>
    <row r="167" ht="45.0" customHeight="true">
      <c r="A167" t="s" s="4">
        <v>1396</v>
      </c>
      <c r="B167" t="s" s="4">
        <v>4220</v>
      </c>
      <c r="C167" t="s" s="4">
        <v>1397</v>
      </c>
    </row>
    <row r="168" ht="45.0" customHeight="true">
      <c r="A168" t="s" s="4">
        <v>1451</v>
      </c>
      <c r="B168" t="s" s="4">
        <v>4221</v>
      </c>
      <c r="C168" t="s" s="4">
        <v>1454</v>
      </c>
    </row>
    <row r="169" ht="45.0" customHeight="true">
      <c r="A169" t="s" s="4">
        <v>1409</v>
      </c>
      <c r="B169" t="s" s="4">
        <v>4222</v>
      </c>
      <c r="C169" t="s" s="4">
        <v>1412</v>
      </c>
    </row>
    <row r="170" ht="45.0" customHeight="true">
      <c r="A170" t="s" s="4">
        <v>1415</v>
      </c>
      <c r="B170" t="s" s="4">
        <v>4223</v>
      </c>
      <c r="C170" t="s" s="4">
        <v>1417</v>
      </c>
    </row>
    <row r="171" ht="45.0" customHeight="true">
      <c r="A171" t="s" s="4">
        <v>1426</v>
      </c>
      <c r="B171" t="s" s="4">
        <v>4224</v>
      </c>
      <c r="C171" t="s" s="4">
        <v>1429</v>
      </c>
    </row>
    <row r="172" ht="45.0" customHeight="true">
      <c r="A172" t="s" s="4">
        <v>1436</v>
      </c>
      <c r="B172" t="s" s="4">
        <v>4225</v>
      </c>
      <c r="C172" t="s" s="4">
        <v>1440</v>
      </c>
    </row>
    <row r="173" ht="45.0" customHeight="true">
      <c r="A173" t="s" s="4">
        <v>1444</v>
      </c>
      <c r="B173" t="s" s="4">
        <v>4226</v>
      </c>
      <c r="C173" t="s" s="4">
        <v>1447</v>
      </c>
    </row>
    <row r="174" ht="45.0" customHeight="true">
      <c r="A174" t="s" s="4">
        <v>1483</v>
      </c>
      <c r="B174" t="s" s="4">
        <v>4227</v>
      </c>
      <c r="C174" t="s" s="4">
        <v>1486</v>
      </c>
    </row>
    <row r="175" ht="45.0" customHeight="true">
      <c r="A175" t="s" s="4">
        <v>1456</v>
      </c>
      <c r="B175" t="s" s="4">
        <v>4228</v>
      </c>
      <c r="C175" t="s" s="4">
        <v>1457</v>
      </c>
    </row>
    <row r="176" ht="45.0" customHeight="true">
      <c r="A176" t="s" s="4">
        <v>1459</v>
      </c>
      <c r="B176" t="s" s="4">
        <v>4229</v>
      </c>
      <c r="C176" t="s" s="4">
        <v>1460</v>
      </c>
    </row>
    <row r="177" ht="45.0" customHeight="true">
      <c r="A177" t="s" s="4">
        <v>1462</v>
      </c>
      <c r="B177" t="s" s="4">
        <v>4230</v>
      </c>
      <c r="C177" t="s" s="4">
        <v>1466</v>
      </c>
    </row>
    <row r="178" ht="45.0" customHeight="true">
      <c r="A178" t="s" s="4">
        <v>1470</v>
      </c>
      <c r="B178" t="s" s="4">
        <v>4231</v>
      </c>
      <c r="C178" t="s" s="4">
        <v>1473</v>
      </c>
    </row>
    <row r="179" ht="45.0" customHeight="true">
      <c r="A179" t="s" s="4">
        <v>1478</v>
      </c>
      <c r="B179" t="s" s="4">
        <v>4232</v>
      </c>
      <c r="C179" t="s" s="4">
        <v>1481</v>
      </c>
    </row>
    <row r="180" ht="45.0" customHeight="true">
      <c r="A180" t="s" s="4">
        <v>1517</v>
      </c>
      <c r="B180" t="s" s="4">
        <v>4233</v>
      </c>
      <c r="C180" t="s" s="4">
        <v>1520</v>
      </c>
    </row>
    <row r="181" ht="45.0" customHeight="true">
      <c r="A181" t="s" s="4">
        <v>1490</v>
      </c>
      <c r="B181" t="s" s="4">
        <v>4234</v>
      </c>
      <c r="C181" t="s" s="4">
        <v>1493</v>
      </c>
    </row>
    <row r="182" ht="45.0" customHeight="true">
      <c r="A182" t="s" s="4">
        <v>1496</v>
      </c>
      <c r="B182" t="s" s="4">
        <v>4235</v>
      </c>
      <c r="C182" t="s" s="4">
        <v>1499</v>
      </c>
    </row>
    <row r="183" ht="45.0" customHeight="true">
      <c r="A183" t="s" s="4">
        <v>1502</v>
      </c>
      <c r="B183" t="s" s="4">
        <v>4236</v>
      </c>
      <c r="C183" t="s" s="4">
        <v>1505</v>
      </c>
    </row>
    <row r="184" ht="45.0" customHeight="true">
      <c r="A184" t="s" s="4">
        <v>1507</v>
      </c>
      <c r="B184" t="s" s="4">
        <v>4237</v>
      </c>
      <c r="C184" t="s" s="4">
        <v>1510</v>
      </c>
    </row>
    <row r="185" ht="45.0" customHeight="true">
      <c r="A185" t="s" s="4">
        <v>1512</v>
      </c>
      <c r="B185" t="s" s="4">
        <v>4238</v>
      </c>
      <c r="C185" t="s" s="4">
        <v>1515</v>
      </c>
    </row>
    <row r="186" ht="45.0" customHeight="true">
      <c r="A186" t="s" s="4">
        <v>1552</v>
      </c>
      <c r="B186" t="s" s="4">
        <v>4239</v>
      </c>
      <c r="C186" t="s" s="4">
        <v>1555</v>
      </c>
    </row>
    <row r="187" ht="45.0" customHeight="true">
      <c r="A187" t="s" s="4">
        <v>1523</v>
      </c>
      <c r="B187" t="s" s="4">
        <v>4240</v>
      </c>
      <c r="C187" t="s" s="4">
        <v>1526</v>
      </c>
    </row>
    <row r="188" ht="45.0" customHeight="true">
      <c r="A188" t="s" s="4">
        <v>1528</v>
      </c>
      <c r="B188" t="s" s="4">
        <v>4241</v>
      </c>
      <c r="C188" t="s" s="4">
        <v>1531</v>
      </c>
    </row>
    <row r="189" ht="45.0" customHeight="true">
      <c r="A189" t="s" s="4">
        <v>1534</v>
      </c>
      <c r="B189" t="s" s="4">
        <v>4242</v>
      </c>
      <c r="C189" t="s" s="4">
        <v>1535</v>
      </c>
    </row>
    <row r="190" ht="45.0" customHeight="true">
      <c r="A190" t="s" s="4">
        <v>1540</v>
      </c>
      <c r="B190" t="s" s="4">
        <v>4243</v>
      </c>
      <c r="C190" t="s" s="4">
        <v>1543</v>
      </c>
    </row>
    <row r="191" ht="45.0" customHeight="true">
      <c r="A191" t="s" s="4">
        <v>1545</v>
      </c>
      <c r="B191" t="s" s="4">
        <v>4244</v>
      </c>
      <c r="C191" t="s" s="4">
        <v>1548</v>
      </c>
    </row>
    <row r="192" ht="45.0" customHeight="true">
      <c r="A192" t="s" s="4">
        <v>776</v>
      </c>
      <c r="B192" t="s" s="4">
        <v>4245</v>
      </c>
      <c r="C192" t="s" s="4">
        <v>780</v>
      </c>
    </row>
    <row r="193" ht="45.0" customHeight="true">
      <c r="A193" t="s" s="4">
        <v>1557</v>
      </c>
      <c r="B193" t="s" s="4">
        <v>4246</v>
      </c>
      <c r="C193" t="s" s="4">
        <v>1560</v>
      </c>
    </row>
    <row r="194" ht="45.0" customHeight="true">
      <c r="A194" t="s" s="4">
        <v>1562</v>
      </c>
      <c r="B194" t="s" s="4">
        <v>4247</v>
      </c>
      <c r="C194" t="s" s="4">
        <v>1565</v>
      </c>
    </row>
    <row r="195" ht="45.0" customHeight="true">
      <c r="A195" t="s" s="4">
        <v>1568</v>
      </c>
      <c r="B195" t="s" s="4">
        <v>4248</v>
      </c>
      <c r="C195" t="s" s="4">
        <v>1569</v>
      </c>
    </row>
    <row r="196" ht="45.0" customHeight="true">
      <c r="A196" t="s" s="4">
        <v>1571</v>
      </c>
      <c r="B196" t="s" s="4">
        <v>4249</v>
      </c>
      <c r="C196" t="s" s="4">
        <v>1574</v>
      </c>
    </row>
    <row r="197" ht="45.0" customHeight="true">
      <c r="A197" t="s" s="4">
        <v>2434</v>
      </c>
      <c r="B197" t="s" s="4">
        <v>4250</v>
      </c>
      <c r="C197" t="s" s="4">
        <v>4251</v>
      </c>
    </row>
    <row r="198" ht="45.0" customHeight="true">
      <c r="A198" t="s" s="4">
        <v>1634</v>
      </c>
      <c r="B198" t="s" s="4">
        <v>4252</v>
      </c>
      <c r="C198" t="s" s="4">
        <v>4253</v>
      </c>
    </row>
    <row r="199" ht="45.0" customHeight="true">
      <c r="A199" t="s" s="4">
        <v>1595</v>
      </c>
      <c r="B199" t="s" s="4">
        <v>4254</v>
      </c>
      <c r="C199" t="s" s="4">
        <v>4255</v>
      </c>
    </row>
    <row r="200" ht="45.0" customHeight="true">
      <c r="A200" t="s" s="4">
        <v>1600</v>
      </c>
      <c r="B200" t="s" s="4">
        <v>4256</v>
      </c>
      <c r="C200" t="s" s="4">
        <v>4257</v>
      </c>
    </row>
    <row r="201" ht="45.0" customHeight="true">
      <c r="A201" t="s" s="4">
        <v>1608</v>
      </c>
      <c r="B201" t="s" s="4">
        <v>4258</v>
      </c>
      <c r="C201" t="s" s="4">
        <v>4259</v>
      </c>
    </row>
    <row r="202" ht="45.0" customHeight="true">
      <c r="A202" t="s" s="4">
        <v>1620</v>
      </c>
      <c r="B202" t="s" s="4">
        <v>4260</v>
      </c>
      <c r="C202" t="s" s="4">
        <v>4261</v>
      </c>
    </row>
    <row r="203" ht="45.0" customHeight="true">
      <c r="A203" t="s" s="4">
        <v>1626</v>
      </c>
      <c r="B203" t="s" s="4">
        <v>4262</v>
      </c>
      <c r="C203" t="s" s="4">
        <v>4263</v>
      </c>
    </row>
    <row r="204" ht="45.0" customHeight="true">
      <c r="A204" t="s" s="4">
        <v>1677</v>
      </c>
      <c r="B204" t="s" s="4">
        <v>4264</v>
      </c>
      <c r="C204" t="s" s="4">
        <v>4265</v>
      </c>
    </row>
    <row r="205" ht="45.0" customHeight="true">
      <c r="A205" t="s" s="4">
        <v>1641</v>
      </c>
      <c r="B205" t="s" s="4">
        <v>4266</v>
      </c>
      <c r="C205" t="s" s="4">
        <v>4267</v>
      </c>
    </row>
    <row r="206" ht="45.0" customHeight="true">
      <c r="A206" t="s" s="4">
        <v>1647</v>
      </c>
      <c r="B206" t="s" s="4">
        <v>4268</v>
      </c>
      <c r="C206" t="s" s="4">
        <v>4269</v>
      </c>
    </row>
    <row r="207" ht="45.0" customHeight="true">
      <c r="A207" t="s" s="4">
        <v>1656</v>
      </c>
      <c r="B207" t="s" s="4">
        <v>4270</v>
      </c>
      <c r="C207" t="s" s="4">
        <v>4271</v>
      </c>
    </row>
    <row r="208" ht="45.0" customHeight="true">
      <c r="A208" t="s" s="4">
        <v>1662</v>
      </c>
      <c r="B208" t="s" s="4">
        <v>4272</v>
      </c>
      <c r="C208" t="s" s="4">
        <v>4273</v>
      </c>
    </row>
    <row r="209" ht="45.0" customHeight="true">
      <c r="A209" t="s" s="4">
        <v>1671</v>
      </c>
      <c r="B209" t="s" s="4">
        <v>4274</v>
      </c>
      <c r="C209" t="s" s="4">
        <v>4275</v>
      </c>
    </row>
    <row r="210" ht="45.0" customHeight="true">
      <c r="A210" t="s" s="4">
        <v>1721</v>
      </c>
      <c r="B210" t="s" s="4">
        <v>4276</v>
      </c>
      <c r="C210" t="s" s="4">
        <v>4277</v>
      </c>
    </row>
    <row r="211" ht="45.0" customHeight="true">
      <c r="A211" t="s" s="4">
        <v>1683</v>
      </c>
      <c r="B211" t="s" s="4">
        <v>4278</v>
      </c>
      <c r="C211" t="s" s="4">
        <v>4279</v>
      </c>
    </row>
    <row r="212" ht="45.0" customHeight="true">
      <c r="A212" t="s" s="4">
        <v>1696</v>
      </c>
      <c r="B212" t="s" s="4">
        <v>4280</v>
      </c>
      <c r="C212" t="s" s="4">
        <v>4281</v>
      </c>
    </row>
    <row r="213" ht="45.0" customHeight="true">
      <c r="A213" t="s" s="4">
        <v>1703</v>
      </c>
      <c r="B213" t="s" s="4">
        <v>4282</v>
      </c>
      <c r="C213" t="s" s="4">
        <v>4283</v>
      </c>
    </row>
    <row r="214" ht="45.0" customHeight="true">
      <c r="A214" t="s" s="4">
        <v>1709</v>
      </c>
      <c r="B214" t="s" s="4">
        <v>4284</v>
      </c>
      <c r="C214" t="s" s="4">
        <v>4285</v>
      </c>
    </row>
    <row r="215" ht="45.0" customHeight="true">
      <c r="A215" t="s" s="4">
        <v>1716</v>
      </c>
      <c r="B215" t="s" s="4">
        <v>4286</v>
      </c>
      <c r="C215" t="s" s="4">
        <v>4287</v>
      </c>
    </row>
    <row r="216" ht="45.0" customHeight="true">
      <c r="A216" t="s" s="4">
        <v>1759</v>
      </c>
      <c r="B216" t="s" s="4">
        <v>4288</v>
      </c>
      <c r="C216" t="s" s="4">
        <v>4289</v>
      </c>
    </row>
    <row r="217" ht="45.0" customHeight="true">
      <c r="A217" t="s" s="4">
        <v>1728</v>
      </c>
      <c r="B217" t="s" s="4">
        <v>4290</v>
      </c>
      <c r="C217" t="s" s="4">
        <v>4291</v>
      </c>
    </row>
    <row r="218" ht="45.0" customHeight="true">
      <c r="A218" t="s" s="4">
        <v>1734</v>
      </c>
      <c r="B218" t="s" s="4">
        <v>4292</v>
      </c>
      <c r="C218" t="s" s="4">
        <v>4293</v>
      </c>
    </row>
    <row r="219" ht="45.0" customHeight="true">
      <c r="A219" t="s" s="4">
        <v>1743</v>
      </c>
      <c r="B219" t="s" s="4">
        <v>4294</v>
      </c>
      <c r="C219" t="s" s="4">
        <v>4295</v>
      </c>
    </row>
    <row r="220" ht="45.0" customHeight="true">
      <c r="A220" t="s" s="4">
        <v>1749</v>
      </c>
      <c r="B220" t="s" s="4">
        <v>4296</v>
      </c>
      <c r="C220" t="s" s="4">
        <v>4297</v>
      </c>
    </row>
    <row r="221" ht="45.0" customHeight="true">
      <c r="A221" t="s" s="4">
        <v>1754</v>
      </c>
      <c r="B221" t="s" s="4">
        <v>4298</v>
      </c>
      <c r="C221" t="s" s="4">
        <v>4299</v>
      </c>
    </row>
    <row r="222" ht="45.0" customHeight="true">
      <c r="A222" t="s" s="4">
        <v>1764</v>
      </c>
      <c r="B222" t="s" s="4">
        <v>4300</v>
      </c>
      <c r="C222" t="s" s="4">
        <v>4301</v>
      </c>
    </row>
    <row r="223" ht="45.0" customHeight="true">
      <c r="A223" t="s" s="4">
        <v>1772</v>
      </c>
      <c r="B223" t="s" s="4">
        <v>4302</v>
      </c>
      <c r="C223" t="s" s="4">
        <v>4303</v>
      </c>
    </row>
    <row r="224" ht="45.0" customHeight="true">
      <c r="A224" t="s" s="4">
        <v>1816</v>
      </c>
      <c r="B224" t="s" s="4">
        <v>4304</v>
      </c>
      <c r="C224" t="s" s="4">
        <v>4305</v>
      </c>
    </row>
    <row r="225" ht="45.0" customHeight="true">
      <c r="A225" t="s" s="4">
        <v>1781</v>
      </c>
      <c r="B225" t="s" s="4">
        <v>4306</v>
      </c>
      <c r="C225" t="s" s="4">
        <v>4307</v>
      </c>
    </row>
    <row r="226" ht="45.0" customHeight="true">
      <c r="A226" t="s" s="4">
        <v>1787</v>
      </c>
      <c r="B226" t="s" s="4">
        <v>4308</v>
      </c>
      <c r="C226" t="s" s="4">
        <v>4309</v>
      </c>
    </row>
    <row r="227" ht="45.0" customHeight="true">
      <c r="A227" t="s" s="4">
        <v>1794</v>
      </c>
      <c r="B227" t="s" s="4">
        <v>4310</v>
      </c>
      <c r="C227" t="s" s="4">
        <v>4311</v>
      </c>
    </row>
    <row r="228" ht="45.0" customHeight="true">
      <c r="A228" t="s" s="4">
        <v>1799</v>
      </c>
      <c r="B228" t="s" s="4">
        <v>4312</v>
      </c>
      <c r="C228" t="s" s="4">
        <v>4313</v>
      </c>
    </row>
    <row r="229" ht="45.0" customHeight="true">
      <c r="A229" t="s" s="4">
        <v>1808</v>
      </c>
      <c r="B229" t="s" s="4">
        <v>4314</v>
      </c>
      <c r="C229" t="s" s="4">
        <v>4315</v>
      </c>
    </row>
    <row r="230" ht="45.0" customHeight="true">
      <c r="A230" t="s" s="4">
        <v>1823</v>
      </c>
      <c r="B230" t="s" s="4">
        <v>4316</v>
      </c>
      <c r="C230" t="s" s="4">
        <v>4317</v>
      </c>
    </row>
    <row r="231" ht="45.0" customHeight="true">
      <c r="A231" t="s" s="4">
        <v>1829</v>
      </c>
      <c r="B231" t="s" s="4">
        <v>4318</v>
      </c>
      <c r="C231" t="s" s="4">
        <v>4319</v>
      </c>
    </row>
    <row r="232" ht="45.0" customHeight="true">
      <c r="A232" t="s" s="4">
        <v>1866</v>
      </c>
      <c r="B232" t="s" s="4">
        <v>4320</v>
      </c>
      <c r="C232" t="s" s="4">
        <v>4321</v>
      </c>
    </row>
    <row r="233" ht="45.0" customHeight="true">
      <c r="A233" t="s" s="4">
        <v>1839</v>
      </c>
      <c r="B233" t="s" s="4">
        <v>4322</v>
      </c>
      <c r="C233" t="s" s="4">
        <v>4323</v>
      </c>
    </row>
    <row r="234" ht="45.0" customHeight="true">
      <c r="A234" t="s" s="4">
        <v>1842</v>
      </c>
      <c r="B234" t="s" s="4">
        <v>4324</v>
      </c>
      <c r="C234" t="s" s="4">
        <v>4325</v>
      </c>
    </row>
    <row r="235" ht="45.0" customHeight="true">
      <c r="A235" t="s" s="4">
        <v>1847</v>
      </c>
      <c r="B235" t="s" s="4">
        <v>4326</v>
      </c>
      <c r="C235" t="s" s="4">
        <v>4327</v>
      </c>
    </row>
    <row r="236" ht="45.0" customHeight="true">
      <c r="A236" t="s" s="4">
        <v>1851</v>
      </c>
      <c r="B236" t="s" s="4">
        <v>4328</v>
      </c>
      <c r="C236" t="s" s="4">
        <v>4329</v>
      </c>
    </row>
    <row r="237" ht="45.0" customHeight="true">
      <c r="A237" t="s" s="4">
        <v>1860</v>
      </c>
      <c r="B237" t="s" s="4">
        <v>4330</v>
      </c>
      <c r="C237" t="s" s="4">
        <v>4331</v>
      </c>
    </row>
    <row r="238" ht="45.0" customHeight="true">
      <c r="A238" t="s" s="4">
        <v>1872</v>
      </c>
      <c r="B238" t="s" s="4">
        <v>4332</v>
      </c>
      <c r="C238" t="s" s="4">
        <v>4333</v>
      </c>
    </row>
    <row r="239" ht="45.0" customHeight="true">
      <c r="A239" t="s" s="4">
        <v>1878</v>
      </c>
      <c r="B239" t="s" s="4">
        <v>4334</v>
      </c>
      <c r="C239" t="s" s="4">
        <v>4335</v>
      </c>
    </row>
    <row r="240" ht="45.0" customHeight="true">
      <c r="A240" t="s" s="4">
        <v>1919</v>
      </c>
      <c r="B240" t="s" s="4">
        <v>4336</v>
      </c>
      <c r="C240" t="s" s="4">
        <v>4337</v>
      </c>
    </row>
    <row r="241" ht="45.0" customHeight="true">
      <c r="A241" t="s" s="4">
        <v>1883</v>
      </c>
      <c r="B241" t="s" s="4">
        <v>4338</v>
      </c>
      <c r="C241" t="s" s="4">
        <v>4339</v>
      </c>
    </row>
    <row r="242" ht="45.0" customHeight="true">
      <c r="A242" t="s" s="4">
        <v>1891</v>
      </c>
      <c r="B242" t="s" s="4">
        <v>4340</v>
      </c>
      <c r="C242" t="s" s="4">
        <v>4341</v>
      </c>
    </row>
    <row r="243" ht="45.0" customHeight="true">
      <c r="A243" t="s" s="4">
        <v>1900</v>
      </c>
      <c r="B243" t="s" s="4">
        <v>4342</v>
      </c>
      <c r="C243" t="s" s="4">
        <v>4343</v>
      </c>
    </row>
    <row r="244" ht="45.0" customHeight="true">
      <c r="A244" t="s" s="4">
        <v>1908</v>
      </c>
      <c r="B244" t="s" s="4">
        <v>4344</v>
      </c>
      <c r="C244" t="s" s="4">
        <v>4345</v>
      </c>
    </row>
    <row r="245" ht="45.0" customHeight="true">
      <c r="A245" t="s" s="4">
        <v>1914</v>
      </c>
      <c r="B245" t="s" s="4">
        <v>4346</v>
      </c>
      <c r="C245" t="s" s="4">
        <v>4347</v>
      </c>
    </row>
    <row r="246" ht="45.0" customHeight="true">
      <c r="A246" t="s" s="4">
        <v>1943</v>
      </c>
      <c r="B246" t="s" s="4">
        <v>4348</v>
      </c>
      <c r="C246" t="s" s="4">
        <v>4349</v>
      </c>
    </row>
    <row r="247" ht="45.0" customHeight="true">
      <c r="A247" t="s" s="4">
        <v>1924</v>
      </c>
      <c r="B247" t="s" s="4">
        <v>4350</v>
      </c>
      <c r="C247" t="s" s="4">
        <v>4351</v>
      </c>
    </row>
    <row r="248" ht="45.0" customHeight="true">
      <c r="A248" t="s" s="4">
        <v>1927</v>
      </c>
      <c r="B248" t="s" s="4">
        <v>4352</v>
      </c>
      <c r="C248" t="s" s="4">
        <v>4353</v>
      </c>
    </row>
    <row r="249" ht="45.0" customHeight="true">
      <c r="A249" t="s" s="4">
        <v>1933</v>
      </c>
      <c r="B249" t="s" s="4">
        <v>4354</v>
      </c>
      <c r="C249" t="s" s="4">
        <v>4355</v>
      </c>
    </row>
    <row r="250" ht="45.0" customHeight="true">
      <c r="A250" t="s" s="4">
        <v>1938</v>
      </c>
      <c r="B250" t="s" s="4">
        <v>4356</v>
      </c>
      <c r="C250" t="s" s="4">
        <v>4357</v>
      </c>
    </row>
    <row r="251" ht="45.0" customHeight="true">
      <c r="A251" t="s" s="4">
        <v>1981</v>
      </c>
      <c r="B251" t="s" s="4">
        <v>4358</v>
      </c>
      <c r="C251" t="s" s="4">
        <v>4359</v>
      </c>
    </row>
    <row r="252" ht="45.0" customHeight="true">
      <c r="A252" t="s" s="4">
        <v>1951</v>
      </c>
      <c r="B252" t="s" s="4">
        <v>4360</v>
      </c>
      <c r="C252" t="s" s="4">
        <v>4361</v>
      </c>
    </row>
    <row r="253" ht="45.0" customHeight="true">
      <c r="A253" t="s" s="4">
        <v>1957</v>
      </c>
      <c r="B253" t="s" s="4">
        <v>4362</v>
      </c>
      <c r="C253" t="s" s="4">
        <v>4363</v>
      </c>
    </row>
    <row r="254" ht="45.0" customHeight="true">
      <c r="A254" t="s" s="4">
        <v>1963</v>
      </c>
      <c r="B254" t="s" s="4">
        <v>4364</v>
      </c>
      <c r="C254" t="s" s="4">
        <v>4365</v>
      </c>
    </row>
    <row r="255" ht="45.0" customHeight="true">
      <c r="A255" t="s" s="4">
        <v>1968</v>
      </c>
      <c r="B255" t="s" s="4">
        <v>4366</v>
      </c>
      <c r="C255" t="s" s="4">
        <v>4367</v>
      </c>
    </row>
    <row r="256" ht="45.0" customHeight="true">
      <c r="A256" t="s" s="4">
        <v>1976</v>
      </c>
      <c r="B256" t="s" s="4">
        <v>4368</v>
      </c>
      <c r="C256" t="s" s="4">
        <v>4369</v>
      </c>
    </row>
    <row r="257" ht="45.0" customHeight="true">
      <c r="A257" t="s" s="4">
        <v>2015</v>
      </c>
      <c r="B257" t="s" s="4">
        <v>4370</v>
      </c>
      <c r="C257" t="s" s="4">
        <v>4371</v>
      </c>
    </row>
    <row r="258" ht="45.0" customHeight="true">
      <c r="A258" t="s" s="4">
        <v>1987</v>
      </c>
      <c r="B258" t="s" s="4">
        <v>4372</v>
      </c>
      <c r="C258" t="s" s="4">
        <v>4373</v>
      </c>
    </row>
    <row r="259" ht="45.0" customHeight="true">
      <c r="A259" t="s" s="4">
        <v>1992</v>
      </c>
      <c r="B259" t="s" s="4">
        <v>4374</v>
      </c>
      <c r="C259" t="s" s="4">
        <v>4375</v>
      </c>
    </row>
    <row r="260" ht="45.0" customHeight="true">
      <c r="A260" t="s" s="4">
        <v>1998</v>
      </c>
      <c r="B260" t="s" s="4">
        <v>4376</v>
      </c>
      <c r="C260" t="s" s="4">
        <v>4377</v>
      </c>
    </row>
    <row r="261" ht="45.0" customHeight="true">
      <c r="A261" t="s" s="4">
        <v>2006</v>
      </c>
      <c r="B261" t="s" s="4">
        <v>4378</v>
      </c>
      <c r="C261" t="s" s="4">
        <v>4379</v>
      </c>
    </row>
    <row r="262" ht="45.0" customHeight="true">
      <c r="A262" t="s" s="4">
        <v>2010</v>
      </c>
      <c r="B262" t="s" s="4">
        <v>4380</v>
      </c>
      <c r="C262" t="s" s="4">
        <v>4381</v>
      </c>
    </row>
    <row r="263" ht="45.0" customHeight="true">
      <c r="A263" t="s" s="4">
        <v>2041</v>
      </c>
      <c r="B263" t="s" s="4">
        <v>4382</v>
      </c>
      <c r="C263" t="s" s="4">
        <v>4383</v>
      </c>
    </row>
    <row r="264" ht="45.0" customHeight="true">
      <c r="A264" t="s" s="4">
        <v>2020</v>
      </c>
      <c r="B264" t="s" s="4">
        <v>4384</v>
      </c>
      <c r="C264" t="s" s="4">
        <v>4385</v>
      </c>
    </row>
    <row r="265" ht="45.0" customHeight="true">
      <c r="A265" t="s" s="4">
        <v>2026</v>
      </c>
      <c r="B265" t="s" s="4">
        <v>4386</v>
      </c>
      <c r="C265" t="s" s="4">
        <v>4387</v>
      </c>
    </row>
    <row r="266" ht="45.0" customHeight="true">
      <c r="A266" t="s" s="4">
        <v>2032</v>
      </c>
      <c r="B266" t="s" s="4">
        <v>4388</v>
      </c>
      <c r="C266" t="s" s="4">
        <v>4389</v>
      </c>
    </row>
    <row r="267" ht="45.0" customHeight="true">
      <c r="A267" t="s" s="4">
        <v>2038</v>
      </c>
      <c r="B267" t="s" s="4">
        <v>4390</v>
      </c>
      <c r="C267" t="s" s="4">
        <v>4391</v>
      </c>
    </row>
    <row r="268" ht="45.0" customHeight="true">
      <c r="A268" t="s" s="4">
        <v>2078</v>
      </c>
      <c r="B268" t="s" s="4">
        <v>4392</v>
      </c>
      <c r="C268" t="s" s="4">
        <v>4393</v>
      </c>
    </row>
    <row r="269" ht="45.0" customHeight="true">
      <c r="A269" t="s" s="4">
        <v>2045</v>
      </c>
      <c r="B269" t="s" s="4">
        <v>4394</v>
      </c>
      <c r="C269" t="s" s="4">
        <v>4395</v>
      </c>
    </row>
    <row r="270" ht="45.0" customHeight="true">
      <c r="A270" t="s" s="4">
        <v>2053</v>
      </c>
      <c r="B270" t="s" s="4">
        <v>4396</v>
      </c>
      <c r="C270" t="s" s="4">
        <v>4397</v>
      </c>
    </row>
    <row r="271" ht="45.0" customHeight="true">
      <c r="A271" t="s" s="4">
        <v>2060</v>
      </c>
      <c r="B271" t="s" s="4">
        <v>4398</v>
      </c>
      <c r="C271" t="s" s="4">
        <v>4399</v>
      </c>
    </row>
    <row r="272" ht="45.0" customHeight="true">
      <c r="A272" t="s" s="4">
        <v>2066</v>
      </c>
      <c r="B272" t="s" s="4">
        <v>4400</v>
      </c>
      <c r="C272" t="s" s="4">
        <v>4401</v>
      </c>
    </row>
    <row r="273" ht="45.0" customHeight="true">
      <c r="A273" t="s" s="4">
        <v>2073</v>
      </c>
      <c r="B273" t="s" s="4">
        <v>4402</v>
      </c>
      <c r="C273" t="s" s="4">
        <v>4403</v>
      </c>
    </row>
    <row r="274" ht="45.0" customHeight="true">
      <c r="A274" t="s" s="4">
        <v>2083</v>
      </c>
      <c r="B274" t="s" s="4">
        <v>4404</v>
      </c>
      <c r="C274" t="s" s="4">
        <v>4405</v>
      </c>
    </row>
    <row r="275" ht="45.0" customHeight="true">
      <c r="A275" t="s" s="4">
        <v>2089</v>
      </c>
      <c r="B275" t="s" s="4">
        <v>4406</v>
      </c>
      <c r="C275" t="s" s="4">
        <v>4407</v>
      </c>
    </row>
    <row r="276" ht="45.0" customHeight="true">
      <c r="A276" t="s" s="4">
        <v>2125</v>
      </c>
      <c r="B276" t="s" s="4">
        <v>4408</v>
      </c>
      <c r="C276" t="s" s="4">
        <v>4409</v>
      </c>
    </row>
    <row r="277" ht="45.0" customHeight="true">
      <c r="A277" t="s" s="4">
        <v>2098</v>
      </c>
      <c r="B277" t="s" s="4">
        <v>4410</v>
      </c>
      <c r="C277" t="s" s="4">
        <v>4411</v>
      </c>
    </row>
    <row r="278" ht="45.0" customHeight="true">
      <c r="A278" t="s" s="4">
        <v>2107</v>
      </c>
      <c r="B278" t="s" s="4">
        <v>4412</v>
      </c>
      <c r="C278" t="s" s="4">
        <v>4413</v>
      </c>
    </row>
    <row r="279" ht="45.0" customHeight="true">
      <c r="A279" t="s" s="4">
        <v>2110</v>
      </c>
      <c r="B279" t="s" s="4">
        <v>4414</v>
      </c>
      <c r="C279" t="s" s="4">
        <v>4415</v>
      </c>
    </row>
    <row r="280" ht="45.0" customHeight="true">
      <c r="A280" t="s" s="4">
        <v>2115</v>
      </c>
      <c r="B280" t="s" s="4">
        <v>4416</v>
      </c>
      <c r="C280" t="s" s="4">
        <v>4417</v>
      </c>
    </row>
    <row r="281" ht="45.0" customHeight="true">
      <c r="A281" t="s" s="4">
        <v>2120</v>
      </c>
      <c r="B281" t="s" s="4">
        <v>4418</v>
      </c>
      <c r="C281" t="s" s="4">
        <v>4419</v>
      </c>
    </row>
    <row r="282" ht="45.0" customHeight="true">
      <c r="A282" t="s" s="4">
        <v>2159</v>
      </c>
      <c r="B282" t="s" s="4">
        <v>4420</v>
      </c>
      <c r="C282" t="s" s="4">
        <v>4421</v>
      </c>
    </row>
    <row r="283" ht="45.0" customHeight="true">
      <c r="A283" t="s" s="4">
        <v>2130</v>
      </c>
      <c r="B283" t="s" s="4">
        <v>4422</v>
      </c>
      <c r="C283" t="s" s="4">
        <v>4423</v>
      </c>
    </row>
    <row r="284" ht="45.0" customHeight="true">
      <c r="A284" t="s" s="4">
        <v>2137</v>
      </c>
      <c r="B284" t="s" s="4">
        <v>4424</v>
      </c>
      <c r="C284" t="s" s="4">
        <v>4425</v>
      </c>
    </row>
    <row r="285" ht="45.0" customHeight="true">
      <c r="A285" t="s" s="4">
        <v>2140</v>
      </c>
      <c r="B285" t="s" s="4">
        <v>4426</v>
      </c>
      <c r="C285" t="s" s="4">
        <v>4427</v>
      </c>
    </row>
    <row r="286" ht="45.0" customHeight="true">
      <c r="A286" t="s" s="4">
        <v>2147</v>
      </c>
      <c r="B286" t="s" s="4">
        <v>4428</v>
      </c>
      <c r="C286" t="s" s="4">
        <v>4429</v>
      </c>
    </row>
    <row r="287" ht="45.0" customHeight="true">
      <c r="A287" t="s" s="4">
        <v>2154</v>
      </c>
      <c r="B287" t="s" s="4">
        <v>4430</v>
      </c>
      <c r="C287" t="s" s="4">
        <v>4431</v>
      </c>
    </row>
    <row r="288" ht="45.0" customHeight="true">
      <c r="A288" t="s" s="4">
        <v>2165</v>
      </c>
      <c r="B288" t="s" s="4">
        <v>4432</v>
      </c>
      <c r="C288" t="s" s="4">
        <v>4433</v>
      </c>
    </row>
    <row r="289" ht="45.0" customHeight="true">
      <c r="A289" t="s" s="4">
        <v>2170</v>
      </c>
      <c r="B289" t="s" s="4">
        <v>4434</v>
      </c>
      <c r="C289" t="s" s="4">
        <v>4435</v>
      </c>
    </row>
    <row r="290" ht="45.0" customHeight="true">
      <c r="A290" t="s" s="4">
        <v>2199</v>
      </c>
      <c r="B290" t="s" s="4">
        <v>4436</v>
      </c>
      <c r="C290" t="s" s="4">
        <v>4437</v>
      </c>
    </row>
    <row r="291" ht="45.0" customHeight="true">
      <c r="A291" t="s" s="4">
        <v>2175</v>
      </c>
      <c r="B291" t="s" s="4">
        <v>4438</v>
      </c>
      <c r="C291" t="s" s="4">
        <v>4439</v>
      </c>
    </row>
    <row r="292" ht="45.0" customHeight="true">
      <c r="A292" t="s" s="4">
        <v>2178</v>
      </c>
      <c r="B292" t="s" s="4">
        <v>4440</v>
      </c>
      <c r="C292" t="s" s="4">
        <v>4441</v>
      </c>
    </row>
    <row r="293" ht="45.0" customHeight="true">
      <c r="A293" t="s" s="4">
        <v>2185</v>
      </c>
      <c r="B293" t="s" s="4">
        <v>4442</v>
      </c>
      <c r="C293" t="s" s="4">
        <v>4443</v>
      </c>
    </row>
    <row r="294" ht="45.0" customHeight="true">
      <c r="A294" t="s" s="4">
        <v>2190</v>
      </c>
      <c r="B294" t="s" s="4">
        <v>4444</v>
      </c>
      <c r="C294" t="s" s="4">
        <v>4445</v>
      </c>
    </row>
    <row r="295" ht="45.0" customHeight="true">
      <c r="A295" t="s" s="4">
        <v>2195</v>
      </c>
      <c r="B295" t="s" s="4">
        <v>4446</v>
      </c>
      <c r="C295" t="s" s="4">
        <v>4447</v>
      </c>
    </row>
    <row r="296" ht="45.0" customHeight="true">
      <c r="A296" t="s" s="4">
        <v>2235</v>
      </c>
      <c r="B296" t="s" s="4">
        <v>4448</v>
      </c>
      <c r="C296" t="s" s="4">
        <v>4449</v>
      </c>
    </row>
    <row r="297" ht="45.0" customHeight="true">
      <c r="A297" t="s" s="4">
        <v>2208</v>
      </c>
      <c r="B297" t="s" s="4">
        <v>4450</v>
      </c>
      <c r="C297" t="s" s="4">
        <v>4451</v>
      </c>
    </row>
    <row r="298" ht="45.0" customHeight="true">
      <c r="A298" t="s" s="4">
        <v>2215</v>
      </c>
      <c r="B298" t="s" s="4">
        <v>4452</v>
      </c>
      <c r="C298" t="s" s="4">
        <v>4453</v>
      </c>
    </row>
    <row r="299" ht="45.0" customHeight="true">
      <c r="A299" t="s" s="4">
        <v>2220</v>
      </c>
      <c r="B299" t="s" s="4">
        <v>4454</v>
      </c>
      <c r="C299" t="s" s="4">
        <v>4455</v>
      </c>
    </row>
    <row r="300" ht="45.0" customHeight="true">
      <c r="A300" t="s" s="4">
        <v>2225</v>
      </c>
      <c r="B300" t="s" s="4">
        <v>4456</v>
      </c>
      <c r="C300" t="s" s="4">
        <v>4457</v>
      </c>
    </row>
    <row r="301" ht="45.0" customHeight="true">
      <c r="A301" t="s" s="4">
        <v>2231</v>
      </c>
      <c r="B301" t="s" s="4">
        <v>4458</v>
      </c>
      <c r="C301" t="s" s="4">
        <v>4459</v>
      </c>
    </row>
    <row r="302" ht="45.0" customHeight="true">
      <c r="A302" t="s" s="4">
        <v>2264</v>
      </c>
      <c r="B302" t="s" s="4">
        <v>4460</v>
      </c>
      <c r="C302" t="s" s="4">
        <v>4461</v>
      </c>
    </row>
    <row r="303" ht="45.0" customHeight="true">
      <c r="A303" t="s" s="4">
        <v>2241</v>
      </c>
      <c r="B303" t="s" s="4">
        <v>4462</v>
      </c>
      <c r="C303" t="s" s="4">
        <v>4463</v>
      </c>
    </row>
    <row r="304" ht="45.0" customHeight="true">
      <c r="A304" t="s" s="4">
        <v>2246</v>
      </c>
      <c r="B304" t="s" s="4">
        <v>4464</v>
      </c>
      <c r="C304" t="s" s="4">
        <v>4465</v>
      </c>
    </row>
    <row r="305" ht="45.0" customHeight="true">
      <c r="A305" t="s" s="4">
        <v>2251</v>
      </c>
      <c r="B305" t="s" s="4">
        <v>4466</v>
      </c>
      <c r="C305" t="s" s="4">
        <v>4467</v>
      </c>
    </row>
    <row r="306" ht="45.0" customHeight="true">
      <c r="A306" t="s" s="4">
        <v>2254</v>
      </c>
      <c r="B306" t="s" s="4">
        <v>4468</v>
      </c>
      <c r="C306" t="s" s="4">
        <v>4469</v>
      </c>
    </row>
    <row r="307" ht="45.0" customHeight="true">
      <c r="A307" t="s" s="4">
        <v>2261</v>
      </c>
      <c r="B307" t="s" s="4">
        <v>4470</v>
      </c>
      <c r="C307" t="s" s="4">
        <v>4471</v>
      </c>
    </row>
    <row r="308" ht="45.0" customHeight="true">
      <c r="A308" t="s" s="4">
        <v>2297</v>
      </c>
      <c r="B308" t="s" s="4">
        <v>4472</v>
      </c>
      <c r="C308" t="s" s="4">
        <v>4473</v>
      </c>
    </row>
    <row r="309" ht="45.0" customHeight="true">
      <c r="A309" t="s" s="4">
        <v>2269</v>
      </c>
      <c r="B309" t="s" s="4">
        <v>4474</v>
      </c>
      <c r="C309" t="s" s="4">
        <v>4475</v>
      </c>
    </row>
    <row r="310" ht="45.0" customHeight="true">
      <c r="A310" t="s" s="4">
        <v>2275</v>
      </c>
      <c r="B310" t="s" s="4">
        <v>4476</v>
      </c>
      <c r="C310" t="s" s="4">
        <v>4477</v>
      </c>
    </row>
    <row r="311" ht="45.0" customHeight="true">
      <c r="A311" t="s" s="4">
        <v>2280</v>
      </c>
      <c r="B311" t="s" s="4">
        <v>4478</v>
      </c>
      <c r="C311" t="s" s="4">
        <v>4479</v>
      </c>
    </row>
    <row r="312" ht="45.0" customHeight="true">
      <c r="A312" t="s" s="4">
        <v>2285</v>
      </c>
      <c r="B312" t="s" s="4">
        <v>4480</v>
      </c>
      <c r="C312" t="s" s="4">
        <v>4481</v>
      </c>
    </row>
    <row r="313" ht="45.0" customHeight="true">
      <c r="A313" t="s" s="4">
        <v>2292</v>
      </c>
      <c r="B313" t="s" s="4">
        <v>4482</v>
      </c>
      <c r="C313" t="s" s="4">
        <v>4483</v>
      </c>
    </row>
    <row r="314" ht="45.0" customHeight="true">
      <c r="A314" t="s" s="4">
        <v>2303</v>
      </c>
      <c r="B314" t="s" s="4">
        <v>4484</v>
      </c>
      <c r="C314" t="s" s="4">
        <v>4485</v>
      </c>
    </row>
    <row r="315" ht="45.0" customHeight="true">
      <c r="A315" t="s" s="4">
        <v>2312</v>
      </c>
      <c r="B315" t="s" s="4">
        <v>4486</v>
      </c>
      <c r="C315" t="s" s="4">
        <v>4487</v>
      </c>
    </row>
    <row r="316" ht="45.0" customHeight="true">
      <c r="A316" t="s" s="4">
        <v>2341</v>
      </c>
      <c r="B316" t="s" s="4">
        <v>4488</v>
      </c>
      <c r="C316" t="s" s="4">
        <v>4489</v>
      </c>
    </row>
    <row r="317" ht="45.0" customHeight="true">
      <c r="A317" t="s" s="4">
        <v>2315</v>
      </c>
      <c r="B317" t="s" s="4">
        <v>4490</v>
      </c>
      <c r="C317" t="s" s="4">
        <v>4491</v>
      </c>
    </row>
    <row r="318" ht="45.0" customHeight="true">
      <c r="A318" t="s" s="4">
        <v>2320</v>
      </c>
      <c r="B318" t="s" s="4">
        <v>4492</v>
      </c>
      <c r="C318" t="s" s="4">
        <v>4493</v>
      </c>
    </row>
    <row r="319" ht="45.0" customHeight="true">
      <c r="A319" t="s" s="4">
        <v>2327</v>
      </c>
      <c r="B319" t="s" s="4">
        <v>4494</v>
      </c>
      <c r="C319" t="s" s="4">
        <v>4495</v>
      </c>
    </row>
    <row r="320" ht="45.0" customHeight="true">
      <c r="A320" t="s" s="4">
        <v>2331</v>
      </c>
      <c r="B320" t="s" s="4">
        <v>4496</v>
      </c>
      <c r="C320" t="s" s="4">
        <v>4497</v>
      </c>
    </row>
    <row r="321" ht="45.0" customHeight="true">
      <c r="A321" t="s" s="4">
        <v>2337</v>
      </c>
      <c r="B321" t="s" s="4">
        <v>4498</v>
      </c>
      <c r="C321" t="s" s="4">
        <v>4499</v>
      </c>
    </row>
    <row r="322" ht="45.0" customHeight="true">
      <c r="A322" t="s" s="4">
        <v>2366</v>
      </c>
      <c r="B322" t="s" s="4">
        <v>4500</v>
      </c>
      <c r="C322" t="s" s="4">
        <v>4501</v>
      </c>
    </row>
    <row r="323" ht="45.0" customHeight="true">
      <c r="A323" t="s" s="4">
        <v>2344</v>
      </c>
      <c r="B323" t="s" s="4">
        <v>4502</v>
      </c>
      <c r="C323" t="s" s="4">
        <v>4503</v>
      </c>
    </row>
    <row r="324" ht="45.0" customHeight="true">
      <c r="A324" t="s" s="4">
        <v>2348</v>
      </c>
      <c r="B324" t="s" s="4">
        <v>4504</v>
      </c>
      <c r="C324" t="s" s="4">
        <v>4505</v>
      </c>
    </row>
    <row r="325" ht="45.0" customHeight="true">
      <c r="A325" t="s" s="4">
        <v>2353</v>
      </c>
      <c r="B325" t="s" s="4">
        <v>4506</v>
      </c>
      <c r="C325" t="s" s="4">
        <v>4507</v>
      </c>
    </row>
    <row r="326" ht="45.0" customHeight="true">
      <c r="A326" t="s" s="4">
        <v>2360</v>
      </c>
      <c r="B326" t="s" s="4">
        <v>4508</v>
      </c>
      <c r="C326" t="s" s="4">
        <v>4509</v>
      </c>
    </row>
    <row r="327" ht="45.0" customHeight="true">
      <c r="A327" t="s" s="4">
        <v>2363</v>
      </c>
      <c r="B327" t="s" s="4">
        <v>4510</v>
      </c>
      <c r="C327" t="s" s="4">
        <v>4511</v>
      </c>
    </row>
    <row r="328" ht="45.0" customHeight="true">
      <c r="A328" t="s" s="4">
        <v>2395</v>
      </c>
      <c r="B328" t="s" s="4">
        <v>4512</v>
      </c>
      <c r="C328" t="s" s="4">
        <v>4513</v>
      </c>
    </row>
    <row r="329" ht="45.0" customHeight="true">
      <c r="A329" t="s" s="4">
        <v>2371</v>
      </c>
      <c r="B329" t="s" s="4">
        <v>4514</v>
      </c>
      <c r="C329" t="s" s="4">
        <v>4515</v>
      </c>
    </row>
    <row r="330" ht="45.0" customHeight="true">
      <c r="A330" t="s" s="4">
        <v>2376</v>
      </c>
      <c r="B330" t="s" s="4">
        <v>4516</v>
      </c>
      <c r="C330" t="s" s="4">
        <v>4517</v>
      </c>
    </row>
    <row r="331" ht="45.0" customHeight="true">
      <c r="A331" t="s" s="4">
        <v>2382</v>
      </c>
      <c r="B331" t="s" s="4">
        <v>4518</v>
      </c>
      <c r="C331" t="s" s="4">
        <v>4519</v>
      </c>
    </row>
    <row r="332" ht="45.0" customHeight="true">
      <c r="A332" t="s" s="4">
        <v>2387</v>
      </c>
      <c r="B332" t="s" s="4">
        <v>4520</v>
      </c>
      <c r="C332" t="s" s="4">
        <v>4521</v>
      </c>
    </row>
    <row r="333" ht="45.0" customHeight="true">
      <c r="A333" t="s" s="4">
        <v>2390</v>
      </c>
      <c r="B333" t="s" s="4">
        <v>4522</v>
      </c>
      <c r="C333" t="s" s="4">
        <v>4523</v>
      </c>
    </row>
    <row r="334" ht="45.0" customHeight="true">
      <c r="A334" t="s" s="4">
        <v>2424</v>
      </c>
      <c r="B334" t="s" s="4">
        <v>4524</v>
      </c>
      <c r="C334" t="s" s="4">
        <v>4525</v>
      </c>
    </row>
    <row r="335" ht="45.0" customHeight="true">
      <c r="A335" t="s" s="4">
        <v>2401</v>
      </c>
      <c r="B335" t="s" s="4">
        <v>4526</v>
      </c>
      <c r="C335" t="s" s="4">
        <v>4527</v>
      </c>
    </row>
    <row r="336" ht="45.0" customHeight="true">
      <c r="A336" t="s" s="4">
        <v>2407</v>
      </c>
      <c r="B336" t="s" s="4">
        <v>4528</v>
      </c>
      <c r="C336" t="s" s="4">
        <v>4529</v>
      </c>
    </row>
    <row r="337" ht="45.0" customHeight="true">
      <c r="A337" t="s" s="4">
        <v>2412</v>
      </c>
      <c r="B337" t="s" s="4">
        <v>4530</v>
      </c>
      <c r="C337" t="s" s="4">
        <v>4531</v>
      </c>
    </row>
    <row r="338" ht="45.0" customHeight="true">
      <c r="A338" t="s" s="4">
        <v>2415</v>
      </c>
      <c r="B338" t="s" s="4">
        <v>4532</v>
      </c>
      <c r="C338" t="s" s="4">
        <v>4533</v>
      </c>
    </row>
    <row r="339" ht="45.0" customHeight="true">
      <c r="A339" t="s" s="4">
        <v>2419</v>
      </c>
      <c r="B339" t="s" s="4">
        <v>4534</v>
      </c>
      <c r="C339" t="s" s="4">
        <v>4535</v>
      </c>
    </row>
    <row r="340" ht="45.0" customHeight="true">
      <c r="A340" t="s" s="4">
        <v>1586</v>
      </c>
      <c r="B340" t="s" s="4">
        <v>4536</v>
      </c>
      <c r="C340" t="s" s="4">
        <v>4537</v>
      </c>
    </row>
    <row r="341" ht="45.0" customHeight="true">
      <c r="A341" t="s" s="4">
        <v>2429</v>
      </c>
      <c r="B341" t="s" s="4">
        <v>4538</v>
      </c>
      <c r="C341" t="s" s="4">
        <v>4539</v>
      </c>
    </row>
    <row r="342" ht="45.0" customHeight="true">
      <c r="A342" t="s" s="4">
        <v>2443</v>
      </c>
      <c r="B342" t="s" s="4">
        <v>4540</v>
      </c>
      <c r="C342" t="s" s="4">
        <v>4541</v>
      </c>
    </row>
    <row r="343" ht="45.0" customHeight="true">
      <c r="A343" t="s" s="4">
        <v>2453</v>
      </c>
      <c r="B343" t="s" s="4">
        <v>4542</v>
      </c>
      <c r="C343" t="s" s="4">
        <v>4543</v>
      </c>
    </row>
    <row r="344" ht="45.0" customHeight="true">
      <c r="A344" t="s" s="4">
        <v>2458</v>
      </c>
      <c r="B344" t="s" s="4">
        <v>4544</v>
      </c>
      <c r="C344" t="s" s="4">
        <v>4545</v>
      </c>
    </row>
    <row r="345" ht="45.0" customHeight="true">
      <c r="A345" t="s" s="4">
        <v>2467</v>
      </c>
      <c r="B345" t="s" s="4">
        <v>4546</v>
      </c>
      <c r="C345" t="s" s="4">
        <v>4547</v>
      </c>
    </row>
    <row r="346" ht="45.0" customHeight="true">
      <c r="A346" t="s" s="4">
        <v>2473</v>
      </c>
      <c r="B346" t="s" s="4">
        <v>4548</v>
      </c>
      <c r="C346" t="s" s="4">
        <v>4549</v>
      </c>
    </row>
    <row r="347" ht="45.0" customHeight="true">
      <c r="A347" t="s" s="4">
        <v>2486</v>
      </c>
      <c r="B347" t="s" s="4">
        <v>4550</v>
      </c>
      <c r="C347" t="s" s="4">
        <v>4551</v>
      </c>
    </row>
    <row r="348" ht="45.0" customHeight="true">
      <c r="A348" t="s" s="4">
        <v>2501</v>
      </c>
      <c r="B348" t="s" s="4">
        <v>4552</v>
      </c>
      <c r="C348" t="s" s="4">
        <v>4553</v>
      </c>
    </row>
    <row r="349" ht="45.0" customHeight="true">
      <c r="A349" t="s" s="4">
        <v>2511</v>
      </c>
      <c r="B349" t="s" s="4">
        <v>4554</v>
      </c>
      <c r="C349" t="s" s="4">
        <v>4555</v>
      </c>
    </row>
    <row r="350" ht="45.0" customHeight="true">
      <c r="A350" t="s" s="4">
        <v>2518</v>
      </c>
      <c r="B350" t="s" s="4">
        <v>4556</v>
      </c>
      <c r="C350" t="s" s="4">
        <v>4557</v>
      </c>
    </row>
    <row r="351" ht="45.0" customHeight="true">
      <c r="A351" t="s" s="4">
        <v>2526</v>
      </c>
      <c r="B351" t="s" s="4">
        <v>4558</v>
      </c>
      <c r="C351" t="s" s="4">
        <v>4559</v>
      </c>
    </row>
    <row r="352" ht="45.0" customHeight="true">
      <c r="A352" t="s" s="4">
        <v>2533</v>
      </c>
      <c r="B352" t="s" s="4">
        <v>4560</v>
      </c>
      <c r="C352" t="s" s="4">
        <v>4561</v>
      </c>
    </row>
    <row r="353" ht="45.0" customHeight="true">
      <c r="A353" t="s" s="4">
        <v>2492</v>
      </c>
      <c r="B353" t="s" s="4">
        <v>4562</v>
      </c>
      <c r="C353" t="s" s="4">
        <v>4563</v>
      </c>
    </row>
    <row r="354" ht="45.0" customHeight="true">
      <c r="A354" t="s" s="4">
        <v>2540</v>
      </c>
      <c r="B354" t="s" s="4">
        <v>4564</v>
      </c>
      <c r="C354" t="s" s="4">
        <v>4565</v>
      </c>
    </row>
    <row r="355" ht="45.0" customHeight="true">
      <c r="A355" t="s" s="4">
        <v>2548</v>
      </c>
      <c r="B355" t="s" s="4">
        <v>4566</v>
      </c>
      <c r="C355" t="s" s="4">
        <v>4567</v>
      </c>
    </row>
    <row r="356" ht="45.0" customHeight="true">
      <c r="A356" t="s" s="4">
        <v>2565</v>
      </c>
      <c r="B356" t="s" s="4">
        <v>4568</v>
      </c>
      <c r="C356" t="s" s="4">
        <v>4569</v>
      </c>
    </row>
    <row r="357" ht="45.0" customHeight="true">
      <c r="A357" t="s" s="4">
        <v>2573</v>
      </c>
      <c r="B357" t="s" s="4">
        <v>4570</v>
      </c>
      <c r="C357" t="s" s="4">
        <v>4571</v>
      </c>
    </row>
    <row r="358" ht="45.0" customHeight="true">
      <c r="A358" t="s" s="4">
        <v>2580</v>
      </c>
      <c r="B358" t="s" s="4">
        <v>4572</v>
      </c>
      <c r="C358" t="s" s="4">
        <v>4573</v>
      </c>
    </row>
    <row r="359" ht="45.0" customHeight="true">
      <c r="A359" t="s" s="4">
        <v>2586</v>
      </c>
      <c r="B359" t="s" s="4">
        <v>4574</v>
      </c>
      <c r="C359" t="s" s="4">
        <v>4575</v>
      </c>
    </row>
    <row r="360" ht="45.0" customHeight="true">
      <c r="A360" t="s" s="4">
        <v>2594</v>
      </c>
      <c r="B360" t="s" s="4">
        <v>4576</v>
      </c>
      <c r="C360" t="s" s="4">
        <v>4577</v>
      </c>
    </row>
    <row r="361" ht="45.0" customHeight="true">
      <c r="A361" t="s" s="4">
        <v>2556</v>
      </c>
      <c r="B361" t="s" s="4">
        <v>4578</v>
      </c>
      <c r="C361" t="s" s="4">
        <v>4579</v>
      </c>
    </row>
    <row r="362" ht="45.0" customHeight="true">
      <c r="A362" t="s" s="4">
        <v>2603</v>
      </c>
      <c r="B362" t="s" s="4">
        <v>4580</v>
      </c>
      <c r="C362" t="s" s="4">
        <v>4581</v>
      </c>
    </row>
    <row r="363" ht="45.0" customHeight="true">
      <c r="A363" t="s" s="4">
        <v>2611</v>
      </c>
      <c r="B363" t="s" s="4">
        <v>4582</v>
      </c>
      <c r="C363" t="s" s="4">
        <v>4583</v>
      </c>
    </row>
    <row r="364" ht="45.0" customHeight="true">
      <c r="A364" t="s" s="4">
        <v>2617</v>
      </c>
      <c r="B364" t="s" s="4">
        <v>4584</v>
      </c>
      <c r="C364" t="s" s="4">
        <v>4585</v>
      </c>
    </row>
    <row r="365" ht="45.0" customHeight="true">
      <c r="A365" t="s" s="4">
        <v>2622</v>
      </c>
      <c r="B365" t="s" s="4">
        <v>4586</v>
      </c>
      <c r="C365" t="s" s="4">
        <v>4587</v>
      </c>
    </row>
    <row r="366" ht="45.0" customHeight="true">
      <c r="A366" t="s" s="4">
        <v>2626</v>
      </c>
      <c r="B366" t="s" s="4">
        <v>4588</v>
      </c>
      <c r="C366" t="s" s="4">
        <v>4589</v>
      </c>
    </row>
    <row r="367" ht="45.0" customHeight="true">
      <c r="A367" t="s" s="4">
        <v>2599</v>
      </c>
      <c r="B367" t="s" s="4">
        <v>4590</v>
      </c>
      <c r="C367" t="s" s="4">
        <v>4591</v>
      </c>
    </row>
    <row r="368" ht="45.0" customHeight="true">
      <c r="A368" t="s" s="4">
        <v>2635</v>
      </c>
      <c r="B368" t="s" s="4">
        <v>4592</v>
      </c>
      <c r="C368" t="s" s="4">
        <v>4593</v>
      </c>
    </row>
    <row r="369" ht="45.0" customHeight="true">
      <c r="A369" t="s" s="4">
        <v>2640</v>
      </c>
      <c r="B369" t="s" s="4">
        <v>4594</v>
      </c>
      <c r="C369" t="s" s="4">
        <v>4595</v>
      </c>
    </row>
    <row r="370" ht="45.0" customHeight="true">
      <c r="A370" t="s" s="4">
        <v>2643</v>
      </c>
      <c r="B370" t="s" s="4">
        <v>4596</v>
      </c>
      <c r="C370" t="s" s="4">
        <v>4597</v>
      </c>
    </row>
    <row r="371" ht="45.0" customHeight="true">
      <c r="A371" t="s" s="4">
        <v>2649</v>
      </c>
      <c r="B371" t="s" s="4">
        <v>4598</v>
      </c>
      <c r="C371" t="s" s="4">
        <v>4599</v>
      </c>
    </row>
    <row r="372" ht="45.0" customHeight="true">
      <c r="A372" t="s" s="4">
        <v>2655</v>
      </c>
      <c r="B372" t="s" s="4">
        <v>4600</v>
      </c>
      <c r="C372" t="s" s="4">
        <v>4601</v>
      </c>
    </row>
    <row r="373" ht="45.0" customHeight="true">
      <c r="A373" t="s" s="4">
        <v>2632</v>
      </c>
      <c r="B373" t="s" s="4">
        <v>4602</v>
      </c>
      <c r="C373" t="s" s="4">
        <v>4603</v>
      </c>
    </row>
    <row r="374" ht="45.0" customHeight="true">
      <c r="A374" t="s" s="4">
        <v>2667</v>
      </c>
      <c r="B374" t="s" s="4">
        <v>4604</v>
      </c>
      <c r="C374" t="s" s="4">
        <v>4605</v>
      </c>
    </row>
    <row r="375" ht="45.0" customHeight="true">
      <c r="A375" t="s" s="4">
        <v>2674</v>
      </c>
      <c r="B375" t="s" s="4">
        <v>4606</v>
      </c>
      <c r="C375" t="s" s="4">
        <v>4607</v>
      </c>
    </row>
    <row r="376" ht="45.0" customHeight="true">
      <c r="A376" t="s" s="4">
        <v>2680</v>
      </c>
      <c r="B376" t="s" s="4">
        <v>4608</v>
      </c>
      <c r="C376" t="s" s="4">
        <v>4609</v>
      </c>
    </row>
    <row r="377" ht="45.0" customHeight="true">
      <c r="A377" t="s" s="4">
        <v>2683</v>
      </c>
      <c r="B377" t="s" s="4">
        <v>4610</v>
      </c>
      <c r="C377" t="s" s="4">
        <v>4611</v>
      </c>
    </row>
    <row r="378" ht="45.0" customHeight="true">
      <c r="A378" t="s" s="4">
        <v>2688</v>
      </c>
      <c r="B378" t="s" s="4">
        <v>4612</v>
      </c>
      <c r="C378" t="s" s="4">
        <v>4613</v>
      </c>
    </row>
    <row r="379" ht="45.0" customHeight="true">
      <c r="A379" t="s" s="4">
        <v>2661</v>
      </c>
      <c r="B379" t="s" s="4">
        <v>4614</v>
      </c>
      <c r="C379" t="s" s="4">
        <v>4615</v>
      </c>
    </row>
    <row r="380" ht="45.0" customHeight="true">
      <c r="A380" t="s" s="4">
        <v>2699</v>
      </c>
      <c r="B380" t="s" s="4">
        <v>4616</v>
      </c>
      <c r="C380" t="s" s="4">
        <v>4617</v>
      </c>
    </row>
    <row r="381" ht="45.0" customHeight="true">
      <c r="A381" t="s" s="4">
        <v>2704</v>
      </c>
      <c r="B381" t="s" s="4">
        <v>4618</v>
      </c>
      <c r="C381" t="s" s="4">
        <v>4619</v>
      </c>
    </row>
    <row r="382" ht="45.0" customHeight="true">
      <c r="A382" t="s" s="4">
        <v>2710</v>
      </c>
      <c r="B382" t="s" s="4">
        <v>4620</v>
      </c>
      <c r="C382" t="s" s="4">
        <v>4621</v>
      </c>
    </row>
    <row r="383" ht="45.0" customHeight="true">
      <c r="A383" t="s" s="4">
        <v>2716</v>
      </c>
      <c r="B383" t="s" s="4">
        <v>4622</v>
      </c>
      <c r="C383" t="s" s="4">
        <v>4623</v>
      </c>
    </row>
    <row r="384" ht="45.0" customHeight="true">
      <c r="A384" t="s" s="4">
        <v>2719</v>
      </c>
      <c r="B384" t="s" s="4">
        <v>4624</v>
      </c>
      <c r="C384" t="s" s="4">
        <v>4625</v>
      </c>
    </row>
    <row r="385" ht="45.0" customHeight="true">
      <c r="A385" t="s" s="4">
        <v>2693</v>
      </c>
      <c r="B385" t="s" s="4">
        <v>4626</v>
      </c>
      <c r="C385" t="s" s="4">
        <v>4627</v>
      </c>
    </row>
    <row r="386" ht="45.0" customHeight="true">
      <c r="A386" t="s" s="4">
        <v>2733</v>
      </c>
      <c r="B386" t="s" s="4">
        <v>4628</v>
      </c>
      <c r="C386" t="s" s="4">
        <v>4629</v>
      </c>
    </row>
    <row r="387" ht="45.0" customHeight="true">
      <c r="A387" t="s" s="4">
        <v>2738</v>
      </c>
      <c r="B387" t="s" s="4">
        <v>4630</v>
      </c>
      <c r="C387" t="s" s="4">
        <v>4631</v>
      </c>
    </row>
    <row r="388" ht="45.0" customHeight="true">
      <c r="A388" t="s" s="4">
        <v>2742</v>
      </c>
      <c r="B388" t="s" s="4">
        <v>4632</v>
      </c>
      <c r="C388" t="s" s="4">
        <v>4633</v>
      </c>
    </row>
    <row r="389" ht="45.0" customHeight="true">
      <c r="A389" t="s" s="4">
        <v>2746</v>
      </c>
      <c r="B389" t="s" s="4">
        <v>4634</v>
      </c>
      <c r="C389" t="s" s="4">
        <v>4635</v>
      </c>
    </row>
    <row r="390" ht="45.0" customHeight="true">
      <c r="A390" t="s" s="4">
        <v>2751</v>
      </c>
      <c r="B390" t="s" s="4">
        <v>4636</v>
      </c>
      <c r="C390" t="s" s="4">
        <v>4637</v>
      </c>
    </row>
    <row r="391" ht="45.0" customHeight="true">
      <c r="A391" t="s" s="4">
        <v>2727</v>
      </c>
      <c r="B391" t="s" s="4">
        <v>4638</v>
      </c>
      <c r="C391" t="s" s="4">
        <v>4639</v>
      </c>
    </row>
    <row r="392" ht="45.0" customHeight="true">
      <c r="A392" t="s" s="4">
        <v>2762</v>
      </c>
      <c r="B392" t="s" s="4">
        <v>4640</v>
      </c>
      <c r="C392" t="s" s="4">
        <v>4641</v>
      </c>
    </row>
    <row r="393" ht="45.0" customHeight="true">
      <c r="A393" t="s" s="4">
        <v>2767</v>
      </c>
      <c r="B393" t="s" s="4">
        <v>4642</v>
      </c>
      <c r="C393" t="s" s="4">
        <v>4643</v>
      </c>
    </row>
    <row r="394" ht="45.0" customHeight="true">
      <c r="A394" t="s" s="4">
        <v>2773</v>
      </c>
      <c r="B394" t="s" s="4">
        <v>4644</v>
      </c>
      <c r="C394" t="s" s="4">
        <v>4645</v>
      </c>
    </row>
    <row r="395" ht="45.0" customHeight="true">
      <c r="A395" t="s" s="4">
        <v>2778</v>
      </c>
      <c r="B395" t="s" s="4">
        <v>4646</v>
      </c>
      <c r="C395" t="s" s="4">
        <v>4647</v>
      </c>
    </row>
    <row r="396" ht="45.0" customHeight="true">
      <c r="A396" t="s" s="4">
        <v>2786</v>
      </c>
      <c r="B396" t="s" s="4">
        <v>4648</v>
      </c>
      <c r="C396" t="s" s="4">
        <v>4649</v>
      </c>
    </row>
    <row r="397" ht="45.0" customHeight="true">
      <c r="A397" t="s" s="4">
        <v>2756</v>
      </c>
      <c r="B397" t="s" s="4">
        <v>4650</v>
      </c>
      <c r="C397" t="s" s="4">
        <v>4651</v>
      </c>
    </row>
    <row r="398" ht="45.0" customHeight="true">
      <c r="A398" t="s" s="4">
        <v>2798</v>
      </c>
      <c r="B398" t="s" s="4">
        <v>4652</v>
      </c>
      <c r="C398" t="s" s="4">
        <v>4653</v>
      </c>
    </row>
    <row r="399" ht="45.0" customHeight="true">
      <c r="A399" t="s" s="4">
        <v>2803</v>
      </c>
      <c r="B399" t="s" s="4">
        <v>4654</v>
      </c>
      <c r="C399" t="s" s="4">
        <v>4655</v>
      </c>
    </row>
    <row r="400" ht="45.0" customHeight="true">
      <c r="A400" t="s" s="4">
        <v>2809</v>
      </c>
      <c r="B400" t="s" s="4">
        <v>4656</v>
      </c>
      <c r="C400" t="s" s="4">
        <v>4657</v>
      </c>
    </row>
    <row r="401" ht="45.0" customHeight="true">
      <c r="A401" t="s" s="4">
        <v>2812</v>
      </c>
      <c r="B401" t="s" s="4">
        <v>4658</v>
      </c>
      <c r="C401" t="s" s="4">
        <v>4659</v>
      </c>
    </row>
    <row r="402" ht="45.0" customHeight="true">
      <c r="A402" t="s" s="4">
        <v>2817</v>
      </c>
      <c r="B402" t="s" s="4">
        <v>4660</v>
      </c>
      <c r="C402" t="s" s="4">
        <v>4661</v>
      </c>
    </row>
    <row r="403" ht="45.0" customHeight="true">
      <c r="A403" t="s" s="4">
        <v>2791</v>
      </c>
      <c r="B403" t="s" s="4">
        <v>4662</v>
      </c>
      <c r="C403" t="s" s="4">
        <v>4663</v>
      </c>
    </row>
    <row r="404" ht="45.0" customHeight="true">
      <c r="A404" t="s" s="4">
        <v>2829</v>
      </c>
      <c r="B404" t="s" s="4">
        <v>4664</v>
      </c>
      <c r="C404" t="s" s="4">
        <v>4665</v>
      </c>
    </row>
    <row r="405" ht="45.0" customHeight="true">
      <c r="A405" t="s" s="4">
        <v>2835</v>
      </c>
      <c r="B405" t="s" s="4">
        <v>4666</v>
      </c>
      <c r="C405" t="s" s="4">
        <v>4667</v>
      </c>
    </row>
    <row r="406" ht="45.0" customHeight="true">
      <c r="A406" t="s" s="4">
        <v>2840</v>
      </c>
      <c r="B406" t="s" s="4">
        <v>4668</v>
      </c>
      <c r="C406" t="s" s="4">
        <v>4669</v>
      </c>
    </row>
    <row r="407" ht="45.0" customHeight="true">
      <c r="A407" t="s" s="4">
        <v>2850</v>
      </c>
      <c r="B407" t="s" s="4">
        <v>4670</v>
      </c>
      <c r="C407" t="s" s="4">
        <v>4671</v>
      </c>
    </row>
    <row r="408" ht="45.0" customHeight="true">
      <c r="A408" t="s" s="4">
        <v>2855</v>
      </c>
      <c r="B408" t="s" s="4">
        <v>4672</v>
      </c>
      <c r="C408" t="s" s="4">
        <v>4673</v>
      </c>
    </row>
    <row r="409" ht="45.0" customHeight="true">
      <c r="A409" t="s" s="4">
        <v>2823</v>
      </c>
      <c r="B409" t="s" s="4">
        <v>4674</v>
      </c>
      <c r="C409" t="s" s="4">
        <v>4675</v>
      </c>
    </row>
    <row r="410" ht="45.0" customHeight="true">
      <c r="A410" t="s" s="4">
        <v>2866</v>
      </c>
      <c r="B410" t="s" s="4">
        <v>4676</v>
      </c>
      <c r="C410" t="s" s="4">
        <v>4677</v>
      </c>
    </row>
    <row r="411" ht="45.0" customHeight="true">
      <c r="A411" t="s" s="4">
        <v>2872</v>
      </c>
      <c r="B411" t="s" s="4">
        <v>4678</v>
      </c>
      <c r="C411" t="s" s="4">
        <v>4679</v>
      </c>
    </row>
    <row r="412" ht="45.0" customHeight="true">
      <c r="A412" t="s" s="4">
        <v>2875</v>
      </c>
      <c r="B412" t="s" s="4">
        <v>4680</v>
      </c>
      <c r="C412" t="s" s="4">
        <v>4681</v>
      </c>
    </row>
    <row r="413" ht="45.0" customHeight="true">
      <c r="A413" t="s" s="4">
        <v>2878</v>
      </c>
      <c r="B413" t="s" s="4">
        <v>4682</v>
      </c>
      <c r="C413" t="s" s="4">
        <v>4683</v>
      </c>
    </row>
    <row r="414" ht="45.0" customHeight="true">
      <c r="A414" t="s" s="4">
        <v>2881</v>
      </c>
      <c r="B414" t="s" s="4">
        <v>4684</v>
      </c>
      <c r="C414" t="s" s="4">
        <v>4685</v>
      </c>
    </row>
    <row r="415" ht="45.0" customHeight="true">
      <c r="A415" t="s" s="4">
        <v>2862</v>
      </c>
      <c r="B415" t="s" s="4">
        <v>4686</v>
      </c>
      <c r="C415" t="s" s="4">
        <v>4687</v>
      </c>
    </row>
    <row r="416" ht="45.0" customHeight="true">
      <c r="A416" t="s" s="4">
        <v>2888</v>
      </c>
      <c r="B416" t="s" s="4">
        <v>4688</v>
      </c>
      <c r="C416" t="s" s="4">
        <v>4689</v>
      </c>
    </row>
    <row r="417" ht="45.0" customHeight="true">
      <c r="A417" t="s" s="4">
        <v>2893</v>
      </c>
      <c r="B417" t="s" s="4">
        <v>4690</v>
      </c>
      <c r="C417" t="s" s="4">
        <v>4691</v>
      </c>
    </row>
    <row r="418" ht="45.0" customHeight="true">
      <c r="A418" t="s" s="4">
        <v>2900</v>
      </c>
      <c r="B418" t="s" s="4">
        <v>4692</v>
      </c>
      <c r="C418" t="s" s="4">
        <v>4693</v>
      </c>
    </row>
    <row r="419" ht="45.0" customHeight="true">
      <c r="A419" t="s" s="4">
        <v>2905</v>
      </c>
      <c r="B419" t="s" s="4">
        <v>4694</v>
      </c>
      <c r="C419" t="s" s="4">
        <v>4695</v>
      </c>
    </row>
    <row r="420" ht="45.0" customHeight="true">
      <c r="A420" t="s" s="4">
        <v>2910</v>
      </c>
      <c r="B420" t="s" s="4">
        <v>4696</v>
      </c>
      <c r="C420" t="s" s="4">
        <v>4697</v>
      </c>
    </row>
    <row r="421" ht="45.0" customHeight="true">
      <c r="A421" t="s" s="4">
        <v>2885</v>
      </c>
      <c r="B421" t="s" s="4">
        <v>4698</v>
      </c>
      <c r="C421" t="s" s="4">
        <v>4699</v>
      </c>
    </row>
    <row r="422" ht="45.0" customHeight="true">
      <c r="A422" t="s" s="4">
        <v>2920</v>
      </c>
      <c r="B422" t="s" s="4">
        <v>4700</v>
      </c>
      <c r="C422" t="s" s="4">
        <v>4701</v>
      </c>
    </row>
    <row r="423" ht="45.0" customHeight="true">
      <c r="A423" t="s" s="4">
        <v>2927</v>
      </c>
      <c r="B423" t="s" s="4">
        <v>4702</v>
      </c>
      <c r="C423" t="s" s="4">
        <v>4703</v>
      </c>
    </row>
    <row r="424" ht="45.0" customHeight="true">
      <c r="A424" t="s" s="4">
        <v>2932</v>
      </c>
      <c r="B424" t="s" s="4">
        <v>4704</v>
      </c>
      <c r="C424" t="s" s="4">
        <v>4705</v>
      </c>
    </row>
    <row r="425" ht="45.0" customHeight="true">
      <c r="A425" t="s" s="4">
        <v>2914</v>
      </c>
      <c r="B425" t="s" s="4">
        <v>4706</v>
      </c>
      <c r="C425" t="s" s="4">
        <v>4707</v>
      </c>
    </row>
    <row r="426" ht="45.0" customHeight="true">
      <c r="A426" t="s" s="4">
        <v>2938</v>
      </c>
      <c r="B426" t="s" s="4">
        <v>4708</v>
      </c>
      <c r="C426" t="s" s="4">
        <v>4709</v>
      </c>
    </row>
    <row r="427" ht="45.0" customHeight="true">
      <c r="A427" t="s" s="4">
        <v>2941</v>
      </c>
      <c r="B427" t="s" s="4">
        <v>4710</v>
      </c>
      <c r="C427" t="s" s="4">
        <v>4711</v>
      </c>
    </row>
    <row r="428" ht="45.0" customHeight="true">
      <c r="A428" t="s" s="4">
        <v>2951</v>
      </c>
      <c r="B428" t="s" s="4">
        <v>4712</v>
      </c>
      <c r="C428" t="s" s="4">
        <v>4713</v>
      </c>
    </row>
    <row r="429" ht="45.0" customHeight="true">
      <c r="A429" t="s" s="4">
        <v>2957</v>
      </c>
      <c r="B429" t="s" s="4">
        <v>4714</v>
      </c>
      <c r="C429" t="s" s="4">
        <v>4715</v>
      </c>
    </row>
    <row r="430" ht="45.0" customHeight="true">
      <c r="A430" t="s" s="4">
        <v>2961</v>
      </c>
      <c r="B430" t="s" s="4">
        <v>4716</v>
      </c>
      <c r="C430" t="s" s="4">
        <v>4717</v>
      </c>
    </row>
    <row r="431" ht="45.0" customHeight="true">
      <c r="A431" t="s" s="4">
        <v>2967</v>
      </c>
      <c r="B431" t="s" s="4">
        <v>4718</v>
      </c>
      <c r="C431" t="s" s="4">
        <v>4719</v>
      </c>
    </row>
    <row r="432" ht="45.0" customHeight="true">
      <c r="A432" t="s" s="4">
        <v>2972</v>
      </c>
      <c r="B432" t="s" s="4">
        <v>4720</v>
      </c>
      <c r="C432" t="s" s="4">
        <v>4721</v>
      </c>
    </row>
    <row r="433" ht="45.0" customHeight="true">
      <c r="A433" t="s" s="4">
        <v>2945</v>
      </c>
      <c r="B433" t="s" s="4">
        <v>4722</v>
      </c>
      <c r="C433" t="s" s="4">
        <v>4723</v>
      </c>
    </row>
    <row r="434" ht="45.0" customHeight="true">
      <c r="A434" t="s" s="4">
        <v>2986</v>
      </c>
      <c r="B434" t="s" s="4">
        <v>4724</v>
      </c>
      <c r="C434" t="s" s="4">
        <v>4725</v>
      </c>
    </row>
    <row r="435" ht="45.0" customHeight="true">
      <c r="A435" t="s" s="4">
        <v>2996</v>
      </c>
      <c r="B435" t="s" s="4">
        <v>4726</v>
      </c>
      <c r="C435" t="s" s="4">
        <v>4727</v>
      </c>
    </row>
    <row r="436" ht="45.0" customHeight="true">
      <c r="A436" t="s" s="4">
        <v>3003</v>
      </c>
      <c r="B436" t="s" s="4">
        <v>4728</v>
      </c>
      <c r="C436" t="s" s="4">
        <v>4729</v>
      </c>
    </row>
    <row r="437" ht="45.0" customHeight="true">
      <c r="A437" t="s" s="4">
        <v>3011</v>
      </c>
      <c r="B437" t="s" s="4">
        <v>4730</v>
      </c>
      <c r="C437" t="s" s="4">
        <v>4731</v>
      </c>
    </row>
    <row r="438" ht="45.0" customHeight="true">
      <c r="A438" t="s" s="4">
        <v>3018</v>
      </c>
      <c r="B438" t="s" s="4">
        <v>4732</v>
      </c>
      <c r="C438" t="s" s="4">
        <v>4733</v>
      </c>
    </row>
    <row r="439" ht="45.0" customHeight="true">
      <c r="A439" t="s" s="4">
        <v>2978</v>
      </c>
      <c r="B439" t="s" s="4">
        <v>4734</v>
      </c>
      <c r="C439" t="s" s="4">
        <v>4735</v>
      </c>
    </row>
    <row r="440" ht="45.0" customHeight="true">
      <c r="A440" t="s" s="4">
        <v>3031</v>
      </c>
      <c r="B440" t="s" s="4">
        <v>4736</v>
      </c>
      <c r="C440" t="s" s="4">
        <v>4737</v>
      </c>
    </row>
    <row r="441" ht="45.0" customHeight="true">
      <c r="A441" t="s" s="4">
        <v>3036</v>
      </c>
      <c r="B441" t="s" s="4">
        <v>4738</v>
      </c>
      <c r="C441" t="s" s="4">
        <v>4739</v>
      </c>
    </row>
    <row r="442" ht="45.0" customHeight="true">
      <c r="A442" t="s" s="4">
        <v>3042</v>
      </c>
      <c r="B442" t="s" s="4">
        <v>4740</v>
      </c>
      <c r="C442" t="s" s="4">
        <v>4741</v>
      </c>
    </row>
    <row r="443" ht="45.0" customHeight="true">
      <c r="A443" t="s" s="4">
        <v>3049</v>
      </c>
      <c r="B443" t="s" s="4">
        <v>4742</v>
      </c>
      <c r="C443" t="s" s="4">
        <v>4743</v>
      </c>
    </row>
    <row r="444" ht="45.0" customHeight="true">
      <c r="A444" t="s" s="4">
        <v>3055</v>
      </c>
      <c r="B444" t="s" s="4">
        <v>4744</v>
      </c>
      <c r="C444" t="s" s="4">
        <v>4745</v>
      </c>
    </row>
    <row r="445" ht="45.0" customHeight="true">
      <c r="A445" t="s" s="4">
        <v>3024</v>
      </c>
      <c r="B445" t="s" s="4">
        <v>4746</v>
      </c>
      <c r="C445" t="s" s="4">
        <v>4747</v>
      </c>
    </row>
    <row r="446" ht="45.0" customHeight="true">
      <c r="A446" t="s" s="4">
        <v>3066</v>
      </c>
      <c r="B446" t="s" s="4">
        <v>4748</v>
      </c>
      <c r="C446" t="s" s="4">
        <v>4749</v>
      </c>
    </row>
    <row r="447" ht="45.0" customHeight="true">
      <c r="A447" t="s" s="4">
        <v>3072</v>
      </c>
      <c r="B447" t="s" s="4">
        <v>4750</v>
      </c>
      <c r="C447" t="s" s="4">
        <v>4751</v>
      </c>
    </row>
    <row r="448" ht="45.0" customHeight="true">
      <c r="A448" t="s" s="4">
        <v>3079</v>
      </c>
      <c r="B448" t="s" s="4">
        <v>4752</v>
      </c>
      <c r="C448" t="s" s="4">
        <v>4753</v>
      </c>
    </row>
    <row r="449" ht="45.0" customHeight="true">
      <c r="A449" t="s" s="4">
        <v>3084</v>
      </c>
      <c r="B449" t="s" s="4">
        <v>4754</v>
      </c>
      <c r="C449" t="s" s="4">
        <v>4755</v>
      </c>
    </row>
    <row r="450" ht="45.0" customHeight="true">
      <c r="A450" t="s" s="4">
        <v>3091</v>
      </c>
      <c r="B450" t="s" s="4">
        <v>4756</v>
      </c>
      <c r="C450" t="s" s="4">
        <v>4757</v>
      </c>
    </row>
    <row r="451" ht="45.0" customHeight="true">
      <c r="A451" t="s" s="4">
        <v>3059</v>
      </c>
      <c r="B451" t="s" s="4">
        <v>4758</v>
      </c>
      <c r="C451" t="s" s="4">
        <v>4759</v>
      </c>
    </row>
    <row r="452" ht="45.0" customHeight="true">
      <c r="A452" t="s" s="4">
        <v>3103</v>
      </c>
      <c r="B452" t="s" s="4">
        <v>4760</v>
      </c>
      <c r="C452" t="s" s="4">
        <v>4761</v>
      </c>
    </row>
    <row r="453" ht="45.0" customHeight="true">
      <c r="A453" t="s" s="4">
        <v>3108</v>
      </c>
      <c r="B453" t="s" s="4">
        <v>4762</v>
      </c>
      <c r="C453" t="s" s="4">
        <v>4763</v>
      </c>
    </row>
    <row r="454" ht="45.0" customHeight="true">
      <c r="A454" t="s" s="4">
        <v>3114</v>
      </c>
      <c r="B454" t="s" s="4">
        <v>4764</v>
      </c>
      <c r="C454" t="s" s="4">
        <v>4765</v>
      </c>
    </row>
    <row r="455" ht="45.0" customHeight="true">
      <c r="A455" t="s" s="4">
        <v>3120</v>
      </c>
      <c r="B455" t="s" s="4">
        <v>4766</v>
      </c>
      <c r="C455" t="s" s="4">
        <v>4767</v>
      </c>
    </row>
    <row r="456" ht="45.0" customHeight="true">
      <c r="A456" t="s" s="4">
        <v>3125</v>
      </c>
      <c r="B456" t="s" s="4">
        <v>4768</v>
      </c>
      <c r="C456" t="s" s="4">
        <v>4769</v>
      </c>
    </row>
    <row r="457" ht="45.0" customHeight="true">
      <c r="A457" t="s" s="4">
        <v>3098</v>
      </c>
      <c r="B457" t="s" s="4">
        <v>4770</v>
      </c>
      <c r="C457" t="s" s="4">
        <v>4771</v>
      </c>
    </row>
    <row r="458" ht="45.0" customHeight="true">
      <c r="A458" t="s" s="4">
        <v>3134</v>
      </c>
      <c r="B458" t="s" s="4">
        <v>4772</v>
      </c>
      <c r="C458" t="s" s="4">
        <v>4773</v>
      </c>
    </row>
    <row r="459" ht="45.0" customHeight="true">
      <c r="A459" t="s" s="4">
        <v>3139</v>
      </c>
      <c r="B459" t="s" s="4">
        <v>4774</v>
      </c>
      <c r="C459" t="s" s="4">
        <v>4775</v>
      </c>
    </row>
    <row r="460" ht="45.0" customHeight="true">
      <c r="A460" t="s" s="4">
        <v>3144</v>
      </c>
      <c r="B460" t="s" s="4">
        <v>4776</v>
      </c>
      <c r="C460" t="s" s="4">
        <v>4777</v>
      </c>
    </row>
    <row r="461" ht="45.0" customHeight="true">
      <c r="A461" t="s" s="4">
        <v>3154</v>
      </c>
      <c r="B461" t="s" s="4">
        <v>4778</v>
      </c>
      <c r="C461" t="s" s="4">
        <v>4779</v>
      </c>
    </row>
    <row r="462" ht="45.0" customHeight="true">
      <c r="A462" t="s" s="4">
        <v>3163</v>
      </c>
      <c r="B462" t="s" s="4">
        <v>4780</v>
      </c>
      <c r="C462" t="s" s="4">
        <v>4781</v>
      </c>
    </row>
    <row r="463" ht="45.0" customHeight="true">
      <c r="A463" t="s" s="4">
        <v>3129</v>
      </c>
      <c r="B463" t="s" s="4">
        <v>4782</v>
      </c>
      <c r="C463" t="s" s="4">
        <v>4783</v>
      </c>
    </row>
    <row r="464" ht="45.0" customHeight="true">
      <c r="A464" t="s" s="4">
        <v>3172</v>
      </c>
      <c r="B464" t="s" s="4">
        <v>4784</v>
      </c>
      <c r="C464" t="s" s="4">
        <v>4785</v>
      </c>
    </row>
    <row r="465" ht="45.0" customHeight="true">
      <c r="A465" t="s" s="4">
        <v>3177</v>
      </c>
      <c r="B465" t="s" s="4">
        <v>4786</v>
      </c>
      <c r="C465" t="s" s="4">
        <v>4787</v>
      </c>
    </row>
    <row r="466" ht="45.0" customHeight="true">
      <c r="A466" t="s" s="4">
        <v>3183</v>
      </c>
      <c r="B466" t="s" s="4">
        <v>4788</v>
      </c>
      <c r="C466" t="s" s="4">
        <v>4789</v>
      </c>
    </row>
    <row r="467" ht="45.0" customHeight="true">
      <c r="A467" t="s" s="4">
        <v>3186</v>
      </c>
      <c r="B467" t="s" s="4">
        <v>4790</v>
      </c>
      <c r="C467" t="s" s="4">
        <v>4791</v>
      </c>
    </row>
    <row r="468" ht="45.0" customHeight="true">
      <c r="A468" t="s" s="4">
        <v>3189</v>
      </c>
      <c r="B468" t="s" s="4">
        <v>4792</v>
      </c>
      <c r="C468" t="s" s="4">
        <v>4793</v>
      </c>
    </row>
    <row r="469" ht="45.0" customHeight="true">
      <c r="A469" t="s" s="4">
        <v>3169</v>
      </c>
      <c r="B469" t="s" s="4">
        <v>4794</v>
      </c>
      <c r="C469" t="s" s="4">
        <v>4795</v>
      </c>
    </row>
    <row r="470" ht="45.0" customHeight="true">
      <c r="A470" t="s" s="4">
        <v>3198</v>
      </c>
      <c r="B470" t="s" s="4">
        <v>4796</v>
      </c>
      <c r="C470" t="s" s="4">
        <v>4797</v>
      </c>
    </row>
    <row r="471" ht="45.0" customHeight="true">
      <c r="A471" t="s" s="4">
        <v>3203</v>
      </c>
      <c r="B471" t="s" s="4">
        <v>4798</v>
      </c>
      <c r="C471" t="s" s="4">
        <v>4799</v>
      </c>
    </row>
    <row r="472" ht="45.0" customHeight="true">
      <c r="A472" t="s" s="4">
        <v>3208</v>
      </c>
      <c r="B472" t="s" s="4">
        <v>4800</v>
      </c>
      <c r="C472" t="s" s="4">
        <v>4801</v>
      </c>
    </row>
    <row r="473" ht="45.0" customHeight="true">
      <c r="A473" t="s" s="4">
        <v>3213</v>
      </c>
      <c r="B473" t="s" s="4">
        <v>4802</v>
      </c>
      <c r="C473" t="s" s="4">
        <v>4803</v>
      </c>
    </row>
    <row r="474" ht="45.0" customHeight="true">
      <c r="A474" t="s" s="4">
        <v>3216</v>
      </c>
      <c r="B474" t="s" s="4">
        <v>4804</v>
      </c>
      <c r="C474" t="s" s="4">
        <v>4805</v>
      </c>
    </row>
    <row r="475" ht="45.0" customHeight="true">
      <c r="A475" t="s" s="4">
        <v>3193</v>
      </c>
      <c r="B475" t="s" s="4">
        <v>4806</v>
      </c>
      <c r="C475" t="s" s="4">
        <v>4807</v>
      </c>
    </row>
    <row r="476" ht="45.0" customHeight="true">
      <c r="A476" t="s" s="4">
        <v>3225</v>
      </c>
      <c r="B476" t="s" s="4">
        <v>4808</v>
      </c>
      <c r="C476" t="s" s="4">
        <v>4809</v>
      </c>
    </row>
    <row r="477" ht="45.0" customHeight="true">
      <c r="A477" t="s" s="4">
        <v>3228</v>
      </c>
      <c r="B477" t="s" s="4">
        <v>4810</v>
      </c>
      <c r="C477" t="s" s="4">
        <v>4811</v>
      </c>
    </row>
    <row r="478" ht="45.0" customHeight="true">
      <c r="A478" t="s" s="4">
        <v>3231</v>
      </c>
      <c r="B478" t="s" s="4">
        <v>4812</v>
      </c>
      <c r="C478" t="s" s="4">
        <v>4813</v>
      </c>
    </row>
    <row r="479" ht="45.0" customHeight="true">
      <c r="A479" t="s" s="4">
        <v>3236</v>
      </c>
      <c r="B479" t="s" s="4">
        <v>4814</v>
      </c>
      <c r="C479" t="s" s="4">
        <v>4815</v>
      </c>
    </row>
    <row r="480" ht="45.0" customHeight="true">
      <c r="A480" t="s" s="4">
        <v>3239</v>
      </c>
      <c r="B480" t="s" s="4">
        <v>4816</v>
      </c>
      <c r="C480" t="s" s="4">
        <v>4817</v>
      </c>
    </row>
    <row r="481" ht="45.0" customHeight="true">
      <c r="A481" t="s" s="4">
        <v>3219</v>
      </c>
      <c r="B481" t="s" s="4">
        <v>4818</v>
      </c>
      <c r="C481" t="s" s="4">
        <v>4819</v>
      </c>
    </row>
    <row r="482" ht="45.0" customHeight="true">
      <c r="A482" t="s" s="4">
        <v>3251</v>
      </c>
      <c r="B482" t="s" s="4">
        <v>4820</v>
      </c>
      <c r="C482" t="s" s="4">
        <v>4821</v>
      </c>
    </row>
    <row r="483" ht="45.0" customHeight="true">
      <c r="A483" t="s" s="4">
        <v>3257</v>
      </c>
      <c r="B483" t="s" s="4">
        <v>4822</v>
      </c>
      <c r="C483" t="s" s="4">
        <v>4823</v>
      </c>
    </row>
    <row r="484" ht="45.0" customHeight="true">
      <c r="A484" t="s" s="4">
        <v>3264</v>
      </c>
      <c r="B484" t="s" s="4">
        <v>4824</v>
      </c>
      <c r="C484" t="s" s="4">
        <v>4825</v>
      </c>
    </row>
    <row r="485" ht="45.0" customHeight="true">
      <c r="A485" t="s" s="4">
        <v>3269</v>
      </c>
      <c r="B485" t="s" s="4">
        <v>4826</v>
      </c>
      <c r="C485" t="s" s="4">
        <v>4827</v>
      </c>
    </row>
    <row r="486" ht="45.0" customHeight="true">
      <c r="A486" t="s" s="4">
        <v>3274</v>
      </c>
      <c r="B486" t="s" s="4">
        <v>4828</v>
      </c>
      <c r="C486" t="s" s="4">
        <v>4829</v>
      </c>
    </row>
    <row r="487" ht="45.0" customHeight="true">
      <c r="A487" t="s" s="4">
        <v>3246</v>
      </c>
      <c r="B487" t="s" s="4">
        <v>4830</v>
      </c>
      <c r="C487" t="s" s="4">
        <v>4831</v>
      </c>
    </row>
    <row r="488" ht="45.0" customHeight="true">
      <c r="A488" t="s" s="4">
        <v>3285</v>
      </c>
      <c r="B488" t="s" s="4">
        <v>4832</v>
      </c>
      <c r="C488" t="s" s="4">
        <v>4833</v>
      </c>
    </row>
    <row r="489" ht="45.0" customHeight="true">
      <c r="A489" t="s" s="4">
        <v>3289</v>
      </c>
      <c r="B489" t="s" s="4">
        <v>4834</v>
      </c>
      <c r="C489" t="s" s="4">
        <v>4835</v>
      </c>
    </row>
    <row r="490" ht="45.0" customHeight="true">
      <c r="A490" t="s" s="4">
        <v>3294</v>
      </c>
      <c r="B490" t="s" s="4">
        <v>4836</v>
      </c>
      <c r="C490" t="s" s="4">
        <v>4837</v>
      </c>
    </row>
    <row r="491" ht="45.0" customHeight="true">
      <c r="A491" t="s" s="4">
        <v>3301</v>
      </c>
      <c r="B491" t="s" s="4">
        <v>4838</v>
      </c>
      <c r="C491" t="s" s="4">
        <v>4839</v>
      </c>
    </row>
    <row r="492" ht="45.0" customHeight="true">
      <c r="A492" t="s" s="4">
        <v>3304</v>
      </c>
      <c r="B492" t="s" s="4">
        <v>4840</v>
      </c>
      <c r="C492" t="s" s="4">
        <v>4841</v>
      </c>
    </row>
    <row r="493" ht="45.0" customHeight="true">
      <c r="A493" t="s" s="4">
        <v>3280</v>
      </c>
      <c r="B493" t="s" s="4">
        <v>4842</v>
      </c>
      <c r="C493" t="s" s="4">
        <v>4843</v>
      </c>
    </row>
    <row r="494" ht="45.0" customHeight="true">
      <c r="A494" t="s" s="4">
        <v>3314</v>
      </c>
      <c r="B494" t="s" s="4">
        <v>4844</v>
      </c>
      <c r="C494" t="s" s="4">
        <v>4845</v>
      </c>
    </row>
    <row r="495" ht="45.0" customHeight="true">
      <c r="A495" t="s" s="4">
        <v>3320</v>
      </c>
      <c r="B495" t="s" s="4">
        <v>4846</v>
      </c>
      <c r="C495" t="s" s="4">
        <v>4847</v>
      </c>
    </row>
    <row r="496" ht="45.0" customHeight="true">
      <c r="A496" t="s" s="4">
        <v>3323</v>
      </c>
      <c r="B496" t="s" s="4">
        <v>4848</v>
      </c>
      <c r="C496" t="s" s="4">
        <v>4849</v>
      </c>
    </row>
    <row r="497" ht="45.0" customHeight="true">
      <c r="A497" t="s" s="4">
        <v>3328</v>
      </c>
      <c r="B497" t="s" s="4">
        <v>4850</v>
      </c>
      <c r="C497" t="s" s="4">
        <v>4851</v>
      </c>
    </row>
    <row r="498" ht="45.0" customHeight="true">
      <c r="A498" t="s" s="4">
        <v>3333</v>
      </c>
      <c r="B498" t="s" s="4">
        <v>4852</v>
      </c>
      <c r="C498" t="s" s="4">
        <v>4853</v>
      </c>
    </row>
    <row r="499" ht="45.0" customHeight="true">
      <c r="A499" t="s" s="4">
        <v>3308</v>
      </c>
      <c r="B499" t="s" s="4">
        <v>4854</v>
      </c>
      <c r="C499" t="s" s="4">
        <v>4855</v>
      </c>
    </row>
    <row r="500" ht="45.0" customHeight="true">
      <c r="A500" t="s" s="4">
        <v>3346</v>
      </c>
      <c r="B500" t="s" s="4">
        <v>4856</v>
      </c>
      <c r="C500" t="s" s="4">
        <v>4857</v>
      </c>
    </row>
    <row r="501" ht="45.0" customHeight="true">
      <c r="A501" t="s" s="4">
        <v>3351</v>
      </c>
      <c r="B501" t="s" s="4">
        <v>4858</v>
      </c>
      <c r="C501" t="s" s="4">
        <v>4859</v>
      </c>
    </row>
    <row r="502" ht="45.0" customHeight="true">
      <c r="A502" t="s" s="4">
        <v>3356</v>
      </c>
      <c r="B502" t="s" s="4">
        <v>4860</v>
      </c>
      <c r="C502" t="s" s="4">
        <v>4861</v>
      </c>
    </row>
    <row r="503" ht="45.0" customHeight="true">
      <c r="A503" t="s" s="4">
        <v>3360</v>
      </c>
      <c r="B503" t="s" s="4">
        <v>4862</v>
      </c>
      <c r="C503" t="s" s="4">
        <v>4863</v>
      </c>
    </row>
    <row r="504" ht="45.0" customHeight="true">
      <c r="A504" t="s" s="4">
        <v>3366</v>
      </c>
      <c r="B504" t="s" s="4">
        <v>4864</v>
      </c>
      <c r="C504" t="s" s="4">
        <v>4865</v>
      </c>
    </row>
    <row r="505" ht="45.0" customHeight="true">
      <c r="A505" t="s" s="4">
        <v>3340</v>
      </c>
      <c r="B505" t="s" s="4">
        <v>4866</v>
      </c>
      <c r="C505" t="s" s="4">
        <v>4867</v>
      </c>
    </row>
    <row r="506" ht="45.0" customHeight="true">
      <c r="A506" t="s" s="4">
        <v>3373</v>
      </c>
      <c r="B506" t="s" s="4">
        <v>4868</v>
      </c>
      <c r="C506" t="s" s="4">
        <v>4869</v>
      </c>
    </row>
    <row r="507" ht="45.0" customHeight="true">
      <c r="A507" t="s" s="4">
        <v>3378</v>
      </c>
      <c r="B507" t="s" s="4">
        <v>4870</v>
      </c>
      <c r="C507" t="s" s="4">
        <v>4871</v>
      </c>
    </row>
    <row r="508" ht="45.0" customHeight="true">
      <c r="A508" t="s" s="4">
        <v>3391</v>
      </c>
      <c r="B508" t="s" s="4">
        <v>4872</v>
      </c>
      <c r="C508" t="s" s="4">
        <v>4873</v>
      </c>
    </row>
    <row r="509" ht="45.0" customHeight="true">
      <c r="A509" t="s" s="4">
        <v>3397</v>
      </c>
      <c r="B509" t="s" s="4">
        <v>4874</v>
      </c>
      <c r="C509" t="s" s="4">
        <v>4875</v>
      </c>
    </row>
    <row r="510" ht="45.0" customHeight="true">
      <c r="A510" t="s" s="4">
        <v>3402</v>
      </c>
      <c r="B510" t="s" s="4">
        <v>4876</v>
      </c>
      <c r="C510" t="s" s="4">
        <v>4877</v>
      </c>
    </row>
    <row r="511" ht="45.0" customHeight="true">
      <c r="A511" t="s" s="4">
        <v>3409</v>
      </c>
      <c r="B511" t="s" s="4">
        <v>4878</v>
      </c>
      <c r="C511" t="s" s="4">
        <v>4879</v>
      </c>
    </row>
    <row r="512" ht="45.0" customHeight="true">
      <c r="A512" t="s" s="4">
        <v>3415</v>
      </c>
      <c r="B512" t="s" s="4">
        <v>4880</v>
      </c>
      <c r="C512" t="s" s="4">
        <v>4881</v>
      </c>
    </row>
    <row r="513" ht="45.0" customHeight="true">
      <c r="A513" t="s" s="4">
        <v>3385</v>
      </c>
      <c r="B513" t="s" s="4">
        <v>4882</v>
      </c>
      <c r="C513" t="s" s="4">
        <v>4883</v>
      </c>
    </row>
    <row r="514" ht="45.0" customHeight="true">
      <c r="A514" t="s" s="4">
        <v>3420</v>
      </c>
      <c r="B514" t="s" s="4">
        <v>4884</v>
      </c>
      <c r="C514" t="s" s="4">
        <v>4885</v>
      </c>
    </row>
    <row r="515" ht="45.0" customHeight="true">
      <c r="A515" t="s" s="4">
        <v>3423</v>
      </c>
      <c r="B515" t="s" s="4">
        <v>4886</v>
      </c>
      <c r="C515" t="s" s="4">
        <v>4887</v>
      </c>
    </row>
    <row r="516" ht="45.0" customHeight="true">
      <c r="A516" t="s" s="4">
        <v>3426</v>
      </c>
      <c r="B516" t="s" s="4">
        <v>4888</v>
      </c>
      <c r="C516" t="s" s="4">
        <v>4889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2025-01-30T17:37:13Z</dcterms:created>
  <dc:creator>Apache POI</dc:creator>
</cp:coreProperties>
</file>