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Tabla_468804" r:id="rId8" sheetId="6"/>
    <sheet name="Tabla_468805" r:id="rId9" sheetId="7"/>
  </sheets>
  <definedNames>
    <definedName name="Hidden_14">Hidden_1!$A$1:$A$11</definedName>
    <definedName name="Hidden_212">Hidden_2!$A$1:$A$2</definedName>
    <definedName name="Hidden_313">Hidden_3!$A$1:$A$2</definedName>
    <definedName name="Hidden_415">Hidden_4!$A$1:$A$2</definedName>
  </definedNames>
</workbook>
</file>

<file path=xl/sharedStrings.xml><?xml version="1.0" encoding="utf-8"?>
<sst xmlns="http://schemas.openxmlformats.org/spreadsheetml/2006/main" count="5141" uniqueCount="1248">
  <si>
    <t>50875</t>
  </si>
  <si>
    <t>TÍTULO</t>
  </si>
  <si>
    <t>NOMBRE CORTO</t>
  </si>
  <si>
    <t>DESCRIPCIÓN</t>
  </si>
  <si>
    <t>Gastos por concepto de viáticos y representación</t>
  </si>
  <si>
    <t>LTAIPBCSA75FIX</t>
  </si>
  <si>
    <t>1</t>
  </si>
  <si>
    <t>4</t>
  </si>
  <si>
    <t>9</t>
  </si>
  <si>
    <t>2</t>
  </si>
  <si>
    <t>3</t>
  </si>
  <si>
    <t>6</t>
  </si>
  <si>
    <t>10</t>
  </si>
  <si>
    <t>7</t>
  </si>
  <si>
    <t>13</t>
  </si>
  <si>
    <t>14</t>
  </si>
  <si>
    <t>468788</t>
  </si>
  <si>
    <t>468811</t>
  </si>
  <si>
    <t>468812</t>
  </si>
  <si>
    <t>570088</t>
  </si>
  <si>
    <t>468807</t>
  </si>
  <si>
    <t>468795</t>
  </si>
  <si>
    <t>468796</t>
  </si>
  <si>
    <t>468813</t>
  </si>
  <si>
    <t>468785</t>
  </si>
  <si>
    <t>468786</t>
  </si>
  <si>
    <t>468787</t>
  </si>
  <si>
    <t>570089</t>
  </si>
  <si>
    <t>468810</t>
  </si>
  <si>
    <t>468792</t>
  </si>
  <si>
    <t>468817</t>
  </si>
  <si>
    <t>468798</t>
  </si>
  <si>
    <t>468802</t>
  </si>
  <si>
    <t>468793</t>
  </si>
  <si>
    <t>468794</t>
  </si>
  <si>
    <t>468814</t>
  </si>
  <si>
    <t>468789</t>
  </si>
  <si>
    <t>468790</t>
  </si>
  <si>
    <t>468791</t>
  </si>
  <si>
    <t>468797</t>
  </si>
  <si>
    <t>468800</t>
  </si>
  <si>
    <t>468801</t>
  </si>
  <si>
    <t>468804</t>
  </si>
  <si>
    <t>536123</t>
  </si>
  <si>
    <t>536157</t>
  </si>
  <si>
    <t>468815</t>
  </si>
  <si>
    <t>468803</t>
  </si>
  <si>
    <t>468805</t>
  </si>
  <si>
    <t>468816</t>
  </si>
  <si>
    <t>468809</t>
  </si>
  <si>
    <t>468784</t>
  </si>
  <si>
    <t>468808</t>
  </si>
  <si>
    <t>Tabla Campos</t>
  </si>
  <si>
    <t>Ejercicio</t>
  </si>
  <si>
    <t>Fecha de inicio del periodo que se informa</t>
  </si>
  <si>
    <t>Fecha de término del periodo que se informa</t>
  </si>
  <si>
    <t>ESTE CRITERIO APLICA A PARTIR DEL 01/04/2023 -&gt; Tipo de integrante del sujeto obligado (catálogo)</t>
  </si>
  <si>
    <t>Clave o nivel del puesto</t>
  </si>
  <si>
    <t>Denominación del puesto (Redactados con perspectiva de género)</t>
  </si>
  <si>
    <t>Denominación del cargo</t>
  </si>
  <si>
    <t>Área de adscripción</t>
  </si>
  <si>
    <t xml:space="preserve">Nombre(s) </t>
  </si>
  <si>
    <t>Primer apellido</t>
  </si>
  <si>
    <t>Segundo apellido</t>
  </si>
  <si>
    <t>ESTE CRITERIO APLICA A PARTIR DEL 01/04/2023 -&gt; Sexo (catálogo)</t>
  </si>
  <si>
    <t>Tipo de gasto (Catálogo)</t>
  </si>
  <si>
    <t>Denominación del encargo o comisión</t>
  </si>
  <si>
    <t>Tipo de viaje (catálogo)</t>
  </si>
  <si>
    <t xml:space="preserve">Número de personas acompañantes en el encargo o comisión </t>
  </si>
  <si>
    <t>Importe ejercido por el total de acompañantes</t>
  </si>
  <si>
    <t>País origen del encargo o comisión</t>
  </si>
  <si>
    <t>Estado origen del encargo o comisión</t>
  </si>
  <si>
    <t>Ciudad origen del encargo o comisión</t>
  </si>
  <si>
    <t>País destino del encargo o comisión</t>
  </si>
  <si>
    <t>Estado destino del encargo o comisión</t>
  </si>
  <si>
    <t>Ciudad destino del encargo o comisión</t>
  </si>
  <si>
    <t>Motivo del encargo o comisión</t>
  </si>
  <si>
    <t>Fecha de salida del encargo o comisión</t>
  </si>
  <si>
    <t>Fecha de regreso del encargo o comisión</t>
  </si>
  <si>
    <t>Importe ejercido por partida por concepto 
Tabla_468804</t>
  </si>
  <si>
    <t>Importe total erogado con motivo del encargo o comisión</t>
  </si>
  <si>
    <t>Importe total de gastos no erogados derivados del encargo o comisión</t>
  </si>
  <si>
    <t>Fecha de entrega del informe de la comisión o encargo</t>
  </si>
  <si>
    <t>Hipervínculo al informe de la comisión o encargo encomendado</t>
  </si>
  <si>
    <t>Hipervínculo a las facturas o comprobantes. 
Tabla_468805</t>
  </si>
  <si>
    <t>Hipervínculo a normativa que regula los gastos por concepto de viáticos y gastos de representación</t>
  </si>
  <si>
    <t>Área(s) responsable(s) que genera(n), posee(n), publica(n) y actualizan la información</t>
  </si>
  <si>
    <t>Fecha de actualización</t>
  </si>
  <si>
    <t>Nota</t>
  </si>
  <si>
    <t>A53B64C8624F271BA47B600D5043A94B</t>
  </si>
  <si>
    <t>2025</t>
  </si>
  <si>
    <t>01/01/2025</t>
  </si>
  <si>
    <t>31/03/2025</t>
  </si>
  <si>
    <t>Personal de confianza</t>
  </si>
  <si>
    <t>0</t>
  </si>
  <si>
    <t>SUPERVISOR DE OBRAS</t>
  </si>
  <si>
    <t>DIRECCION DE INFRAESTRUCTURA VIAL Y MOVILIDAD URBANA</t>
  </si>
  <si>
    <t>SANTIAGO ANTONIO</t>
  </si>
  <si>
    <t>GONZALEZ</t>
  </si>
  <si>
    <t>NUÑEZ</t>
  </si>
  <si>
    <t>Hombre</t>
  </si>
  <si>
    <t>Viáticos</t>
  </si>
  <si>
    <t>VISITA DE OBRA Y SUPERVISION DE LOS TRABAJOS DE LA CONSTRUCCION DE LA CARRETERA BAHIA TORTUGAS-PUNTA EUGENIA</t>
  </si>
  <si>
    <t>Nacional</t>
  </si>
  <si>
    <t>4022</t>
  </si>
  <si>
    <t>MEXICO</t>
  </si>
  <si>
    <t>B.C.S.</t>
  </si>
  <si>
    <t>LA PAZ</t>
  </si>
  <si>
    <t>BAHIA TORTUGAS Y PUNTA EUGENIA</t>
  </si>
  <si>
    <t>21/02/2025</t>
  </si>
  <si>
    <t>23/02/2025</t>
  </si>
  <si>
    <t>5402025</t>
  </si>
  <si>
    <t>2533.01</t>
  </si>
  <si>
    <t>1488.99</t>
  </si>
  <si>
    <t>28/02/2025</t>
  </si>
  <si>
    <t>https://sepuimm.bcs.gob.mx/wp-content/themes/voice/assets/img/obligaciones/2025/9/78.pdf</t>
  </si>
  <si>
    <t>https://sepuimm.bcs.gob.mx/wp-content/themes/voice/assets/img/obligaciones/2025/9/233.pdf</t>
  </si>
  <si>
    <t>DIRECCION DE ADMINISTRACION E INFORMATICA</t>
  </si>
  <si>
    <t/>
  </si>
  <si>
    <t>8C60BBE6C5E7B55FE9909AB30EBB0EC8</t>
  </si>
  <si>
    <t>Prestador[a] de servicios profesionales</t>
  </si>
  <si>
    <t>CONSULTOR ESPECIALIZADO</t>
  </si>
  <si>
    <t>ASESOR TECNICO</t>
  </si>
  <si>
    <t>DIRECCION DE FOMENTO FORESTAL</t>
  </si>
  <si>
    <t>LEONARDO</t>
  </si>
  <si>
    <t>CAMACHO</t>
  </si>
  <si>
    <t>ESPINOZA</t>
  </si>
  <si>
    <t>IMPARTIR CURSOS DE RT-130 REPASO DEL COMBATIENTE FORESTAL Y NOM015 SEMARNAT AGRICULTURA  2023 A LA BRIGADA RURAL DE MANEJO DEL FUEGO</t>
  </si>
  <si>
    <t>4685.92</t>
  </si>
  <si>
    <t>COMONDU</t>
  </si>
  <si>
    <t>26/02/2025</t>
  </si>
  <si>
    <t>5402026</t>
  </si>
  <si>
    <t>3207.2</t>
  </si>
  <si>
    <t>1478.72</t>
  </si>
  <si>
    <t>03/03/2025</t>
  </si>
  <si>
    <t>https://sepuimm.bcs.gob.mx/wp-content/themes/voice/assets/img/obligaciones/2025/9/79.pdf</t>
  </si>
  <si>
    <t>0BDF1656AF3FB9D8700C59A45CC40619</t>
  </si>
  <si>
    <t>40183</t>
  </si>
  <si>
    <t>JEFE DE DEPARTAMENTO</t>
  </si>
  <si>
    <t>JUAN JOSE</t>
  </si>
  <si>
    <t>MERCADO</t>
  </si>
  <si>
    <t>QUIÑONES</t>
  </si>
  <si>
    <t>5402027</t>
  </si>
  <si>
    <t>3206.2</t>
  </si>
  <si>
    <t>1479.72</t>
  </si>
  <si>
    <t>https://sepuimm.bcs.gob.mx/wp-content/themes/voice/assets/img/obligaciones/2025/9/80.pdf</t>
  </si>
  <si>
    <t>A9B101FE6C9E07DCE74A42A862F66F85</t>
  </si>
  <si>
    <t>REUNION CON LA DELEGADA DE SANTIAGO, PARA LA COORDINACION DE LAS ACTIVIDADES DE PREVENCION DE INCENDIOS FORESTALES</t>
  </si>
  <si>
    <t>2674.92</t>
  </si>
  <si>
    <t>SANTIAGO</t>
  </si>
  <si>
    <t>30/01/2025</t>
  </si>
  <si>
    <t>31/01/2025</t>
  </si>
  <si>
    <t>5401974</t>
  </si>
  <si>
    <t>1810</t>
  </si>
  <si>
    <t>864.92</t>
  </si>
  <si>
    <t>05/02/2025</t>
  </si>
  <si>
    <t>https://sepuimm.bcs.gob.mx/wp-content/themes/voice/assets/img/obligaciones/2025/9/25.pdf</t>
  </si>
  <si>
    <t>6F007BE96ECC3DE7E1BFE422D13202D0</t>
  </si>
  <si>
    <t>Funcionario [a]</t>
  </si>
  <si>
    <t>33472</t>
  </si>
  <si>
    <t>DIRECTOR</t>
  </si>
  <si>
    <t>DIRECTOR DE ENERGIA Y TELECOMUNICACIONES</t>
  </si>
  <si>
    <t>DIRECCION DE ENERGIA Y TELECOMUNICACIONES</t>
  </si>
  <si>
    <t>JAVIER</t>
  </si>
  <si>
    <t>HUERTA</t>
  </si>
  <si>
    <t>LARA</t>
  </si>
  <si>
    <t>ACTUALIZACION E INSTALACION DE COMITES DE SERVICIOS DE ENERGIA ELECTRICA Y ENTREGA DE CONVENIOS FIRMADOS Y FORMALIZADOS DE SUMINISTROS DE DIESEL 2025</t>
  </si>
  <si>
    <t>8707.92</t>
  </si>
  <si>
    <t>MULEGE Y COMONDU</t>
  </si>
  <si>
    <t>10/02/2025</t>
  </si>
  <si>
    <t>14/02/2025</t>
  </si>
  <si>
    <t>5401975</t>
  </si>
  <si>
    <t>5530.31</t>
  </si>
  <si>
    <t>3177.61</t>
  </si>
  <si>
    <t>17/02/2025</t>
  </si>
  <si>
    <t>https://sepuimm.bcs.gob.mx/wp-content/themes/voice/assets/img/obligaciones/2025/9/26.pdf</t>
  </si>
  <si>
    <t>802B015E3CEE0980AD7D13705649E698</t>
  </si>
  <si>
    <t>JEFE DE DEPARTAMENTO DE ENERGIA</t>
  </si>
  <si>
    <t>MANUEL ALBERTO</t>
  </si>
  <si>
    <t>MENDOZA</t>
  </si>
  <si>
    <t>ALIAGA</t>
  </si>
  <si>
    <t>5401976</t>
  </si>
  <si>
    <t>5345.92</t>
  </si>
  <si>
    <t>3362</t>
  </si>
  <si>
    <t>20/02/2025</t>
  </si>
  <si>
    <t>https://sepuimm.bcs.gob.mx/wp-content/themes/voice/assets/img/obligaciones/2025/9/27.pdf</t>
  </si>
  <si>
    <t>FE3A92459E7BB93A5A6B3A2460EA4404</t>
  </si>
  <si>
    <t>INSPECTOR DE TRANSPORTE</t>
  </si>
  <si>
    <t>ANALISTA DE INFORMACION</t>
  </si>
  <si>
    <t>UNIDAD DE TRANSPORTE Y MOVILIDAD</t>
  </si>
  <si>
    <t>JUAN MARIA</t>
  </si>
  <si>
    <t>FLORES</t>
  </si>
  <si>
    <t>ALVAREZ</t>
  </si>
  <si>
    <t>DERIVADO A LA FALTA DE INSPECTORES, TRASLADO AL MPIO. DE LOS CABOS PARA INSPECCION CONSTANTE REFERENTE A LA PROBLEMÁTICA</t>
  </si>
  <si>
    <t>663.92</t>
  </si>
  <si>
    <t>SAN JOSE DEL CABO Y CABO SAN LUCAS</t>
  </si>
  <si>
    <t>06/02/2025</t>
  </si>
  <si>
    <t>5401979</t>
  </si>
  <si>
    <t>398.52</t>
  </si>
  <si>
    <t>265.4</t>
  </si>
  <si>
    <t>https://sepuimm.bcs.gob.mx/wp-content/themes/voice/assets/img/obligaciones/2025/9/30.pdf</t>
  </si>
  <si>
    <t>5D160893287330EE0D6BABEF7532C9F5</t>
  </si>
  <si>
    <t>Servidor(a) público(a)</t>
  </si>
  <si>
    <t>4308</t>
  </si>
  <si>
    <t>AUXILIAR</t>
  </si>
  <si>
    <t>MECANOGRAFO</t>
  </si>
  <si>
    <t>PEDRO</t>
  </si>
  <si>
    <t>GARIBAY</t>
  </si>
  <si>
    <t>SALGADO</t>
  </si>
  <si>
    <t>ASISTIR A CAPACITACION DEL USO DEL SISTEMA DE SERVICIOS DE TRANSPORTES PREVIAMENTE CONTRATADOS Y COLOCACION DE QRS TRANSPORTADORAS TURISTICAS</t>
  </si>
  <si>
    <t>CABO SAN LUCAS</t>
  </si>
  <si>
    <t>25/02/2025</t>
  </si>
  <si>
    <t>5402028</t>
  </si>
  <si>
    <t>590</t>
  </si>
  <si>
    <t>73.92</t>
  </si>
  <si>
    <t>27/02/2025</t>
  </si>
  <si>
    <t>https://sepuimm.bcs.gob.mx/wp-content/themes/voice/assets/img/obligaciones/2025/9/81.pdf</t>
  </si>
  <si>
    <t>E46DE5E63DD65D44B67FC283907A354D</t>
  </si>
  <si>
    <t>33666</t>
  </si>
  <si>
    <t>ENCARGADA DEL DEPTO. DE DIVULGACION AMBIENTAL</t>
  </si>
  <si>
    <t>ASISTENTE EDUCATIVA</t>
  </si>
  <si>
    <t>DIRECCION DE VINCULACION Y SUSTENTABILIDAD</t>
  </si>
  <si>
    <t>LUZ DEL CARMEN</t>
  </si>
  <si>
    <t>MONTES DE OCA</t>
  </si>
  <si>
    <t>Mujer</t>
  </si>
  <si>
    <t>EN EL MARCO DE LA CONSULTA PUBLICA DEL POERBCS SE LLEVARAN ACABO REUNIONES CON AUTORIDADES DEL AYTO. DE MULEGE, LORETO Y COMONDU</t>
  </si>
  <si>
    <t>6696.92</t>
  </si>
  <si>
    <t>MULEGE Y LORETO</t>
  </si>
  <si>
    <t>04/03/2025</t>
  </si>
  <si>
    <t>07/03/2025</t>
  </si>
  <si>
    <t>5402029</t>
  </si>
  <si>
    <t>4248.79</t>
  </si>
  <si>
    <t>2448.13</t>
  </si>
  <si>
    <t>11/03/2025</t>
  </si>
  <si>
    <t>https://sepuimm.bcs.gob.mx/wp-content/themes/voice/assets/img/obligaciones/2025/9/82.pdf</t>
  </si>
  <si>
    <t>6963ED15C051694862422E1CECC5BD67</t>
  </si>
  <si>
    <t>TECNICO SIG</t>
  </si>
  <si>
    <t>DIRECCION GENERAL DE MEDIO AMBIENTE Y RECURSOS GENERALES</t>
  </si>
  <si>
    <t>NORA ALICIA</t>
  </si>
  <si>
    <t>TRELLES</t>
  </si>
  <si>
    <t>RIOS</t>
  </si>
  <si>
    <t>5402030</t>
  </si>
  <si>
    <t>4705.3</t>
  </si>
  <si>
    <t>1991.62</t>
  </si>
  <si>
    <t>https://sepuimm.bcs.gob.mx/wp-content/themes/voice/assets/img/obligaciones/2025/9/83.pdf</t>
  </si>
  <si>
    <t>ED324031CF5B578A3A85421EA03E9B30</t>
  </si>
  <si>
    <t>04/02/2025</t>
  </si>
  <si>
    <t>5401977</t>
  </si>
  <si>
    <t>https://sepuimm.bcs.gob.mx/wp-content/themes/voice/assets/img/obligaciones/2025/9/28.pdf</t>
  </si>
  <si>
    <t>20C1BC58C9DD6DA929F0D28B723B9B67</t>
  </si>
  <si>
    <t>5401978</t>
  </si>
  <si>
    <t>https://sepuimm.bcs.gob.mx/wp-content/themes/voice/assets/img/obligaciones/2025/9/29.pdf</t>
  </si>
  <si>
    <t>F736D1A4D4CB6A043B0E62E827B4BDEC</t>
  </si>
  <si>
    <t>11/02/2025</t>
  </si>
  <si>
    <t>5401982</t>
  </si>
  <si>
    <t>https://sepuimm.bcs.gob.mx/wp-content/themes/voice/assets/img/obligaciones/2025/9/33.pdf</t>
  </si>
  <si>
    <t>7028982EAC6BA4601932BA562DF94230</t>
  </si>
  <si>
    <t>33680</t>
  </si>
  <si>
    <t>ASESOR</t>
  </si>
  <si>
    <t>PAOLETTE EUNICE</t>
  </si>
  <si>
    <t>TRASVIÑA</t>
  </si>
  <si>
    <t>MEDINA</t>
  </si>
  <si>
    <t>5402031</t>
  </si>
  <si>
    <t>4471.32</t>
  </si>
  <si>
    <t>2225.6</t>
  </si>
  <si>
    <t>https://sepuimm.bcs.gob.mx/wp-content/themes/voice/assets/img/obligaciones/2025/9/84.pdf</t>
  </si>
  <si>
    <t>11D444D12BAC310DC68035C13C879787</t>
  </si>
  <si>
    <t>ASISTIR CON PERSONAL TECNICO DE CONAFOR A IMPARTIR EL CURSO DENOMINADO S-130 INTRODUCCION AL COMPORTAMIENTO DEL FUEGO A ELEMENTOS DEL 17 REGIMIENTO DE CABALLERIA MOTORIZADO DESTACAMENTADO EN CD. CONSTITUCION B.C.S.</t>
  </si>
  <si>
    <t>CD. CONSTITUCION</t>
  </si>
  <si>
    <t>5402032</t>
  </si>
  <si>
    <t>5803.2</t>
  </si>
  <si>
    <t>2904.72</t>
  </si>
  <si>
    <t>13/03/2025</t>
  </si>
  <si>
    <t>https://sepuimm.bcs.gob.mx/wp-content/themes/voice/assets/img/obligaciones/2025/9/85.pdf</t>
  </si>
  <si>
    <t>4FF042BAC40B3BA7854AC35F775857BD</t>
  </si>
  <si>
    <t>ANALISTA DE INFORMACION DEL CAMBIO CLIMATICO</t>
  </si>
  <si>
    <t>OLIVIA</t>
  </si>
  <si>
    <t>ECHAZABAL</t>
  </si>
  <si>
    <t>SALAZAR</t>
  </si>
  <si>
    <t>SIMPOSIO SOLUCIONES BASADAS EN LA NATURALEZA PARA LA RESILIENCIA HIDRICA TERRITORIAL QUE SE LLEVARA ACABO DEL 5 AL 7 DE MARZO</t>
  </si>
  <si>
    <t>NUEVO LEON</t>
  </si>
  <si>
    <t>MONTERREY</t>
  </si>
  <si>
    <t>5402033</t>
  </si>
  <si>
    <t>2272.14</t>
  </si>
  <si>
    <t>-1608.22</t>
  </si>
  <si>
    <t>https://sepuimm.bcs.gob.mx/wp-content/themes/voice/assets/img/obligaciones/2025/9/86.pdf</t>
  </si>
  <si>
    <t>749E080A018BC898BAC71CF2D6D32D9A</t>
  </si>
  <si>
    <t>07/02/2025</t>
  </si>
  <si>
    <t>5401980</t>
  </si>
  <si>
    <t>https://sepuimm.bcs.gob.mx/wp-content/themes/voice/assets/img/obligaciones/2025/9/31.pdf</t>
  </si>
  <si>
    <t>9083E94B8D438B0D36EAE995EDD09567</t>
  </si>
  <si>
    <t>5401981</t>
  </si>
  <si>
    <t>https://sepuimm.bcs.gob.mx/wp-content/themes/voice/assets/img/obligaciones/2025/9/32.pdf</t>
  </si>
  <si>
    <t>E704745A41EB2C8863D9B75E1AD2BBB0</t>
  </si>
  <si>
    <t>5401985</t>
  </si>
  <si>
    <t>https://sepuimm.bcs.gob.mx/wp-content/themes/voice/assets/img/obligaciones/2025/9/36.pdf</t>
  </si>
  <si>
    <t>95A91275C3FFB3CF94AF1CA28538BB65</t>
  </si>
  <si>
    <t>05/03/2025</t>
  </si>
  <si>
    <t>5402034</t>
  </si>
  <si>
    <t>https://sepuimm.bcs.gob.mx/wp-content/themes/voice/assets/img/obligaciones/2025/9/87.pdf</t>
  </si>
  <si>
    <t>04F4DD346FB45E9467AB3215B9E71183</t>
  </si>
  <si>
    <t>06/03/2025</t>
  </si>
  <si>
    <t>5402035</t>
  </si>
  <si>
    <t>https://sepuimm.bcs.gob.mx/wp-content/themes/voice/assets/img/obligaciones/2025/9/88.pdf</t>
  </si>
  <si>
    <t>19C7AE3415C6992FC9A3A70626B838F3</t>
  </si>
  <si>
    <t>5402036</t>
  </si>
  <si>
    <t>https://sepuimm.bcs.gob.mx/wp-content/themes/voice/assets/img/obligaciones/2025/9/89.pdf</t>
  </si>
  <si>
    <t>56A6506C34C703E89BDD050DC2ADCCA0</t>
  </si>
  <si>
    <t>12/02/2025</t>
  </si>
  <si>
    <t>5401983</t>
  </si>
  <si>
    <t>https://sepuimm.bcs.gob.mx/wp-content/themes/voice/assets/img/obligaciones/2025/9/34.pdf</t>
  </si>
  <si>
    <t>76FEF5B30C491985ED2CFE9120436D2F</t>
  </si>
  <si>
    <t>13/02/2025</t>
  </si>
  <si>
    <t>5401984</t>
  </si>
  <si>
    <t>https://sepuimm.bcs.gob.mx/wp-content/themes/voice/assets/img/obligaciones/2025/9/35.pdf</t>
  </si>
  <si>
    <t>EB9728678C32B243D75670CC2436F5F6</t>
  </si>
  <si>
    <t>JESUS EDUARDO</t>
  </si>
  <si>
    <t>COTA</t>
  </si>
  <si>
    <t>INSPECCION CONSTANTE, ATENCION A LA PROBLEMÁTICA DE TRANSPORTADORAS TURISTICAS Y TAXISTAS DEL MPIO. DE LOS CABOS, B.C.S.</t>
  </si>
  <si>
    <t>5401988</t>
  </si>
  <si>
    <t>5338.32</t>
  </si>
  <si>
    <t>3369.6</t>
  </si>
  <si>
    <t>24/02/2025</t>
  </si>
  <si>
    <t>https://sepuimm.bcs.gob.mx/wp-content/themes/voice/assets/img/obligaciones/2025/9/39.pdf</t>
  </si>
  <si>
    <t>9002EF2CE40E1E7D240241BBDFFF2C73</t>
  </si>
  <si>
    <t>08/03/2025</t>
  </si>
  <si>
    <t>5402037</t>
  </si>
  <si>
    <t>https://sepuimm.bcs.gob.mx/wp-content/themes/voice/assets/img/obligaciones/2025/9/90.pdf</t>
  </si>
  <si>
    <t>6DFFF89D41B9E1EF05B62250D3D13892</t>
  </si>
  <si>
    <t>5402038</t>
  </si>
  <si>
    <t>601</t>
  </si>
  <si>
    <t>62.92</t>
  </si>
  <si>
    <t>14/03/2025</t>
  </si>
  <si>
    <t>https://sepuimm.bcs.gob.mx/wp-content/themes/voice/assets/img/obligaciones/2025/9/91.pdf</t>
  </si>
  <si>
    <t>FD70A87DADE7DFCF1559D4296405443F</t>
  </si>
  <si>
    <t>5402039</t>
  </si>
  <si>
    <t>1006</t>
  </si>
  <si>
    <t>-342.08</t>
  </si>
  <si>
    <t>18/03/2025</t>
  </si>
  <si>
    <t>https://sepuimm.bcs.gob.mx/wp-content/themes/voice/assets/img/obligaciones/2025/9/92.pdf</t>
  </si>
  <si>
    <t>FC58C11AC27C2A93BDAF0217AF00AC21</t>
  </si>
  <si>
    <t>JOSE LUIS</t>
  </si>
  <si>
    <t>RUIZ</t>
  </si>
  <si>
    <t>ARREDONDO</t>
  </si>
  <si>
    <t>5401986</t>
  </si>
  <si>
    <t>6221.26</t>
  </si>
  <si>
    <t>2486.66</t>
  </si>
  <si>
    <t>https://sepuimm.bcs.gob.mx/wp-content/themes/voice/assets/img/obligaciones/2025/9/37.pdf</t>
  </si>
  <si>
    <t>4EC505BDB2BA698C6D7D5261DB68FA50</t>
  </si>
  <si>
    <t>7439</t>
  </si>
  <si>
    <t>MARCO ANTONIO</t>
  </si>
  <si>
    <t>MARTINEZ</t>
  </si>
  <si>
    <t>CASTRO</t>
  </si>
  <si>
    <t>5401987</t>
  </si>
  <si>
    <t>5366.25</t>
  </si>
  <si>
    <t>3341.67</t>
  </si>
  <si>
    <t>https://sepuimm.bcs.gob.mx/wp-content/themes/voice/assets/img/obligaciones/2025/9/38.pdf</t>
  </si>
  <si>
    <t>1193682CEE1FAD63BE4A82159CBEAA7F</t>
  </si>
  <si>
    <t>4841</t>
  </si>
  <si>
    <t>OFICIAL DE TRANSPORTE</t>
  </si>
  <si>
    <t>MANUEL SALVADOR</t>
  </si>
  <si>
    <t>ROSAS</t>
  </si>
  <si>
    <t>5401991</t>
  </si>
  <si>
    <t>6031.02</t>
  </si>
  <si>
    <t>2676.9</t>
  </si>
  <si>
    <t>https://sepuimm.bcs.gob.mx/wp-content/themes/voice/assets/img/obligaciones/2025/9/43.pdf</t>
  </si>
  <si>
    <t>C5586D75F5FCDB2C88F99F15CB403FD0</t>
  </si>
  <si>
    <t>Otro</t>
  </si>
  <si>
    <t>DIRECCION DE PATRIMONIO INMOBILIARIO</t>
  </si>
  <si>
    <t>MARTIN</t>
  </si>
  <si>
    <t>NAVARRO</t>
  </si>
  <si>
    <t>PATRON</t>
  </si>
  <si>
    <t>ASISTIR A REUNION DE TRABAJO CON LOS REPRESENTANTES DEL EJIDO CABO SAN LUCAS</t>
  </si>
  <si>
    <t>2011</t>
  </si>
  <si>
    <t>01/03/2025</t>
  </si>
  <si>
    <t>5402040</t>
  </si>
  <si>
    <t>1780</t>
  </si>
  <si>
    <t>231</t>
  </si>
  <si>
    <t>https://sepuimm.bcs.gob.mx/wp-content/themes/voice/assets/img/obligaciones/2025/9/93.pdf</t>
  </si>
  <si>
    <t>AD521576EBA3EC65698FB5754C68BAA0</t>
  </si>
  <si>
    <t>37842</t>
  </si>
  <si>
    <t>DIRECTOR DE PATRIMONIO INMOBILIARIO</t>
  </si>
  <si>
    <t>JESUS ENRIQUE</t>
  </si>
  <si>
    <t>BELTRAN</t>
  </si>
  <si>
    <t>SALCEDO</t>
  </si>
  <si>
    <t>5402041</t>
  </si>
  <si>
    <t>1910</t>
  </si>
  <si>
    <t>101</t>
  </si>
  <si>
    <t>https://sepuimm.bcs.gob.mx/wp-content/themes/voice/assets/img/obligaciones/2025/9/94.pdf</t>
  </si>
  <si>
    <t>5522A1A7B2DC332B61AA5BFFCE2535A6</t>
  </si>
  <si>
    <t>VISITA A LA ESCUELA PRIMARIA LEONARDO GASTELUM DANDO SEGUIMIENTO A LOS TRABAJOS ESTABLECIDOS EN EL CONVENIO DE COLABORACION CON RAIZ DE FONDO A.C. PARA EL CICLO ESCOLAR 2024-2025</t>
  </si>
  <si>
    <t>5402042</t>
  </si>
  <si>
    <t>622.7</t>
  </si>
  <si>
    <t>41.22</t>
  </si>
  <si>
    <t>21/03/2025</t>
  </si>
  <si>
    <t>https://sepuimm.bcs.gob.mx/wp-content/themes/voice/assets/img/obligaciones/2025/9/95.pdf</t>
  </si>
  <si>
    <t>93930B27D190E58D8A12123F4096B187</t>
  </si>
  <si>
    <t>24366</t>
  </si>
  <si>
    <t>SECRETARIA</t>
  </si>
  <si>
    <t>HUMBERTO</t>
  </si>
  <si>
    <t>MARQUEZ</t>
  </si>
  <si>
    <t>5401989</t>
  </si>
  <si>
    <t>https://sepuimm.bcs.gob.mx/wp-content/themes/voice/assets/img/obligaciones/2025/9/40.pdf</t>
  </si>
  <si>
    <t>74ADAEBF93A3833A59DFF3C4EC92814B</t>
  </si>
  <si>
    <t>5401990</t>
  </si>
  <si>
    <t>6235</t>
  </si>
  <si>
    <t>2472.92</t>
  </si>
  <si>
    <t>https://sepuimm.bcs.gob.mx/wp-content/themes/voice/assets/img/obligaciones/2025/9/41.pdf</t>
  </si>
  <si>
    <t>3C1730778BAFF6BAFA235141B630F4A8</t>
  </si>
  <si>
    <t>YURIDIA GRICEL</t>
  </si>
  <si>
    <t>CEBALLOS</t>
  </si>
  <si>
    <t>SANDOVAL</t>
  </si>
  <si>
    <t>5401994</t>
  </si>
  <si>
    <t>864.98</t>
  </si>
  <si>
    <t>-201.06</t>
  </si>
  <si>
    <t>https://sepuimm.bcs.gob.mx/wp-content/themes/voice/assets/img/obligaciones/2025/9/46.pdf</t>
  </si>
  <si>
    <t>FD71137D2E8237D403CC6A1D168CB766</t>
  </si>
  <si>
    <t>33495</t>
  </si>
  <si>
    <t>ENCARGADA DEL DEPTO. DE EDUCACION AMBIENTAL</t>
  </si>
  <si>
    <t>SERVICIOS</t>
  </si>
  <si>
    <t>FLOR IRENE</t>
  </si>
  <si>
    <t>ESCALANTE</t>
  </si>
  <si>
    <t>TERAN</t>
  </si>
  <si>
    <t>5402043</t>
  </si>
  <si>
    <t>https://sepuimm.bcs.gob.mx/wp-content/themes/voice/assets/img/obligaciones/2025/9/96.pdf</t>
  </si>
  <si>
    <t>EF62361F559DEDB8667CF2931A5C15DA</t>
  </si>
  <si>
    <t>37838</t>
  </si>
  <si>
    <t>DIRECTOR DE FOMENTO FORESTAL</t>
  </si>
  <si>
    <t>FRANCISCO</t>
  </si>
  <si>
    <t>INTERCAMBIO DE EXPERIENCIAS DE MECANISMOS LOCALES DE PAGO POR SERVICIOS AMBIENTALES CON DISTRITOS DE RIEGO 2EA EDICION</t>
  </si>
  <si>
    <t>COAHUILA</t>
  </si>
  <si>
    <t>SALTILLO</t>
  </si>
  <si>
    <t>5402044</t>
  </si>
  <si>
    <t>2401.66</t>
  </si>
  <si>
    <t>-390.66</t>
  </si>
  <si>
    <t>https://sepuimm.bcs.gob.mx/wp-content/themes/voice/assets/img/obligaciones/2025/9/97.pdf</t>
  </si>
  <si>
    <t>6F0A34A02BAC66C4774424158BAEF382</t>
  </si>
  <si>
    <t>5402045</t>
  </si>
  <si>
    <t>-1737.74</t>
  </si>
  <si>
    <t>https://sepuimm.bcs.gob.mx/wp-content/themes/voice/assets/img/obligaciones/2025/9/98.pdf</t>
  </si>
  <si>
    <t>5EADE1D9422198B74A0E748377311C3D</t>
  </si>
  <si>
    <t>SUPERVISOR DE AUDITORES</t>
  </si>
  <si>
    <t>MIGUEL ANGEL</t>
  </si>
  <si>
    <t>GALLEGOS</t>
  </si>
  <si>
    <t>PEREZ</t>
  </si>
  <si>
    <t>5401992</t>
  </si>
  <si>
    <t>599.98</t>
  </si>
  <si>
    <t>63.94</t>
  </si>
  <si>
    <t>https://sepuimm.bcs.gob.mx/wp-content/themes/voice/assets/img/obligaciones/2025/9/44.pdf</t>
  </si>
  <si>
    <t>883F39797D4259BEB67BD0FBAC04C01D</t>
  </si>
  <si>
    <t>OFICIAL ADMINISTRATIVO ESPECIALIZADO</t>
  </si>
  <si>
    <t>MONICA ESTHER</t>
  </si>
  <si>
    <t>AMADOR</t>
  </si>
  <si>
    <t>CARPIO</t>
  </si>
  <si>
    <t>5401993</t>
  </si>
  <si>
    <t>600</t>
  </si>
  <si>
    <t>63.92</t>
  </si>
  <si>
    <t>https://sepuimm.bcs.gob.mx/wp-content/themes/voice/assets/img/obligaciones/2025/9/45.pdf</t>
  </si>
  <si>
    <t>2786B3FEED09284F37D3FFE15AF46181</t>
  </si>
  <si>
    <t>33724</t>
  </si>
  <si>
    <t>CHOFER</t>
  </si>
  <si>
    <t>JOSE RAMON</t>
  </si>
  <si>
    <t>LOPEZ</t>
  </si>
  <si>
    <t>RAMOS</t>
  </si>
  <si>
    <t>ENTREGA DE MATERIAL PARA HUERTOS ESCOLARES EN SEGUIMIENTO A LOS TRABAJOS ESTABLECIDOS EN EL CONVENIO DE COLABORACION CON RAIZ DE FONDO AC PARA EL CICLO ESCOLAR 2024.-2025</t>
  </si>
  <si>
    <t>GUERRERO NEGRO</t>
  </si>
  <si>
    <t>20/03/2025</t>
  </si>
  <si>
    <t>5402048</t>
  </si>
  <si>
    <t>2859</t>
  </si>
  <si>
    <t>1826.92</t>
  </si>
  <si>
    <t>25/03/2025</t>
  </si>
  <si>
    <t>https://sepuimm.bcs.gob.mx/wp-content/themes/voice/assets/img/obligaciones/2025/9/101.pdf</t>
  </si>
  <si>
    <t>61389C7FB038D35CE014FE0A20824F8B</t>
  </si>
  <si>
    <t>RESIDENTE DE OBRA</t>
  </si>
  <si>
    <t>AGUILAR</t>
  </si>
  <si>
    <t>VILLAVICENCIO</t>
  </si>
  <si>
    <t>ASISTIR DE VIZCAINO A LA CD. DE LA PAZ PARA LLEVAR ACABO LA REVISION DE EXPEDIENTES TECNICOS Y LOS CIERRES ADMINISTRATIVOS DE LAS OBRAS</t>
  </si>
  <si>
    <t>MULEGE</t>
  </si>
  <si>
    <t>5402000</t>
  </si>
  <si>
    <t>2435</t>
  </si>
  <si>
    <t>239.92</t>
  </si>
  <si>
    <t>https://sepuimm.bcs.gob.mx/wp-content/themes/voice/assets/img/obligaciones/2025/9/53.pdf</t>
  </si>
  <si>
    <t>27E400CEAA9EB4D27A56083B3BDF3894</t>
  </si>
  <si>
    <t>34247</t>
  </si>
  <si>
    <t>INSPECTOR</t>
  </si>
  <si>
    <t>LERMA XIOMARA</t>
  </si>
  <si>
    <t>VIDAL</t>
  </si>
  <si>
    <t>RINCON</t>
  </si>
  <si>
    <t>5402001</t>
  </si>
  <si>
    <t>409.97</t>
  </si>
  <si>
    <t>253.95</t>
  </si>
  <si>
    <t>https://sepuimm.bcs.gob.mx/wp-content/themes/voice/assets/img/obligaciones/2025/9/54.pdf</t>
  </si>
  <si>
    <t>8EF69E58859A93EFD6A766DBB42F09D6</t>
  </si>
  <si>
    <t>5402002</t>
  </si>
  <si>
    <t>5365.01</t>
  </si>
  <si>
    <t>3342.91</t>
  </si>
  <si>
    <t>10/03/2025</t>
  </si>
  <si>
    <t>https://sepuimm.bcs.gob.mx/wp-content/themes/voice/assets/img/obligaciones/2025/9/55.pdf</t>
  </si>
  <si>
    <t>4883F634FA0465BFA2CD47890FBE6C18</t>
  </si>
  <si>
    <t>5402046</t>
  </si>
  <si>
    <t>https://sepuimm.bcs.gob.mx/wp-content/themes/voice/assets/img/obligaciones/2025/9/99.pdf</t>
  </si>
  <si>
    <t>7C5603118D5B54B90757D1D8B0A87EAB</t>
  </si>
  <si>
    <t>5402047</t>
  </si>
  <si>
    <t>https://sepuimm.bcs.gob.mx/wp-content/themes/voice/assets/img/obligaciones/2025/9/100.pdf</t>
  </si>
  <si>
    <t>12B08F516D6E2E5FF5382E5FBE58559C</t>
  </si>
  <si>
    <t>34248</t>
  </si>
  <si>
    <t>JURIDICO</t>
  </si>
  <si>
    <t>VERDUGO</t>
  </si>
  <si>
    <t>CALVO</t>
  </si>
  <si>
    <t>REUNION EN EL H. AYYUNTAMIENTO RELATIVO A LA REVISION DE LOS CONVENIOS INTERINSTITUCIONALES A CELEBRARSE GOBIERNO DEL ESTADO Y AYUNTAMIENTO DE LOS CABOS B.C.S.</t>
  </si>
  <si>
    <t>5401997</t>
  </si>
  <si>
    <t>489</t>
  </si>
  <si>
    <t>174.92</t>
  </si>
  <si>
    <t>https://sepuimm.bcs.gob.mx/wp-content/themes/voice/assets/img/obligaciones/2025/9/50.pdf</t>
  </si>
  <si>
    <t>278071FD2F9F99AE14ED88BF4C876560</t>
  </si>
  <si>
    <t>ENTREGA DE CONVENIOS DE SUMINISTROS DE DIESEL 2025 PARA RECABACION DE FIRMAS EN LAS LOCALIDADES DE CADEJÉ, SAN LUIS GOZAGA, Y ENTREGA EN SITIOS NEUTRALES PARA PUERTO ALCATRAZ Y PUERTO MAGDALENA DEL MPIO. DE COMONDU</t>
  </si>
  <si>
    <t>PUERTO ALCATRAZ Y PUERTO MAGDALENA</t>
  </si>
  <si>
    <t>13/01/2025</t>
  </si>
  <si>
    <t>14/01/2025</t>
  </si>
  <si>
    <t>5401950</t>
  </si>
  <si>
    <t>20/01/2025</t>
  </si>
  <si>
    <t>https://sepuimm.bcs.gob.mx/wp-content/themes/voice/assets/img/obligaciones/2025/9/1.pdf</t>
  </si>
  <si>
    <t>AC1B866EB2A98CF0AC71ACA15D8D67B2</t>
  </si>
  <si>
    <t>5401951</t>
  </si>
  <si>
    <t>1654.99</t>
  </si>
  <si>
    <t>1019.93</t>
  </si>
  <si>
    <t>17/01/2025</t>
  </si>
  <si>
    <t>https://sepuimm.bcs.gob.mx/wp-content/themes/voice/assets/img/obligaciones/2025/9/2.pdf</t>
  </si>
  <si>
    <t>0FFACCD44FF04C9B1CB430D12E4D2225</t>
  </si>
  <si>
    <t>CUMBRE DE CLIMA, BIODIVERSIDAD Y TRANSICION JUSTA DE GOBIERNOS SUBNACIONALES</t>
  </si>
  <si>
    <t>CD. MEXICO</t>
  </si>
  <si>
    <t>15/01/2025</t>
  </si>
  <si>
    <t>18/01/2025</t>
  </si>
  <si>
    <t>5401952</t>
  </si>
  <si>
    <t>6043.21</t>
  </si>
  <si>
    <t>653.71</t>
  </si>
  <si>
    <t>24/01/2025</t>
  </si>
  <si>
    <t>https://sepuimm.bcs.gob.mx/wp-content/themes/voice/assets/img/obligaciones/2025/9/3.pdf</t>
  </si>
  <si>
    <t>DB8BB4D89C3B7371946FECA490B0C8D8</t>
  </si>
  <si>
    <t>6033</t>
  </si>
  <si>
    <t>VIZCAINO</t>
  </si>
  <si>
    <t>5401995</t>
  </si>
  <si>
    <t>5065</t>
  </si>
  <si>
    <t>968</t>
  </si>
  <si>
    <t>https://sepuimm.bcs.gob.mx/wp-content/themes/voice/assets/img/obligaciones/2025/9/48.pdf</t>
  </si>
  <si>
    <t>75B5C79FE921537B8F5C2BF0E5D80648</t>
  </si>
  <si>
    <t>JUAN ALEJANDRO</t>
  </si>
  <si>
    <t>ASTORGA</t>
  </si>
  <si>
    <t>ANZUA</t>
  </si>
  <si>
    <t>TRASLADARME DE LORETO A LA CD. DE LA PAZ PARA LLEVAR ACABO LA REVISION DE EXPEDIENTES TECNICOS Y LOS CIERRES ADMINISTRATIVOS DE LAS OBRAS</t>
  </si>
  <si>
    <t>LORETO</t>
  </si>
  <si>
    <t>5401996</t>
  </si>
  <si>
    <t>2800</t>
  </si>
  <si>
    <t>1885.92</t>
  </si>
  <si>
    <t>https://sepuimm.bcs.gob.mx/wp-content/themes/voice/assets/img/obligaciones/2025/9/49.pdf</t>
  </si>
  <si>
    <t>D75BCF2FE785EC62405AF588E00C0812</t>
  </si>
  <si>
    <t>5402006</t>
  </si>
  <si>
    <t>4473.76</t>
  </si>
  <si>
    <t>2223.16</t>
  </si>
  <si>
    <t>24/03/2025</t>
  </si>
  <si>
    <t>https://sepuimm.bcs.gob.mx/wp-content/themes/voice/assets/img/obligaciones/2025/9/59.pdf</t>
  </si>
  <si>
    <t>355FA48A4C2CD9E0F53B20E8ADECCBD7</t>
  </si>
  <si>
    <t>5402003</t>
  </si>
  <si>
    <t>5314.01</t>
  </si>
  <si>
    <t>3393.91</t>
  </si>
  <si>
    <t>https://sepuimm.bcs.gob.mx/wp-content/themes/voice/assets/img/obligaciones/2025/9/56.pdf</t>
  </si>
  <si>
    <t>C252A80BFCAB9E8048EE52A9DF7D866C</t>
  </si>
  <si>
    <t>5402049</t>
  </si>
  <si>
    <t>3008.99</t>
  </si>
  <si>
    <t>1676.93</t>
  </si>
  <si>
    <t>https://sepuimm.bcs.gob.mx/wp-content/themes/voice/assets/img/obligaciones/2025/9/102.pdf</t>
  </si>
  <si>
    <t>01871ACB7C925673AAF9A518BE9EFF4A</t>
  </si>
  <si>
    <t>5402050</t>
  </si>
  <si>
    <t>3093</t>
  </si>
  <si>
    <t>1592.92</t>
  </si>
  <si>
    <t>https://sepuimm.bcs.gob.mx/wp-content/themes/voice/assets/img/obligaciones/2025/9/103.pdf</t>
  </si>
  <si>
    <t>18B71F98BED3AFC2D74CA2F298574DFC</t>
  </si>
  <si>
    <t>JEFA DE DEPARTAMENTO DE ADAPTACION AL CAMBIO CLIMATICO</t>
  </si>
  <si>
    <t>ZULLETH MONSERRAT</t>
  </si>
  <si>
    <t>TEJAS</t>
  </si>
  <si>
    <t>ASISTENCIA A LA SEXTA SESION ORDINARIA DEL SISTEMA NACIONAL DE MOVILIDAD Y SEGURIDAD VIAL</t>
  </si>
  <si>
    <t>5402051</t>
  </si>
  <si>
    <t>3851.44</t>
  </si>
  <si>
    <t>834.48</t>
  </si>
  <si>
    <t>https://sepuimm.bcs.gob.mx/wp-content/themes/voice/assets/img/obligaciones/2025/9/104.pdf</t>
  </si>
  <si>
    <t>7F819CF23E4B1585E89B7ADD44749696</t>
  </si>
  <si>
    <t>YSSEL ARIADNA</t>
  </si>
  <si>
    <t>GADAR</t>
  </si>
  <si>
    <t>AGUAYO</t>
  </si>
  <si>
    <t>5401953</t>
  </si>
  <si>
    <t>4018.15</t>
  </si>
  <si>
    <t>2678.77</t>
  </si>
  <si>
    <t>https://sepuimm.bcs.gob.mx/wp-content/themes/voice/assets/img/obligaciones/2025/9/4.pdf</t>
  </si>
  <si>
    <t>947C687DDF9730D83B0BAA886CFB81AE</t>
  </si>
  <si>
    <t>14593</t>
  </si>
  <si>
    <t>DIRECTOR DE INFRAESTRUCTURA VIAL Y MOVILIDAD URBANA</t>
  </si>
  <si>
    <t>ISRAEL</t>
  </si>
  <si>
    <t>SORIA</t>
  </si>
  <si>
    <t>VILLA</t>
  </si>
  <si>
    <t>16/01/2025</t>
  </si>
  <si>
    <t>19/01/2025</t>
  </si>
  <si>
    <t>5401954</t>
  </si>
  <si>
    <t>3785.6</t>
  </si>
  <si>
    <t>2911.32</t>
  </si>
  <si>
    <t>https://sepuimm.bcs.gob.mx/wp-content/themes/voice/assets/img/obligaciones/2025/9/5.pdf</t>
  </si>
  <si>
    <t>7A8B39D3CB709BA7E0023C3DB1B8C9C4</t>
  </si>
  <si>
    <t>REUNION DE TRABAJO CON LOS SECRETARIOS DE GREMIOS DE PASAJE COLECTIVO DEL MPIO. DE LOS CABOS, B.C.S.</t>
  </si>
  <si>
    <t>5401955</t>
  </si>
  <si>
    <t>400</t>
  </si>
  <si>
    <t>263.92</t>
  </si>
  <si>
    <t>https://sepuimm.bcs.gob.mx/wp-content/themes/voice/assets/img/obligaciones/2025/9/6.pdf</t>
  </si>
  <si>
    <t>924A3C4B5771D20304518317D08E0CF6</t>
  </si>
  <si>
    <t>MULEGE, SAN IGNACIO Y DIAZ ORDAZ</t>
  </si>
  <si>
    <t>15/02/2025</t>
  </si>
  <si>
    <t>5401998</t>
  </si>
  <si>
    <t>5420.38</t>
  </si>
  <si>
    <t>3287.54</t>
  </si>
  <si>
    <t>https://sepuimm.bcs.gob.mx/wp-content/themes/voice/assets/img/obligaciones/2025/9/51.pdf</t>
  </si>
  <si>
    <t>B4EAF392D8EA3E29ED12A6E1DCA016B6</t>
  </si>
  <si>
    <t>5401999</t>
  </si>
  <si>
    <t>5527.98</t>
  </si>
  <si>
    <t>3179.94</t>
  </si>
  <si>
    <t>https://sepuimm.bcs.gob.mx/wp-content/themes/voice/assets/img/obligaciones/2025/9/52.pdf</t>
  </si>
  <si>
    <t>9A0D2DB4564B7757E12749751CB3C7D8</t>
  </si>
  <si>
    <t>28469</t>
  </si>
  <si>
    <t>BARRERA</t>
  </si>
  <si>
    <t>5402004</t>
  </si>
  <si>
    <t>5602.51</t>
  </si>
  <si>
    <t>3105.41</t>
  </si>
  <si>
    <t>https://sepuimm.bcs.gob.mx/wp-content/themes/voice/assets/img/obligaciones/2025/9/57.pdf</t>
  </si>
  <si>
    <t>52C9ECD856E38A615A1444B1E0991154</t>
  </si>
  <si>
    <t>5402005</t>
  </si>
  <si>
    <t>5567.26</t>
  </si>
  <si>
    <t>3140.66</t>
  </si>
  <si>
    <t>https://sepuimm.bcs.gob.mx/wp-content/themes/voice/assets/img/obligaciones/2025/9/58.pdf</t>
  </si>
  <si>
    <t>059900AF0357C5037EDED8C0CD6F6202</t>
  </si>
  <si>
    <t>38115</t>
  </si>
  <si>
    <t>JEFE DE UNIDAD</t>
  </si>
  <si>
    <t>MARTIN GUADALUPE</t>
  </si>
  <si>
    <t>SALINAS</t>
  </si>
  <si>
    <t>CESEÑA</t>
  </si>
  <si>
    <t>REUNION DE TRABAJO CON LA PRESIDENTA MPAL. DE LORETO Y EL DIRECTOR TRANSPORTE MUNICIPAL</t>
  </si>
  <si>
    <t>LORETO Y SANTA ROSALIA</t>
  </si>
  <si>
    <t>27/03/2025</t>
  </si>
  <si>
    <t>5402057</t>
  </si>
  <si>
    <t>4019.99</t>
  </si>
  <si>
    <t>2676.93</t>
  </si>
  <si>
    <t>28/03/2025</t>
  </si>
  <si>
    <t>https://sepuimm.bcs.gob.mx/wp-content/themes/voice/assets/img/obligaciones/2025/9/113.pdf</t>
  </si>
  <si>
    <t>103BFA4B7E051B1C6DC700381FFA6258</t>
  </si>
  <si>
    <t>12/03/2025</t>
  </si>
  <si>
    <t>5402052</t>
  </si>
  <si>
    <t>2190.01</t>
  </si>
  <si>
    <t>1831.99</t>
  </si>
  <si>
    <t>19/03/2025</t>
  </si>
  <si>
    <t>https://sepuimm.bcs.gob.mx/wp-content/themes/voice/assets/img/obligaciones/2025/9/107.pdf</t>
  </si>
  <si>
    <t>9ADA28D781DE52B9D904D9E8D9CFA2AF</t>
  </si>
  <si>
    <t>ASISTIR A LAS REUNIONES PARA LA REINSTALACION DEL CONSEJO DE DESARROLLO RURAL SUSTENTABLE</t>
  </si>
  <si>
    <t>5402053</t>
  </si>
  <si>
    <t>406</t>
  </si>
  <si>
    <t>257.92</t>
  </si>
  <si>
    <t>https://sepuimm.bcs.gob.mx/wp-content/themes/voice/assets/img/obligaciones/2025/9/108.pdf</t>
  </si>
  <si>
    <t>D17853DD6A395531655A2B3BD206AB7A</t>
  </si>
  <si>
    <t>EN SEGUIMIENTO DEL CONVENIO DE CONCERTACION, CON LA DESARROLLADORA LA RIBERA S DE RL DE CV</t>
  </si>
  <si>
    <t>EN SEGUIMIENTO DEL CONVENIO DE CONSERTACION CON LA DESARROLLADORA LA RIBERA S DE RL DE CV SE REALIZARA ELO LEVANTAMIENTO DE MATERIAL AUDIOVISUAL</t>
  </si>
  <si>
    <t>04/04/2025</t>
  </si>
  <si>
    <t>5402054</t>
  </si>
  <si>
    <t>5419</t>
  </si>
  <si>
    <t>3288.92</t>
  </si>
  <si>
    <t>08/04/2025</t>
  </si>
  <si>
    <t>https://sepuimm.bcs.gob.mx/wp-content/themes/voice/assets/img/obligaciones/2025/9/109.pdf</t>
  </si>
  <si>
    <t>E38D87634C4D75D31B10B3A08D206CDE</t>
  </si>
  <si>
    <t>5401956</t>
  </si>
  <si>
    <t>627.85</t>
  </si>
  <si>
    <t>36.07</t>
  </si>
  <si>
    <t>27/01/2025</t>
  </si>
  <si>
    <t>https://sepuimm.bcs.gob.mx/wp-content/themes/voice/assets/img/obligaciones/2025/9/7.pdf</t>
  </si>
  <si>
    <t>CC8B6B8314E3C247B6DDA524181D29AF</t>
  </si>
  <si>
    <t>5402007</t>
  </si>
  <si>
    <t>https://sepuimm.bcs.gob.mx/wp-content/themes/voice/assets/img/obligaciones/2025/9/60.pdf</t>
  </si>
  <si>
    <t>95609E1943A99BC057CAA195CD44605A</t>
  </si>
  <si>
    <t>24/02/2024</t>
  </si>
  <si>
    <t>5402008</t>
  </si>
  <si>
    <t>2100.02</t>
  </si>
  <si>
    <t>-1436.1</t>
  </si>
  <si>
    <t>https://sepuimm.bcs.gob.mx/wp-content/themes/voice/assets/img/obligaciones/2025/9/61.pdf</t>
  </si>
  <si>
    <t>010E2D5ED812882F50D8EAC5161D9DDA</t>
  </si>
  <si>
    <t>5402009</t>
  </si>
  <si>
    <t>https://sepuimm.bcs.gob.mx/wp-content/themes/voice/assets/img/obligaciones/2025/9/62.pdf</t>
  </si>
  <si>
    <t>E0572502C4BEA29D19E139571810CBB5</t>
  </si>
  <si>
    <t>29273</t>
  </si>
  <si>
    <t>JOSE</t>
  </si>
  <si>
    <t>ZAVALA</t>
  </si>
  <si>
    <t>DURAN</t>
  </si>
  <si>
    <t>5402055</t>
  </si>
  <si>
    <t>5271.01</t>
  </si>
  <si>
    <t>3436.91</t>
  </si>
  <si>
    <t>https://sepuimm.bcs.gob.mx/wp-content/themes/voice/assets/img/obligaciones/2025/9/110.pdf</t>
  </si>
  <si>
    <t>EBDD26DC1CA1D386B10906E36058C6E3</t>
  </si>
  <si>
    <t>TECNICO ADMINISTRATIVO</t>
  </si>
  <si>
    <t>ANA CRISTINA</t>
  </si>
  <si>
    <t>SOTO</t>
  </si>
  <si>
    <t>ASISTIR A UNA REUNION CON ELK GRUPO DE MUJERES RURALES PRODUCTORAS DEL EJIDO BOCA DE LA SIERRA</t>
  </si>
  <si>
    <t>BOCA DE LA SIERRA</t>
  </si>
  <si>
    <t>5402056</t>
  </si>
  <si>
    <t>634.01</t>
  </si>
  <si>
    <t>29.91</t>
  </si>
  <si>
    <t>https://sepuimm.bcs.gob.mx/wp-content/themes/voice/assets/img/obligaciones/2025/9/112.pdf</t>
  </si>
  <si>
    <t>2523A994E132D67CD225B46426171626</t>
  </si>
  <si>
    <t>5402012</t>
  </si>
  <si>
    <t>2524.5</t>
  </si>
  <si>
    <t>-1860.58</t>
  </si>
  <si>
    <t>https://sepuimm.bcs.gob.mx/wp-content/themes/voice/assets/img/obligaciones/2025/9/65.pdf</t>
  </si>
  <si>
    <t>3F3DC4BA737C5032D2DB41CFAEF023D3</t>
  </si>
  <si>
    <t>5401957</t>
  </si>
  <si>
    <t>438</t>
  </si>
  <si>
    <t>225.92</t>
  </si>
  <si>
    <t>https://sepuimm.bcs.gob.mx/wp-content/themes/voice/assets/img/obligaciones/2025/9/8.pdf</t>
  </si>
  <si>
    <t>DBC16AC2275846AF8E0CE0E8EFEB802A</t>
  </si>
  <si>
    <t>5401958</t>
  </si>
  <si>
    <t>6410.01</t>
  </si>
  <si>
    <t>2297.91</t>
  </si>
  <si>
    <t>https://sepuimm.bcs.gob.mx/wp-content/themes/voice/assets/img/obligaciones/2025/9/9.pdf</t>
  </si>
  <si>
    <t>3164F83953A79EF3DD6A03894B166829</t>
  </si>
  <si>
    <t>5401959</t>
  </si>
  <si>
    <t>6169.04</t>
  </si>
  <si>
    <t>2538.88</t>
  </si>
  <si>
    <t>https://sepuimm.bcs.gob.mx/wp-content/themes/voice/assets/img/obligaciones/2025/9/10.pdf</t>
  </si>
  <si>
    <t>82AA306FB3B7070A886AA339DA232267</t>
  </si>
  <si>
    <t>5402010</t>
  </si>
  <si>
    <t>https://sepuimm.bcs.gob.mx/wp-content/themes/voice/assets/img/obligaciones/2025/9/63.pdf</t>
  </si>
  <si>
    <t>6F0D2061D373677F7CCB7C9D841CF3B1</t>
  </si>
  <si>
    <t>5402011</t>
  </si>
  <si>
    <t>https://sepuimm.bcs.gob.mx/wp-content/themes/voice/assets/img/obligaciones/2025/9/64.pdf</t>
  </si>
  <si>
    <t>00A017EFC51DB4A7ED471A33D06C7DD0</t>
  </si>
  <si>
    <t>5402015</t>
  </si>
  <si>
    <t>https://sepuimm.bcs.gob.mx/wp-content/themes/voice/assets/img/obligaciones/2025/9/68.pdf</t>
  </si>
  <si>
    <t>88719ED89363BFA79945A50B0417EF8C</t>
  </si>
  <si>
    <t>5401960</t>
  </si>
  <si>
    <t>5735</t>
  </si>
  <si>
    <t>2972.92</t>
  </si>
  <si>
    <t>https://sepuimm.bcs.gob.mx/wp-content/themes/voice/assets/img/obligaciones/2025/9/11.pdf</t>
  </si>
  <si>
    <t>C8B023D43156919DAC31322AD246D391</t>
  </si>
  <si>
    <t>5401961</t>
  </si>
  <si>
    <t>5632</t>
  </si>
  <si>
    <t>3075.92</t>
  </si>
  <si>
    <t>https://sepuimm.bcs.gob.mx/wp-content/themes/voice/assets/img/obligaciones/2025/9/12.pdf</t>
  </si>
  <si>
    <t>0307AD888B058CD6F8C70CBDD3CEBC3D</t>
  </si>
  <si>
    <t>30414</t>
  </si>
  <si>
    <t>DIRECCION DE OBRAS PUBLICAS</t>
  </si>
  <si>
    <t>MIGUEL</t>
  </si>
  <si>
    <t>MEZA</t>
  </si>
  <si>
    <t>DE LA TOBA</t>
  </si>
  <si>
    <t>VISITA RECORRIDO DE OBRAS CENTRO CIVICO POZA GRANDE, ESCUELA DE MUSICA EN CD. CONSTITUCION Y PUERTO ADOLFO LOPEZ MATEOS, B.C.S.</t>
  </si>
  <si>
    <t>CD. CONSTITUCION Y PUERTO ADOLFO LOPEZ MATEOS</t>
  </si>
  <si>
    <t>23/01/2025</t>
  </si>
  <si>
    <t>5401962</t>
  </si>
  <si>
    <t>424</t>
  </si>
  <si>
    <t>https://sepuimm.bcs.gob.mx/wp-content/themes/voice/assets/img/obligaciones/2025/9/13.pdf</t>
  </si>
  <si>
    <t>6F312FD4D6FF067A0784A0C8C3E2A382</t>
  </si>
  <si>
    <t>5402013</t>
  </si>
  <si>
    <t>https://sepuimm.bcs.gob.mx/wp-content/themes/voice/assets/img/obligaciones/2025/9/66.pdf</t>
  </si>
  <si>
    <t>20F80D983E44E24646544351E83E8AA3</t>
  </si>
  <si>
    <t>5402014</t>
  </si>
  <si>
    <t>https://sepuimm.bcs.gob.mx/wp-content/themes/voice/assets/img/obligaciones/2025/9/67.pdf</t>
  </si>
  <si>
    <t>B5D82F5414809EDC45007472D82A9353</t>
  </si>
  <si>
    <t>5402018</t>
  </si>
  <si>
    <t>2409.75</t>
  </si>
  <si>
    <t>-1745.83</t>
  </si>
  <si>
    <t>17/03/2025</t>
  </si>
  <si>
    <t>https://sepuimm.bcs.gob.mx/wp-content/themes/voice/assets/img/obligaciones/2025/9/71.pdf</t>
  </si>
  <si>
    <t>7320699F5E69EA854EE2ED1A1322F642</t>
  </si>
  <si>
    <t>5402058</t>
  </si>
  <si>
    <t>4230.02</t>
  </si>
  <si>
    <t>2466.9</t>
  </si>
  <si>
    <t>https://sepuimm.bcs.gob.mx/wp-content/themes/voice/assets/img/obligaciones/2025/9/114.pdf</t>
  </si>
  <si>
    <t>E14679FB5A0C19C43343506453236D5E</t>
  </si>
  <si>
    <t>22/03/2025</t>
  </si>
  <si>
    <t>5402059</t>
  </si>
  <si>
    <t>2450</t>
  </si>
  <si>
    <t>1572</t>
  </si>
  <si>
    <t>03/04/2025</t>
  </si>
  <si>
    <t>https://sepuimm.bcs.gob.mx/wp-content/themes/voice/assets/img/obligaciones/2025/9/115.pdf</t>
  </si>
  <si>
    <t>CF8F8515BF17FF98C5D5A901E03BA866</t>
  </si>
  <si>
    <t>26/03/2025</t>
  </si>
  <si>
    <t>5402060</t>
  </si>
  <si>
    <t>https://sepuimm.bcs.gob.mx/wp-content/themes/voice/assets/img/obligaciones/2025/9/116.pdf</t>
  </si>
  <si>
    <t>9104BFD8D2CDB17449890D0028813C9D</t>
  </si>
  <si>
    <t>MULEGE, LORETO Y COMONDU</t>
  </si>
  <si>
    <t>28/01/2025</t>
  </si>
  <si>
    <t>5401963</t>
  </si>
  <si>
    <t>4457.61</t>
  </si>
  <si>
    <t>2239.31</t>
  </si>
  <si>
    <t>https://sepuimm.bcs.gob.mx/wp-content/themes/voice/assets/img/obligaciones/2025/9/14.pdf</t>
  </si>
  <si>
    <t>733FEE9E55F46D059533CA214BF82C95</t>
  </si>
  <si>
    <t>5401964</t>
  </si>
  <si>
    <t>4084</t>
  </si>
  <si>
    <t>2612.92</t>
  </si>
  <si>
    <t>https://sepuimm.bcs.gob.mx/wp-content/themes/voice/assets/img/obligaciones/2025/9/15.pdf</t>
  </si>
  <si>
    <t>8C88A9943F821D5FEABFD36FE6FA7C29</t>
  </si>
  <si>
    <t>5402016</t>
  </si>
  <si>
    <t>https://sepuimm.bcs.gob.mx/wp-content/themes/voice/assets/img/obligaciones/2025/9/69.pdf</t>
  </si>
  <si>
    <t>F9CC14F2C10A5930525295366871EFCE</t>
  </si>
  <si>
    <t>5402017</t>
  </si>
  <si>
    <t>https://sepuimm.bcs.gob.mx/wp-content/themes/voice/assets/img/obligaciones/2025/9/70.pdf</t>
  </si>
  <si>
    <t>29CC96F6407A12675FBC4C11E8A22F08</t>
  </si>
  <si>
    <t>5402021</t>
  </si>
  <si>
    <t>https://sepuimm.bcs.gob.mx/wp-content/themes/voice/assets/img/obligaciones/2025/9/74.pdf</t>
  </si>
  <si>
    <t>BBB2AAE2A302EF5BBC974F5C4F5B11C2</t>
  </si>
  <si>
    <t>5401965</t>
  </si>
  <si>
    <t>4156.7</t>
  </si>
  <si>
    <t>2540.22</t>
  </si>
  <si>
    <t>https://sepuimm.bcs.gob.mx/wp-content/themes/voice/assets/img/obligaciones/2025/9/16.pdf</t>
  </si>
  <si>
    <t>FB880F94FC02F0E99D02B8719D3D4BDE</t>
  </si>
  <si>
    <t>ASISTIR A REUNION EN LA SICT EN LA CD. MEXICO PARA TEMAS RELACIONADOS AL PROYECTO EJECUTIVO DE LA GLORIETA FONATUR EN SAN JOSE DEL CABO</t>
  </si>
  <si>
    <t>26/01/2025</t>
  </si>
  <si>
    <t>5401966</t>
  </si>
  <si>
    <t>3587.85</t>
  </si>
  <si>
    <t>1098.07</t>
  </si>
  <si>
    <t>https://sepuimm.bcs.gob.mx/wp-content/themes/voice/assets/img/obligaciones/2025/9/17.pdf</t>
  </si>
  <si>
    <t>D8E4089938EA654273C50EF1C48DAAC6</t>
  </si>
  <si>
    <t>14417</t>
  </si>
  <si>
    <t>DIRECCION DE PLANEACION URBANA</t>
  </si>
  <si>
    <t>DANIEL</t>
  </si>
  <si>
    <t>ASISTIR A REUNION DEL PROGRAMA DE AUTOPRODUCCION DE VIVIENDA CON AUTORIDADES DEL IMPLAN LOS CABOS Y SEDATU</t>
  </si>
  <si>
    <t>SAN JOSE DEL CABO</t>
  </si>
  <si>
    <t>5401967</t>
  </si>
  <si>
    <t>749</t>
  </si>
  <si>
    <t>-85.08</t>
  </si>
  <si>
    <t>https://sepuimm.bcs.gob.mx/wp-content/themes/voice/assets/img/obligaciones/2025/9/18.pdf</t>
  </si>
  <si>
    <t>09D916B36433BD7B0E9CCD49C5E78DE3</t>
  </si>
  <si>
    <t>5402019</t>
  </si>
  <si>
    <t>https://sepuimm.bcs.gob.mx/wp-content/themes/voice/assets/img/obligaciones/2025/9/72.pdf</t>
  </si>
  <si>
    <t>3AED6A9A717D2DAEB3404DCD5B83B660</t>
  </si>
  <si>
    <t>5402020</t>
  </si>
  <si>
    <t>https://sepuimm.bcs.gob.mx/wp-content/themes/voice/assets/img/obligaciones/2025/9/73.pdf</t>
  </si>
  <si>
    <t>21886D7A89A9514167A215403759844C</t>
  </si>
  <si>
    <t>5402024</t>
  </si>
  <si>
    <t>2535.01</t>
  </si>
  <si>
    <t>1486.99</t>
  </si>
  <si>
    <t>https://sepuimm.bcs.gob.mx/wp-content/themes/voice/assets/img/obligaciones/2025/9/77.pdf</t>
  </si>
  <si>
    <t>FC9079A2F69C11CAC2208474D565C45E</t>
  </si>
  <si>
    <t>PROYECTISTA</t>
  </si>
  <si>
    <t>JORGE NICOLAS</t>
  </si>
  <si>
    <t>PEÑA</t>
  </si>
  <si>
    <t>MORA</t>
  </si>
  <si>
    <t>VISITA CON MOTIVO DE REVISION DE ALCANCE Y DETALLES DE PROYECTO EN LA OBRA: PUNTO DE ENCUENTRO COMUNITARIO DE AGRICULTORES EN CD. CONSTITUCION, B.C.S.</t>
  </si>
  <si>
    <t>5401968</t>
  </si>
  <si>
    <t>425</t>
  </si>
  <si>
    <t>238.92</t>
  </si>
  <si>
    <t>29/01/2025</t>
  </si>
  <si>
    <t>https://sepuimm.bcs.gob.mx/wp-content/themes/voice/assets/img/obligaciones/2025/9/19.pdf</t>
  </si>
  <si>
    <t>DAB2F48B75679F4211E55B2D437BAEA5</t>
  </si>
  <si>
    <t>VISITA EN COMPAÑÍA DE LA CONTRALORIA CON MOTIVO INSPECCION FISICA A LAS OBRAS CENTRO CIVICO POZA GRANDE Y CENTRO CIVICO DE PUERTO ADOLFO LOPEZ MATEOS, B.C.S.</t>
  </si>
  <si>
    <t>5401969</t>
  </si>
  <si>
    <t>435</t>
  </si>
  <si>
    <t>228.92</t>
  </si>
  <si>
    <t>https://sepuimm.bcs.gob.mx/wp-content/themes/voice/assets/img/obligaciones/2025/9/20.pdf</t>
  </si>
  <si>
    <t>9B6D5917ACCAA12E1366FB072DAD9384</t>
  </si>
  <si>
    <t>5401970</t>
  </si>
  <si>
    <t>4830</t>
  </si>
  <si>
    <t>1866.92</t>
  </si>
  <si>
    <t>https://sepuimm.bcs.gob.mx/wp-content/themes/voice/assets/img/obligaciones/2025/9/21.pdf</t>
  </si>
  <si>
    <t>67BCB5270276EFE759D52B864EEDE72B</t>
  </si>
  <si>
    <t>5402022</t>
  </si>
  <si>
    <t>https://sepuimm.bcs.gob.mx/wp-content/themes/voice/assets/img/obligaciones/2025/9/75.pdf</t>
  </si>
  <si>
    <t>E0C245615D3551E140638567B79BCEF1</t>
  </si>
  <si>
    <t>30254</t>
  </si>
  <si>
    <t>ELIAS</t>
  </si>
  <si>
    <t>BECERRA</t>
  </si>
  <si>
    <t>MAGAÑA</t>
  </si>
  <si>
    <t>VISITA EN COMPAÑÍA DE LA CONTRALORIA DEL EDO. A INSPECCIONAR FISICA A LA OBRA ESTADIO DE VETERANOS DE CD. INSURGENTES Y SUPERVISION DE OBRA MTTO. DE INMUEBLES EDIFICIO SUBPROCURADURIA CD. CONSTITUCION, B.C.S.</t>
  </si>
  <si>
    <t>22/02/2025</t>
  </si>
  <si>
    <t>5402023</t>
  </si>
  <si>
    <t>2908</t>
  </si>
  <si>
    <t>1777.92</t>
  </si>
  <si>
    <t>https://sepuimm.bcs.gob.mx/wp-content/themes/voice/assets/img/obligaciones/2025/9/76.pdf</t>
  </si>
  <si>
    <t>CF8803AB710500773A6EC1BC37CA4E0D</t>
  </si>
  <si>
    <t>5401973</t>
  </si>
  <si>
    <t>https://sepuimm.bcs.gob.mx/wp-content/themes/voice/assets/img/obligaciones/2025/9/24.pdf</t>
  </si>
  <si>
    <t>418AD12D847F074DB9F8156848413E90</t>
  </si>
  <si>
    <t>5401971</t>
  </si>
  <si>
    <t>4505</t>
  </si>
  <si>
    <t>2191.92</t>
  </si>
  <si>
    <t>https://sepuimm.bcs.gob.mx/wp-content/themes/voice/assets/img/obligaciones/2025/9/22.pdf</t>
  </si>
  <si>
    <t>1B51C82CED69C98E261DFC102609E012</t>
  </si>
  <si>
    <t>8287</t>
  </si>
  <si>
    <t>JEFE DE DEPARTAMENTO DE SUPERVISION</t>
  </si>
  <si>
    <t>LUCIO</t>
  </si>
  <si>
    <t>PERALTA</t>
  </si>
  <si>
    <t>AGUNDEZ</t>
  </si>
  <si>
    <t>REVISION FISICA PREVENTIVA DE LA OBRA: RECONSTRUCCION CON CONCRETO HIDRAULICO DEL BLVD. LIC. ANTONIO ALVAREZ RICO, TRAMO BLVD. LIC. HUGO CERVANTES DEL RIO A BLVD GRAL AGUSTIN OLACHEA AVILES JUNTO CON PERSONAL DE LA CONTRALORIA DEL ESTADO</t>
  </si>
  <si>
    <t>5401972</t>
  </si>
  <si>
    <t>415</t>
  </si>
  <si>
    <t>248.92</t>
  </si>
  <si>
    <t>https://sepuimm.bcs.gob.mx/wp-content/themes/voice/assets/img/obligaciones/2025/9/23.pdf</t>
  </si>
  <si>
    <t>Servidor[a] público[a] eventual</t>
  </si>
  <si>
    <t>Integrante</t>
  </si>
  <si>
    <t>Empleado [a]</t>
  </si>
  <si>
    <t>Representante popular</t>
  </si>
  <si>
    <t>Integrante del poder judicial</t>
  </si>
  <si>
    <t>Integrante de órgano autónomo</t>
  </si>
  <si>
    <t>Representación</t>
  </si>
  <si>
    <t>Internacional</t>
  </si>
  <si>
    <t>60436</t>
  </si>
  <si>
    <t>60437</t>
  </si>
  <si>
    <t>60438</t>
  </si>
  <si>
    <t>Id</t>
  </si>
  <si>
    <t>Clave de la partida de cada uno de los conceptos correspondientes</t>
  </si>
  <si>
    <t>Denominación de la partida de cada uno de los conceptos correspondientes</t>
  </si>
  <si>
    <t>Importe ejercido erogado por concepto de gastos de viáticos o gastos de representación</t>
  </si>
  <si>
    <t>410468C2611AD514112A094F4D8AC5B6</t>
  </si>
  <si>
    <t>0702121.D011P0131.530.51375001</t>
  </si>
  <si>
    <t>VIATICOS</t>
  </si>
  <si>
    <t>E7538B395D2E81457F087EF1C3D3E1F5</t>
  </si>
  <si>
    <t>5F9D4CFC86A385B0DF50C0FA95E23B3C</t>
  </si>
  <si>
    <t>CDAE1160DEFDA7DA29B98F17C971AD9E</t>
  </si>
  <si>
    <t>1C7B43E89723311076D6CADDC4D8B492</t>
  </si>
  <si>
    <t>EA6122100E3BDAC91B64B4C05227B358</t>
  </si>
  <si>
    <t>AC582A28E05F1CA4FA85E646887748E9</t>
  </si>
  <si>
    <t>DF0412CC645C12603E21F3F40A10D6A8</t>
  </si>
  <si>
    <t>A8AB4B2644ADF50481FC510A137EA66B</t>
  </si>
  <si>
    <t>BBFF6AFBBAAC376F83321CB9DFCB787E</t>
  </si>
  <si>
    <t>0CF7D583B6BD881DEF9E448B39157C95</t>
  </si>
  <si>
    <t>1CDBFC3111903DE1309B4352166431DF</t>
  </si>
  <si>
    <t>E324105DD466F06E202FED663907C40E</t>
  </si>
  <si>
    <t>7CDF81E1675ACA277436298B8DDD367D</t>
  </si>
  <si>
    <t>DC2ED5F3D64FA7DDCB9504B3552E70BE</t>
  </si>
  <si>
    <t>B9FB2158807CE1F4353998ED01BDB3A7</t>
  </si>
  <si>
    <t>B3344994EB0F44667F8B3A2BFF31F9C0</t>
  </si>
  <si>
    <t>D61C8A81BBF661531343672BCBB277C0</t>
  </si>
  <si>
    <t>E9ADED95EAED6A8E660DCB6FA9839A81</t>
  </si>
  <si>
    <t>040B76DC809402A49B1C85D2C60E25CC</t>
  </si>
  <si>
    <t>B79D9E98B996E8706E4BC9C0D0B58EE4</t>
  </si>
  <si>
    <t>C63B4FEAD63C647A23DFC99E7D85072E</t>
  </si>
  <si>
    <t>F050B7BD884933BBD79587AB2E669860</t>
  </si>
  <si>
    <t>02141061E9BDB16630B9718406D2810E</t>
  </si>
  <si>
    <t>1AFF6550DCE53E443099EF63344F7F3C</t>
  </si>
  <si>
    <t>F7C74B40A380F352173DF56B47A29024</t>
  </si>
  <si>
    <t>D120784878A302069E5AC0C38FB2BC44</t>
  </si>
  <si>
    <t>B9B0A0229C181B477B6AADB3C39F0964</t>
  </si>
  <si>
    <t>1A3A2981EAD657EC975DE306185439DB</t>
  </si>
  <si>
    <t>EF384DB12F48A0BE12B720B61E2D5668</t>
  </si>
  <si>
    <t>8ADE6A61989B11CDD8D00717FEF2387F</t>
  </si>
  <si>
    <t>A9EE20B5CD559D016327E00C29A132A4</t>
  </si>
  <si>
    <t>E9F51B25E92410F260D2E93F480B1B1F</t>
  </si>
  <si>
    <t>FEA59E252398DA50FF1F2A2886E18BC3</t>
  </si>
  <si>
    <t>1980F037B04D7F33A0CE96445A497DBE</t>
  </si>
  <si>
    <t>354876724B8FD294C09409CEB126D41F</t>
  </si>
  <si>
    <t>B3778939E45B260B7906F03121717740</t>
  </si>
  <si>
    <t>58696D8BB49C8A48FB61232593E814B4</t>
  </si>
  <si>
    <t>120EE8027C0822AF0DBF26892A342176</t>
  </si>
  <si>
    <t>FBBCA5137DB2D5048EA8B1815A3BBC44</t>
  </si>
  <si>
    <t>BA9E1A7644924D189B8284D489C409E9</t>
  </si>
  <si>
    <t>D0FED8E98A778D4CD06834DCE7DE3C5E</t>
  </si>
  <si>
    <t>4BA624E70BF2611E611C3F56D892A035</t>
  </si>
  <si>
    <t>39F16E77EFD779B6D674F70463F55330</t>
  </si>
  <si>
    <t>3B23C362BA4A93D3E4CAC20AA47BD9A4</t>
  </si>
  <si>
    <t>F2FE66E040A95D00E0E1900234F0715A</t>
  </si>
  <si>
    <t>4E1320F19EB54C36B1C8761C3BC63857</t>
  </si>
  <si>
    <t>BE54504DE5669535946E6F92BE718F26</t>
  </si>
  <si>
    <t>819EDB31F223CB8E5DB39B1525986D17</t>
  </si>
  <si>
    <t>8B6F4F86C9AAC48284696BAC5E22FBEC</t>
  </si>
  <si>
    <t>83D893D1B7AEA76415C7E572710543CB</t>
  </si>
  <si>
    <t>EF8926719405F4441604D110714FBA79</t>
  </si>
  <si>
    <t>E4DFDB1EAACFF2F6521E08F44C4B15A0</t>
  </si>
  <si>
    <t>DFDFE6B024C36BDCA05236FD9A2FC7CB</t>
  </si>
  <si>
    <t>74A5118EF609F2455AA1A249F5A4BF79</t>
  </si>
  <si>
    <t>1CA8A9DC06D80B1544FA9338D827EFC9</t>
  </si>
  <si>
    <t>7985D9A501FF155DEA59DFE8FFA65D9F</t>
  </si>
  <si>
    <t>604AEF00FD6846DDDC6023F66C975DA6</t>
  </si>
  <si>
    <t>FCB70749DBED88E9CFFDF5945A33E4BB</t>
  </si>
  <si>
    <t>9AA37A0973997CDBFB74F2CCDCA42ED6</t>
  </si>
  <si>
    <t>0C574F16296F496BA4CB91DC9F3B7FC8</t>
  </si>
  <si>
    <t>370C9F5E4EAEB38266AF13B44E96D294</t>
  </si>
  <si>
    <t>2129A7A5857BB76A627ADA43CE5E72B8</t>
  </si>
  <si>
    <t>C3DDCF0B5FB3D7B66D7D862868C8081E</t>
  </si>
  <si>
    <t>84B68B6862863547CABA94B9C9B20F8D</t>
  </si>
  <si>
    <t>2E5A93F47B378AC46BA22A64C6F116A2</t>
  </si>
  <si>
    <t>6628CCD8B13B117071F432B1D18A0CDF</t>
  </si>
  <si>
    <t>4F015CAE1956B7C55DF67CF49DA5712D</t>
  </si>
  <si>
    <t>CB5777A5CBAD55FB8524A64E72206A0D</t>
  </si>
  <si>
    <t>E7842F16419D9D86B129CC4A2DCFF080</t>
  </si>
  <si>
    <t>6F9BE2E1FA902F11E5E547053A246CB5</t>
  </si>
  <si>
    <t>FB37AB9AAB31B8289E87E3A72E85C73D</t>
  </si>
  <si>
    <t>BDE2D7A924AB941607A6F698D9E64AF7</t>
  </si>
  <si>
    <t>73F041EBAD6573BDF0118C305CAB39CA</t>
  </si>
  <si>
    <t>4CD5033A7960E91EA8ABD9EE8DAE4481</t>
  </si>
  <si>
    <t>05A4D287D6433BFC039DB7970000BE9B</t>
  </si>
  <si>
    <t>E1C7DC9D01EAF5DB6D56DB942D080738</t>
  </si>
  <si>
    <t>550518E1BF4FA484399DCE4D9FAD3688</t>
  </si>
  <si>
    <t>664D5718B8DD4A5CF476DF5C5F3F3A8D</t>
  </si>
  <si>
    <t>52DA5422206A52AC2D8111DA4A0F40A6</t>
  </si>
  <si>
    <t>957FC5C02B942380819B178BC8B3F1C7</t>
  </si>
  <si>
    <t>41D73928FF21756E01CCA06F3A4979AC</t>
  </si>
  <si>
    <t>F7551342F8CDBAEAF59D7601087DE03A</t>
  </si>
  <si>
    <t>5E40A2A43C117F940FE14F28C94D3765</t>
  </si>
  <si>
    <t>DEE019A3F0110DC2AFA29D0EC5B1AC08</t>
  </si>
  <si>
    <t>2D225B17CD19F332126F6AA9E85FE008</t>
  </si>
  <si>
    <t>FED07BCE55AD1409BB0C0151D1543654</t>
  </si>
  <si>
    <t>9E45E7A63569CCE4C986DABABCEB1923</t>
  </si>
  <si>
    <t>368CF60FF6A327D940ADB075C29235F1</t>
  </si>
  <si>
    <t>75BB83F31F2D91DDCD608189ABF7BB80</t>
  </si>
  <si>
    <t>49F3F4CA11F198C6DF5FECB17522A730</t>
  </si>
  <si>
    <t>DA4E6CBC507C91619375607B210130AD</t>
  </si>
  <si>
    <t>074EA0E27EC58BB6E9AA614D1B3709B7</t>
  </si>
  <si>
    <t>C43C580B4B05CFD607B02D4199C95E88</t>
  </si>
  <si>
    <t>8EB6A9EE1604D1E4C00F11A3FADB5744</t>
  </si>
  <si>
    <t>709EBCFA1E29859DDFC61C8A1066567C</t>
  </si>
  <si>
    <t>0063566489B7435828FFEFE83158CCE3</t>
  </si>
  <si>
    <t>1DA5D7BFF0DA9DFA3D4AFBFDDD2AAA77</t>
  </si>
  <si>
    <t>61B6F79F9C77E103991CBA077E95E58F</t>
  </si>
  <si>
    <t>6F274D3EA5037021A035FB5218D2B346</t>
  </si>
  <si>
    <t>5B6631E91610522AD754B384BD7E466C</t>
  </si>
  <si>
    <t>A299E07DFC7FEDA70B80E261489A5E24</t>
  </si>
  <si>
    <t>5484A340756985E09163355DBDC71796</t>
  </si>
  <si>
    <t>F09293858614AAFB61D061FECEF39F8F</t>
  </si>
  <si>
    <t>3027AC21AB5F2BD308FD3C1142665455</t>
  </si>
  <si>
    <t>6A73DF132659A9860DF77A6D1EA554FA</t>
  </si>
  <si>
    <t>8ADF109A22C583BBC0DC8612663031DD</t>
  </si>
  <si>
    <t>C3DB293B11E59BDFE6B60DE5C8EAFDF6</t>
  </si>
  <si>
    <t>6FD3A78DCE70504F0D66E4550E482B2F</t>
  </si>
  <si>
    <t>B78C6AD8862598A991B6FC9A072CFAB2</t>
  </si>
  <si>
    <t>7C3C5D53D62F5F3A439804144FED032B</t>
  </si>
  <si>
    <t>60441</t>
  </si>
  <si>
    <t>Hipervínculo a las facturas o comprobantes</t>
  </si>
  <si>
    <t>EA2DF2C1D416608BD25301D177742CBF</t>
  </si>
  <si>
    <t>https://sepuimm.bcs.gob.mx/wp-content/themes/voice/assets/img/obligaciones/2025/9/194.pdf</t>
  </si>
  <si>
    <t>E65AD2DF9FCF3AC537943C041CA79312</t>
  </si>
  <si>
    <t>https://sepuimm.bcs.gob.mx/wp-content/themes/voice/assets/img/obligaciones/2025/9/195.pdf</t>
  </si>
  <si>
    <t>AEA384FC5E64E9C8CBE81794CFD786F0</t>
  </si>
  <si>
    <t>https://sepuimm.bcs.gob.mx/wp-content/themes/voice/assets/img/obligaciones/2025/9/196.pdf</t>
  </si>
  <si>
    <t>318752694DA5FC09E2BAFEB8C80CC7C3</t>
  </si>
  <si>
    <t>https://sepuimm.bcs.gob.mx/wp-content/themes/voice/assets/img/obligaciones/2025/9/141.pdf</t>
  </si>
  <si>
    <t>8CA35228D5E4243CA62E57158D8DA2F7</t>
  </si>
  <si>
    <t>https://sepuimm.bcs.gob.mx/wp-content/themes/voice/assets/img/obligaciones/2025/9/142.pdf</t>
  </si>
  <si>
    <t>9B0FDF05241384B19A73EA34AE8A7C23</t>
  </si>
  <si>
    <t>https://sepuimm.bcs.gob.mx/wp-content/themes/voice/assets/img/obligaciones/2025/9/143.pdf</t>
  </si>
  <si>
    <t>1E7A43BB861B5F0BEB8B442F7E675C36</t>
  </si>
  <si>
    <t>https://sepuimm.bcs.gob.mx/wp-content/themes/voice/assets/img/obligaciones/2025/9/197.pdf</t>
  </si>
  <si>
    <t>F15BE02E8D9C1CFB4A00AAE422643892</t>
  </si>
  <si>
    <t>https://sepuimm.bcs.gob.mx/wp-content/themes/voice/assets/img/obligaciones/2025/9/198.pdf</t>
  </si>
  <si>
    <t>5AB445FB999330F43A8A2822A3F9B028</t>
  </si>
  <si>
    <t>https://sepuimm.bcs.gob.mx/wp-content/themes/voice/assets/img/obligaciones/2025/9/199.pdf</t>
  </si>
  <si>
    <t>5510FCAC274E11C05FBA0379006D67E8</t>
  </si>
  <si>
    <t>https://sepuimm.bcs.gob.mx/wp-content/themes/voice/assets/img/obligaciones/2025/9/144.pdf</t>
  </si>
  <si>
    <t>50CD72327E9FFEE0B5126F758579E9C8</t>
  </si>
  <si>
    <t>https://sepuimm.bcs.gob.mx/wp-content/themes/voice/assets/img/obligaciones/2025/9/145.pdf</t>
  </si>
  <si>
    <t>B657DB98752158AC219FA85F47134C71</t>
  </si>
  <si>
    <t>https://sepuimm.bcs.gob.mx/wp-content/themes/voice/assets/img/obligaciones/2025/9/146.pdf</t>
  </si>
  <si>
    <t>EC366B291B35A836F4AC3A6AB4D5B5D0</t>
  </si>
  <si>
    <t>https://sepuimm.bcs.gob.mx/wp-content/themes/voice/assets/img/obligaciones/2025/9/200.pdf</t>
  </si>
  <si>
    <t>5B541B56EB92A910254905C1BCE24DDE</t>
  </si>
  <si>
    <t>https://sepuimm.bcs.gob.mx/wp-content/themes/voice/assets/img/obligaciones/2025/9/201.pdf</t>
  </si>
  <si>
    <t>97E4D5D014C767590D1869F1C6139088</t>
  </si>
  <si>
    <t>https://sepuimm.bcs.gob.mx/wp-content/themes/voice/assets/img/obligaciones/2025/9/202.pdf</t>
  </si>
  <si>
    <t>D3C72DA147E1D7DB210257984E1437E4</t>
  </si>
  <si>
    <t>https://sepuimm.bcs.gob.mx/wp-content/themes/voice/assets/img/obligaciones/2025/9/147.pdf</t>
  </si>
  <si>
    <t>4979EC316C068DDD66462F0120D30E2E</t>
  </si>
  <si>
    <t>https://sepuimm.bcs.gob.mx/wp-content/themes/voice/assets/img/obligaciones/2025/9/148.pdf</t>
  </si>
  <si>
    <t>42156041CBE679F15337C3A952418469</t>
  </si>
  <si>
    <t>https://sepuimm.bcs.gob.mx/wp-content/themes/voice/assets/img/obligaciones/2025/9/149.pdf</t>
  </si>
  <si>
    <t>4BE72598326A4C50A704D97E322E0F97</t>
  </si>
  <si>
    <t>https://sepuimm.bcs.gob.mx/wp-content/themes/voice/assets/img/obligaciones/2025/9/203.pdf</t>
  </si>
  <si>
    <t>ADA14EB24F33168763358B8C3BC225F9</t>
  </si>
  <si>
    <t>https://sepuimm.bcs.gob.mx/wp-content/themes/voice/assets/img/obligaciones/2025/9/204.pdf</t>
  </si>
  <si>
    <t>E5619520CE6C29F40B31301ADF1A0631</t>
  </si>
  <si>
    <t>https://sepuimm.bcs.gob.mx/wp-content/themes/voice/assets/img/obligaciones/2025/9/205.pdf</t>
  </si>
  <si>
    <t>963133DE7B4C7CF9296188CD41EC14E2</t>
  </si>
  <si>
    <t>https://sepuimm.bcs.gob.mx/wp-content/themes/voice/assets/img/obligaciones/2025/9/150.pdf</t>
  </si>
  <si>
    <t>56FF1F3FEFFE1D96245BD978701AB04C</t>
  </si>
  <si>
    <t>https://sepuimm.bcs.gob.mx/wp-content/themes/voice/assets/img/obligaciones/2025/9/151.pdf</t>
  </si>
  <si>
    <t>758E012E8F3D1018DE856427E9BEFEA2</t>
  </si>
  <si>
    <t>https://sepuimm.bcs.gob.mx/wp-content/themes/voice/assets/img/obligaciones/2025/9/152.pdf</t>
  </si>
  <si>
    <t>19E41980B04461608DA3AC24243876A5</t>
  </si>
  <si>
    <t>https://sepuimm.bcs.gob.mx/wp-content/themes/voice/assets/img/obligaciones/2025/9/206.pdf</t>
  </si>
  <si>
    <t>776DD1FD5605B7EAC78CF5AF180D655E</t>
  </si>
  <si>
    <t>https://sepuimm.bcs.gob.mx/wp-content/themes/voice/assets/img/obligaciones/2025/9/207.pdf</t>
  </si>
  <si>
    <t>1BFEBB5E9EB538A1229698E979B9F179</t>
  </si>
  <si>
    <t>https://sepuimm.bcs.gob.mx/wp-content/themes/voice/assets/img/obligaciones/2025/9/208.pdf</t>
  </si>
  <si>
    <t>86BB8DCB2B49FAD011C91C29116E0CA5</t>
  </si>
  <si>
    <t>https://sepuimm.bcs.gob.mx/wp-content/themes/voice/assets/img/obligaciones/2025/9/153.pdf</t>
  </si>
  <si>
    <t>3D6810D9A5ECEA197570EF2BFC36D222</t>
  </si>
  <si>
    <t>https://sepuimm.bcs.gob.mx/wp-content/themes/voice/assets/img/obligaciones/2025/9/154.pdf</t>
  </si>
  <si>
    <t>F7E30DDACD1D0A6658562C126E6057F4</t>
  </si>
  <si>
    <t>https://sepuimm.bcs.gob.mx/wp-content/themes/voice/assets/img/obligaciones/2025/9/155.pdf</t>
  </si>
  <si>
    <t>DBDB5E0CA28C49E7CAB53351B950712B</t>
  </si>
  <si>
    <t>https://sepuimm.bcs.gob.mx/wp-content/themes/voice/assets/img/obligaciones/2025/9/209.pdf</t>
  </si>
  <si>
    <t>1BFB24889F2D8D1CD1CD3234DA70F263</t>
  </si>
  <si>
    <t>https://sepuimm.bcs.gob.mx/wp-content/themes/voice/assets/img/obligaciones/2025/9/210.pdf</t>
  </si>
  <si>
    <t>9A27D70138ACF38D6A71B5F7EF4E0EE8</t>
  </si>
  <si>
    <t>https://sepuimm.bcs.gob.mx/wp-content/themes/voice/assets/img/obligaciones/2025/9/211.pdf</t>
  </si>
  <si>
    <t>0486CDE2F3D40C5A7A3AB590869E9AE2</t>
  </si>
  <si>
    <t>https://sepuimm.bcs.gob.mx/wp-content/themes/voice/assets/img/obligaciones/2025/9/156.pdf</t>
  </si>
  <si>
    <t>F719388720E94BCF9F5D12CFB5BF673A</t>
  </si>
  <si>
    <t>https://sepuimm.bcs.gob.mx/wp-content/themes/voice/assets/img/obligaciones/2025/9/157.pdf</t>
  </si>
  <si>
    <t>F3942DB3BC2B92EAD7E37743434A3119</t>
  </si>
  <si>
    <t>https://sepuimm.bcs.gob.mx/wp-content/themes/voice/assets/img/obligaciones/2025/9/159.pdf</t>
  </si>
  <si>
    <t>37FD6F03E3DFD02E8E64F77403CA1E33</t>
  </si>
  <si>
    <t>https://sepuimm.bcs.gob.mx/wp-content/themes/voice/assets/img/obligaciones/2025/9/212.pdf</t>
  </si>
  <si>
    <t>959E5F5CD9A89133C1CA290259C701C1</t>
  </si>
  <si>
    <t>https://sepuimm.bcs.gob.mx/wp-content/themes/voice/assets/img/obligaciones/2025/9/213.pdf</t>
  </si>
  <si>
    <t>05C73C23AF7438666B8202124368A664</t>
  </si>
  <si>
    <t>https://sepuimm.bcs.gob.mx/wp-content/themes/voice/assets/img/obligaciones/2025/9/214.pdf</t>
  </si>
  <si>
    <t>3E61374E0AC9419FACA3A837E474FE01</t>
  </si>
  <si>
    <t>https://sepuimm.bcs.gob.mx/wp-content/themes/voice/assets/img/obligaciones/2025/9/160.pdf</t>
  </si>
  <si>
    <t>1F986086814426A21D2520ADC4C6F14F</t>
  </si>
  <si>
    <t>https://sepuimm.bcs.gob.mx/wp-content/themes/voice/assets/img/obligaciones/2025/9/161.pdf</t>
  </si>
  <si>
    <t>53FC0FA9855BAE82F94516548F0411AC</t>
  </si>
  <si>
    <t>https://sepuimm.bcs.gob.mx/wp-content/themes/voice/assets/img/obligaciones/2025/9/162.pdf</t>
  </si>
  <si>
    <t>757CE62AEF9F2186D173092FF0CF302C</t>
  </si>
  <si>
    <t>https://sepuimm.bcs.gob.mx/wp-content/themes/voice/assets/img/obligaciones/2025/9/169.pdf</t>
  </si>
  <si>
    <t>44EE9D5E82E03ACE67A96314FFFBDB48</t>
  </si>
  <si>
    <t>https://sepuimm.bcs.gob.mx/wp-content/themes/voice/assets/img/obligaciones/2025/9/170.pdf</t>
  </si>
  <si>
    <t>0BC54F67947D01AF12D18770676C3313</t>
  </si>
  <si>
    <t>https://sepuimm.bcs.gob.mx/wp-content/themes/voice/assets/img/obligaciones/2025/9/171.pdf</t>
  </si>
  <si>
    <t>B70DFAC5293DE9E15DA0EEEF3338EA0F</t>
  </si>
  <si>
    <t>https://sepuimm.bcs.gob.mx/wp-content/themes/voice/assets/img/obligaciones/2025/9/215.pdf</t>
  </si>
  <si>
    <t>502E7761DF42DC1F2D18ABC2313169E1</t>
  </si>
  <si>
    <t>https://sepuimm.bcs.gob.mx/wp-content/themes/voice/assets/img/obligaciones/2025/9/216.pdf</t>
  </si>
  <si>
    <t>6F680C51E41AFA0121F97B5A1B6C0C4E</t>
  </si>
  <si>
    <t>https://sepuimm.bcs.gob.mx/wp-content/themes/voice/assets/img/obligaciones/2025/9/217.pdf</t>
  </si>
  <si>
    <t>DEADCCFCD992F548E36034A5D11C9615</t>
  </si>
  <si>
    <t>https://sepuimm.bcs.gob.mx/wp-content/themes/voice/assets/img/obligaciones/2025/9/117.pdf</t>
  </si>
  <si>
    <t>E177454C9EB01D82A4AFB06DED4B2BD5</t>
  </si>
  <si>
    <t>https://sepuimm.bcs.gob.mx/wp-content/themes/voice/assets/img/obligaciones/2025/9/118.pdf</t>
  </si>
  <si>
    <t>F503B26A61DA1DF7B35E0DD1FD6B90C3</t>
  </si>
  <si>
    <t>https://sepuimm.bcs.gob.mx/wp-content/themes/voice/assets/img/obligaciones/2025/9/119.pdf</t>
  </si>
  <si>
    <t>94CC1AF08B161804BDA0E3F6AD25DE3E</t>
  </si>
  <si>
    <t>https://sepuimm.bcs.gob.mx/wp-content/themes/voice/assets/img/obligaciones/2025/9/163.pdf</t>
  </si>
  <si>
    <t>D706C4DF19E4FE55332D23FCE64DDC59</t>
  </si>
  <si>
    <t>https://sepuimm.bcs.gob.mx/wp-content/themes/voice/assets/img/obligaciones/2025/9/165.pdf</t>
  </si>
  <si>
    <t>B0661102D05E3D24077A8CB44BBC0012</t>
  </si>
  <si>
    <t>https://sepuimm.bcs.gob.mx/wp-content/themes/voice/assets/img/obligaciones/2025/9/166.pdf</t>
  </si>
  <si>
    <t>502E0168D8EF547E2F96CD4659E66FF3</t>
  </si>
  <si>
    <t>https://sepuimm.bcs.gob.mx/wp-content/themes/voice/assets/img/obligaciones/2025/9/172.pdf</t>
  </si>
  <si>
    <t>BB00D98A7FAA7EB615CAB7C346613F69</t>
  </si>
  <si>
    <t>https://sepuimm.bcs.gob.mx/wp-content/themes/voice/assets/img/obligaciones/2025/9/218.pdf</t>
  </si>
  <si>
    <t>5F1496D8BC7D0E7084917B36B04D838C</t>
  </si>
  <si>
    <t>https://sepuimm.bcs.gob.mx/wp-content/themes/voice/assets/img/obligaciones/2025/9/219.pdf</t>
  </si>
  <si>
    <t>0C62D7D09DB6FDF21611DCF91805934A</t>
  </si>
  <si>
    <t>https://sepuimm.bcs.gob.mx/wp-content/themes/voice/assets/img/obligaciones/2025/9/220.pdf</t>
  </si>
  <si>
    <t>653AD71FACB4ACE1241AE9613D54FB4A</t>
  </si>
  <si>
    <t>https://sepuimm.bcs.gob.mx/wp-content/themes/voice/assets/img/obligaciones/2025/9/120.pdf</t>
  </si>
  <si>
    <t>4B69E8394FF44BB4C0F3CAB287872C2C</t>
  </si>
  <si>
    <t>https://sepuimm.bcs.gob.mx/wp-content/themes/voice/assets/img/obligaciones/2025/9/121.pdf</t>
  </si>
  <si>
    <t>51DF3F3FF6841504FD8A02DA6EBB7FDE</t>
  </si>
  <si>
    <t>https://sepuimm.bcs.gob.mx/wp-content/themes/voice/assets/img/obligaciones/2025/9/122.pdf</t>
  </si>
  <si>
    <t>BB0C368530EF350584EE566079F45A0F</t>
  </si>
  <si>
    <t>https://sepuimm.bcs.gob.mx/wp-content/themes/voice/assets/img/obligaciones/2025/9/167.pdf</t>
  </si>
  <si>
    <t>205ACA25E77F116B9EF2E4C15798B873</t>
  </si>
  <si>
    <t>https://sepuimm.bcs.gob.mx/wp-content/themes/voice/assets/img/obligaciones/2025/9/168.pdf</t>
  </si>
  <si>
    <t>98B158E0F072C0E3F5A2C7B97FA8CE28</t>
  </si>
  <si>
    <t>https://sepuimm.bcs.gob.mx/wp-content/themes/voice/assets/img/obligaciones/2025/9/173.pdf</t>
  </si>
  <si>
    <t>FA5F105D017DF7E43A9DDC13DB475BE5</t>
  </si>
  <si>
    <t>https://sepuimm.bcs.gob.mx/wp-content/themes/voice/assets/img/obligaciones/2025/9/174.pdf</t>
  </si>
  <si>
    <t>5D4D4F104FC8F6416B283B2D7693B1E9</t>
  </si>
  <si>
    <t>https://sepuimm.bcs.gob.mx/wp-content/themes/voice/assets/img/obligaciones/2025/9/175.pdf</t>
  </si>
  <si>
    <t>6C74729354728AF6A7196B51E6E9272D</t>
  </si>
  <si>
    <t>https://sepuimm.bcs.gob.mx/wp-content/themes/voice/assets/img/obligaciones/2025/9/221.pdf</t>
  </si>
  <si>
    <t>BED16B19666A9927A504BD7AE60FEDC2</t>
  </si>
  <si>
    <t>https://sepuimm.bcs.gob.mx/wp-content/themes/voice/assets/img/obligaciones/2025/9/224.pdf</t>
  </si>
  <si>
    <t>8B1E94780FA0DA0682C3FAD6FE00A165</t>
  </si>
  <si>
    <t>https://sepuimm.bcs.gob.mx/wp-content/themes/voice/assets/img/obligaciones/2025/9/225.pdf</t>
  </si>
  <si>
    <t>BF38AAEE5BD5D0EF132D67C1AF99B4E7</t>
  </si>
  <si>
    <t>https://sepuimm.bcs.gob.mx/wp-content/themes/voice/assets/img/obligaciones/2025/9/123.pdf</t>
  </si>
  <si>
    <t>911C6DE2DE2230EDBC8DC88F8579C5CE</t>
  </si>
  <si>
    <t>https://sepuimm.bcs.gob.mx/wp-content/themes/voice/assets/img/obligaciones/2025/9/176.pdf</t>
  </si>
  <si>
    <t>7C62CBCE761A5470F2981D778605C1A0</t>
  </si>
  <si>
    <t>https://sepuimm.bcs.gob.mx/wp-content/themes/voice/assets/img/obligaciones/2025/9/177.pdf</t>
  </si>
  <si>
    <t>91B147A6165FB7D1FBD0DC6344690327</t>
  </si>
  <si>
    <t>https://sepuimm.bcs.gob.mx/wp-content/themes/voice/assets/img/obligaciones/2025/9/178.pdf</t>
  </si>
  <si>
    <t>6B2848017D094AD9B7C36AB1A50411BD</t>
  </si>
  <si>
    <t>https://sepuimm.bcs.gob.mx/wp-content/themes/voice/assets/img/obligaciones/2025/9/226.pdf</t>
  </si>
  <si>
    <t>5DB8756A6A433189219862BB94BDC2CE</t>
  </si>
  <si>
    <t>https://sepuimm.bcs.gob.mx/wp-content/themes/voice/assets/img/obligaciones/2025/9/228.pdf</t>
  </si>
  <si>
    <t>22DB65AF3BFE265FC9E8FA5016949841</t>
  </si>
  <si>
    <t>https://sepuimm.bcs.gob.mx/wp-content/themes/voice/assets/img/obligaciones/2025/9/229.pdf</t>
  </si>
  <si>
    <t>16C28466B4CD2892C084E18C380A808D</t>
  </si>
  <si>
    <t>https://sepuimm.bcs.gob.mx/wp-content/themes/voice/assets/img/obligaciones/2025/9/124.pdf</t>
  </si>
  <si>
    <t>6731FF71767E676281FD5940B39054AE</t>
  </si>
  <si>
    <t>https://sepuimm.bcs.gob.mx/wp-content/themes/voice/assets/img/obligaciones/2025/9/125.pdf</t>
  </si>
  <si>
    <t>3B043C5D4B18B16E78C632594E92ACB1</t>
  </si>
  <si>
    <t>https://sepuimm.bcs.gob.mx/wp-content/themes/voice/assets/img/obligaciones/2025/9/126.pdf</t>
  </si>
  <si>
    <t>A572018CAE85388F7911B43104499B20</t>
  </si>
  <si>
    <t>https://sepuimm.bcs.gob.mx/wp-content/themes/voice/assets/img/obligaciones/2025/9/179.pdf</t>
  </si>
  <si>
    <t>748540FE4601076B644313CC3BDBF74E</t>
  </si>
  <si>
    <t>https://sepuimm.bcs.gob.mx/wp-content/themes/voice/assets/img/obligaciones/2025/9/180.pdf</t>
  </si>
  <si>
    <t>08053302DF1874C23A4946F5CD5BDF1C</t>
  </si>
  <si>
    <t>https://sepuimm.bcs.gob.mx/wp-content/themes/voice/assets/img/obligaciones/2025/9/181.pdf</t>
  </si>
  <si>
    <t>304108558220B9B9526B3AE9F8FB0CF1</t>
  </si>
  <si>
    <t>https://sepuimm.bcs.gob.mx/wp-content/themes/voice/assets/img/obligaciones/2025/9/127.pdf</t>
  </si>
  <si>
    <t>A2237107408FAAB95CA8F8DF0AAA1530</t>
  </si>
  <si>
    <t>https://sepuimm.bcs.gob.mx/wp-content/themes/voice/assets/img/obligaciones/2025/9/128.pdf</t>
  </si>
  <si>
    <t>DA7E1E58C73393F1A56C219EDAD20032</t>
  </si>
  <si>
    <t>https://sepuimm.bcs.gob.mx/wp-content/themes/voice/assets/img/obligaciones/2025/9/129.pdf</t>
  </si>
  <si>
    <t>20A89974FE57FBD50A476CC53673D0B8</t>
  </si>
  <si>
    <t>https://sepuimm.bcs.gob.mx/wp-content/themes/voice/assets/img/obligaciones/2025/9/182.pdf</t>
  </si>
  <si>
    <t>4E4CD0BCD63FFDECF549B0347F96ABA8</t>
  </si>
  <si>
    <t>https://sepuimm.bcs.gob.mx/wp-content/themes/voice/assets/img/obligaciones/2025/9/183.pdf</t>
  </si>
  <si>
    <t>4CC9AF39F4BD667229558D4578F13320</t>
  </si>
  <si>
    <t>https://sepuimm.bcs.gob.mx/wp-content/themes/voice/assets/img/obligaciones/2025/9/184.pdf</t>
  </si>
  <si>
    <t>295D042F449AC39C48DA1001E8534B0E</t>
  </si>
  <si>
    <t>https://sepuimm.bcs.gob.mx/wp-content/themes/voice/assets/img/obligaciones/2025/9/230.pdf</t>
  </si>
  <si>
    <t>2C19380A6391B3A0371A87D455E8C9EC</t>
  </si>
  <si>
    <t>https://sepuimm.bcs.gob.mx/wp-content/themes/voice/assets/img/obligaciones/2025/9/231.pdf</t>
  </si>
  <si>
    <t>6C98A05897D87D6B37FA3108F3180506</t>
  </si>
  <si>
    <t>https://sepuimm.bcs.gob.mx/wp-content/themes/voice/assets/img/obligaciones/2025/9/232.pdf</t>
  </si>
  <si>
    <t>0CE266F6C3BBD0638CC7F2C64DBDB910</t>
  </si>
  <si>
    <t>https://sepuimm.bcs.gob.mx/wp-content/themes/voice/assets/img/obligaciones/2025/9/130.pdf</t>
  </si>
  <si>
    <t>4D2F8E43E04D19BF33251815DE4C33E5</t>
  </si>
  <si>
    <t>https://sepuimm.bcs.gob.mx/wp-content/themes/voice/assets/img/obligaciones/2025/9/131.pdf</t>
  </si>
  <si>
    <t>323C74FECB829F54E2B0EA468AF41E39</t>
  </si>
  <si>
    <t>https://sepuimm.bcs.gob.mx/wp-content/themes/voice/assets/img/obligaciones/2025/9/185.pdf</t>
  </si>
  <si>
    <t>9732065234F78EFECFFB8B4975EA8AA0</t>
  </si>
  <si>
    <t>https://sepuimm.bcs.gob.mx/wp-content/themes/voice/assets/img/obligaciones/2025/9/186.pdf</t>
  </si>
  <si>
    <t>B28E4999032A0447316E64FD0582D7E6</t>
  </si>
  <si>
    <t>https://sepuimm.bcs.gob.mx/wp-content/themes/voice/assets/img/obligaciones/2025/9/187.pdf</t>
  </si>
  <si>
    <t>AF5EB687BFE19E55B6890B9DC8B97486</t>
  </si>
  <si>
    <t>https://sepuimm.bcs.gob.mx/wp-content/themes/voice/assets/img/obligaciones/2025/9/132.pdf</t>
  </si>
  <si>
    <t>C189953FC71A4FF2B69C7A8FE3B15B0A</t>
  </si>
  <si>
    <t>https://sepuimm.bcs.gob.mx/wp-content/themes/voice/assets/img/obligaciones/2025/9/133.pdf</t>
  </si>
  <si>
    <t>42AE2A57A5FC903D6B26DC3B6D01F163</t>
  </si>
  <si>
    <t>https://sepuimm.bcs.gob.mx/wp-content/themes/voice/assets/img/obligaciones/2025/9/134.pdf</t>
  </si>
  <si>
    <t>A60046F9F89A82807C1E0B58FC3BC70F</t>
  </si>
  <si>
    <t>https://sepuimm.bcs.gob.mx/wp-content/themes/voice/assets/img/obligaciones/2025/9/188.pdf</t>
  </si>
  <si>
    <t>88B43166F8FB1B1F69F3ED04E97BEF51</t>
  </si>
  <si>
    <t>https://sepuimm.bcs.gob.mx/wp-content/themes/voice/assets/img/obligaciones/2025/9/189.pdf</t>
  </si>
  <si>
    <t>B7EE4715A639EAA87C7D6F50612302D7</t>
  </si>
  <si>
    <t>https://sepuimm.bcs.gob.mx/wp-content/themes/voice/assets/img/obligaciones/2025/9/190.pdf</t>
  </si>
  <si>
    <t>EF9FCB76937FA725F208C364A1081020</t>
  </si>
  <si>
    <t>https://sepuimm.bcs.gob.mx/wp-content/themes/voice/assets/img/obligaciones/2025/9/135.pdf</t>
  </si>
  <si>
    <t>886AB8B9A8904C0BCEF8191AFD5534DA</t>
  </si>
  <si>
    <t>https://sepuimm.bcs.gob.mx/wp-content/themes/voice/assets/img/obligaciones/2025/9/136.pdf</t>
  </si>
  <si>
    <t>8C1C3F92F7B00D09DAB38DBF8CBCB94F</t>
  </si>
  <si>
    <t>https://sepuimm.bcs.gob.mx/wp-content/themes/voice/assets/img/obligaciones/2025/9/137.pdf</t>
  </si>
  <si>
    <t>C1CB15B1834F174B193DA963BB5B0232</t>
  </si>
  <si>
    <t>https://sepuimm.bcs.gob.mx/wp-content/themes/voice/assets/img/obligaciones/2025/9/191.pdf</t>
  </si>
  <si>
    <t>407A03FE87C9BB0A960038CD6CF4364E</t>
  </si>
  <si>
    <t>https://sepuimm.bcs.gob.mx/wp-content/themes/voice/assets/img/obligaciones/2025/9/192.pdf</t>
  </si>
  <si>
    <t>BBD4D5A6B3C8D42FD9ADDDF3D2FC8BF4</t>
  </si>
  <si>
    <t>https://sepuimm.bcs.gob.mx/wp-content/themes/voice/assets/img/obligaciones/2025/9/193.pdf</t>
  </si>
  <si>
    <t>971D501792953FCF6ECD94B747CD4E80</t>
  </si>
  <si>
    <t>https://sepuimm.bcs.gob.mx/wp-content/themes/voice/assets/img/obligaciones/2025/9/138.pdf</t>
  </si>
  <si>
    <t>1BEAE3A313EA4A4AB094421BA0B85D38</t>
  </si>
  <si>
    <t>https://sepuimm.bcs.gob.mx/wp-content/themes/voice/assets/img/obligaciones/2025/9/139.pdf</t>
  </si>
  <si>
    <t>702D793E68BFC74B372E660DE74CB98A</t>
  </si>
  <si>
    <t>https://sepuimm.bcs.gob.mx/wp-content/themes/voice/assets/img/obligaciones/2025/9/140.pdf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</si>
</sst>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L11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85.84765625" customWidth="true" bestFit="true"/>
    <col min="6" max="6" width="20.96875" customWidth="true" bestFit="true"/>
    <col min="7" max="7" width="56.6953125" customWidth="true" bestFit="true"/>
    <col min="8" max="8" width="55.68359375" customWidth="true" bestFit="true"/>
    <col min="9" max="9" width="58.5703125" customWidth="true" bestFit="true"/>
    <col min="10" max="10" width="19.6015625" customWidth="true" bestFit="true"/>
    <col min="11" max="11" width="15.0859375" customWidth="true" bestFit="true"/>
    <col min="12" max="12" width="15.3828125" customWidth="true" bestFit="true"/>
    <col min="13" max="13" width="58.15625" customWidth="true" bestFit="true"/>
    <col min="14" max="14" width="21.5234375" customWidth="true" bestFit="true"/>
    <col min="15" max="15" width="235.80078125" customWidth="true" bestFit="true"/>
    <col min="16" max="16" width="20.61328125" customWidth="true" bestFit="true"/>
    <col min="17" max="17" width="53.203125" customWidth="true" bestFit="true"/>
    <col min="18" max="18" width="39.828125" customWidth="true" bestFit="true"/>
    <col min="19" max="19" width="30.04296875" customWidth="true" bestFit="true"/>
    <col min="20" max="20" width="32.35546875" customWidth="true" bestFit="true"/>
    <col min="21" max="21" width="32.50390625" customWidth="true" bestFit="true"/>
    <col min="22" max="22" width="30.87890625" customWidth="true" bestFit="true"/>
    <col min="23" max="23" width="33.1953125" customWidth="true" bestFit="true"/>
    <col min="24" max="24" width="47.0234375" customWidth="true" bestFit="true"/>
    <col min="25" max="25" width="235.80078125" customWidth="true" bestFit="true"/>
    <col min="26" max="26" width="33.86328125" customWidth="true" bestFit="true"/>
    <col min="27" max="27" width="35.3359375" customWidth="true" bestFit="true"/>
    <col min="28" max="28" width="36.4921875" customWidth="true" bestFit="true"/>
    <col min="29" max="29" width="48.9765625" customWidth="true" bestFit="true"/>
    <col min="30" max="30" width="59.98046875" customWidth="true" bestFit="true"/>
    <col min="31" max="31" width="47.109375" customWidth="true" bestFit="true"/>
    <col min="32" max="32" width="80.53515625" customWidth="true" bestFit="true"/>
    <col min="33" max="33" width="38.3125" customWidth="true" bestFit="true"/>
    <col min="34" max="34" width="84.671875" customWidth="true" bestFit="true"/>
    <col min="35" max="35" width="73.1796875" customWidth="true" bestFit="true"/>
    <col min="36" max="36" width="20.015625" customWidth="true" bestFit="true"/>
    <col min="37" max="37" width="8.0390625" customWidth="true" bestFit="true"/>
    <col min="1" max="1" width="36.730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9</v>
      </c>
      <c r="H4" t="s">
        <v>9</v>
      </c>
      <c r="I4" t="s">
        <v>9</v>
      </c>
      <c r="J4" t="s">
        <v>6</v>
      </c>
      <c r="K4" t="s">
        <v>6</v>
      </c>
      <c r="L4" t="s">
        <v>6</v>
      </c>
      <c r="M4" t="s">
        <v>8</v>
      </c>
      <c r="N4" t="s">
        <v>8</v>
      </c>
      <c r="O4" t="s">
        <v>6</v>
      </c>
      <c r="P4" t="s">
        <v>8</v>
      </c>
      <c r="Q4" t="s">
        <v>10</v>
      </c>
      <c r="R4" t="s">
        <v>11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6</v>
      </c>
      <c r="Y4" t="s">
        <v>9</v>
      </c>
      <c r="Z4" t="s">
        <v>7</v>
      </c>
      <c r="AA4" t="s">
        <v>7</v>
      </c>
      <c r="AB4" t="s">
        <v>12</v>
      </c>
      <c r="AC4" t="s">
        <v>11</v>
      </c>
      <c r="AD4" t="s">
        <v>11</v>
      </c>
      <c r="AE4" t="s">
        <v>7</v>
      </c>
      <c r="AF4" t="s">
        <v>13</v>
      </c>
      <c r="AG4" t="s">
        <v>12</v>
      </c>
      <c r="AH4" t="s">
        <v>13</v>
      </c>
      <c r="AI4" t="s">
        <v>9</v>
      </c>
      <c r="AJ4" t="s">
        <v>14</v>
      </c>
      <c r="AK4" t="s">
        <v>15</v>
      </c>
    </row>
    <row r="5" hidden="true"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</row>
    <row r="6">
      <c r="A6" t="s" s="1">
        <v>52</v>
      </c>
    </row>
    <row r="7">
      <c r="B7" t="s" s="2">
        <v>53</v>
      </c>
      <c r="C7" t="s" s="2">
        <v>54</v>
      </c>
      <c r="D7" t="s" s="2">
        <v>55</v>
      </c>
      <c r="E7" t="s" s="2">
        <v>56</v>
      </c>
      <c r="F7" t="s" s="2">
        <v>57</v>
      </c>
      <c r="G7" t="s" s="2">
        <v>58</v>
      </c>
      <c r="H7" t="s" s="2">
        <v>59</v>
      </c>
      <c r="I7" t="s" s="2">
        <v>60</v>
      </c>
      <c r="J7" t="s" s="2">
        <v>61</v>
      </c>
      <c r="K7" t="s" s="2">
        <v>62</v>
      </c>
      <c r="L7" t="s" s="2">
        <v>63</v>
      </c>
      <c r="M7" t="s" s="2">
        <v>64</v>
      </c>
      <c r="N7" t="s" s="2">
        <v>65</v>
      </c>
      <c r="O7" t="s" s="2">
        <v>66</v>
      </c>
      <c r="P7" t="s" s="2">
        <v>67</v>
      </c>
      <c r="Q7" t="s" s="2">
        <v>68</v>
      </c>
      <c r="R7" t="s" s="2">
        <v>69</v>
      </c>
      <c r="S7" t="s" s="2">
        <v>70</v>
      </c>
      <c r="T7" t="s" s="2">
        <v>71</v>
      </c>
      <c r="U7" t="s" s="2">
        <v>72</v>
      </c>
      <c r="V7" t="s" s="2">
        <v>73</v>
      </c>
      <c r="W7" t="s" s="2">
        <v>74</v>
      </c>
      <c r="X7" t="s" s="2">
        <v>75</v>
      </c>
      <c r="Y7" t="s" s="2">
        <v>76</v>
      </c>
      <c r="Z7" t="s" s="2">
        <v>77</v>
      </c>
      <c r="AA7" t="s" s="2">
        <v>78</v>
      </c>
      <c r="AB7" t="s" s="2">
        <v>79</v>
      </c>
      <c r="AC7" t="s" s="2">
        <v>80</v>
      </c>
      <c r="AD7" t="s" s="2">
        <v>81</v>
      </c>
      <c r="AE7" t="s" s="2">
        <v>82</v>
      </c>
      <c r="AF7" t="s" s="2">
        <v>83</v>
      </c>
      <c r="AG7" t="s" s="2">
        <v>84</v>
      </c>
      <c r="AH7" t="s" s="2">
        <v>85</v>
      </c>
      <c r="AI7" t="s" s="2">
        <v>86</v>
      </c>
      <c r="AJ7" t="s" s="2">
        <v>87</v>
      </c>
      <c r="AK7" t="s" s="2">
        <v>88</v>
      </c>
    </row>
    <row r="8" ht="45.0" customHeight="true">
      <c r="A8" t="s" s="4">
        <v>89</v>
      </c>
      <c r="B8" t="s" s="4">
        <v>90</v>
      </c>
      <c r="C8" t="s" s="4">
        <v>91</v>
      </c>
      <c r="D8" t="s" s="4">
        <v>92</v>
      </c>
      <c r="E8" t="s" s="4">
        <v>93</v>
      </c>
      <c r="F8" t="s" s="4">
        <v>94</v>
      </c>
      <c r="G8" t="s" s="4">
        <v>95</v>
      </c>
      <c r="H8" t="s" s="4">
        <v>95</v>
      </c>
      <c r="I8" t="s" s="4">
        <v>96</v>
      </c>
      <c r="J8" t="s" s="4">
        <v>97</v>
      </c>
      <c r="K8" t="s" s="4">
        <v>98</v>
      </c>
      <c r="L8" t="s" s="4">
        <v>99</v>
      </c>
      <c r="M8" t="s" s="4">
        <v>100</v>
      </c>
      <c r="N8" t="s" s="4">
        <v>101</v>
      </c>
      <c r="O8" t="s" s="4">
        <v>102</v>
      </c>
      <c r="P8" t="s" s="4">
        <v>103</v>
      </c>
      <c r="Q8" t="s" s="4">
        <v>6</v>
      </c>
      <c r="R8" t="s" s="4">
        <v>104</v>
      </c>
      <c r="S8" t="s" s="4">
        <v>105</v>
      </c>
      <c r="T8" t="s" s="4">
        <v>106</v>
      </c>
      <c r="U8" t="s" s="4">
        <v>107</v>
      </c>
      <c r="V8" t="s" s="4">
        <v>105</v>
      </c>
      <c r="W8" t="s" s="4">
        <v>106</v>
      </c>
      <c r="X8" t="s" s="4">
        <v>108</v>
      </c>
      <c r="Y8" t="s" s="4">
        <v>102</v>
      </c>
      <c r="Z8" t="s" s="4">
        <v>109</v>
      </c>
      <c r="AA8" t="s" s="4">
        <v>110</v>
      </c>
      <c r="AB8" t="s" s="4">
        <v>111</v>
      </c>
      <c r="AC8" t="s" s="4">
        <v>112</v>
      </c>
      <c r="AD8" t="s" s="4">
        <v>113</v>
      </c>
      <c r="AE8" t="s" s="4">
        <v>114</v>
      </c>
      <c r="AF8" t="s" s="4">
        <v>115</v>
      </c>
      <c r="AG8" t="s" s="4">
        <v>111</v>
      </c>
      <c r="AH8" t="s" s="4">
        <v>116</v>
      </c>
      <c r="AI8" t="s" s="4">
        <v>117</v>
      </c>
      <c r="AJ8" t="s" s="4">
        <v>92</v>
      </c>
      <c r="AK8" t="s" s="4">
        <v>118</v>
      </c>
    </row>
    <row r="9" ht="45.0" customHeight="true">
      <c r="A9" t="s" s="4">
        <v>119</v>
      </c>
      <c r="B9" t="s" s="4">
        <v>90</v>
      </c>
      <c r="C9" t="s" s="4">
        <v>91</v>
      </c>
      <c r="D9" t="s" s="4">
        <v>92</v>
      </c>
      <c r="E9" t="s" s="4">
        <v>120</v>
      </c>
      <c r="F9" t="s" s="4">
        <v>94</v>
      </c>
      <c r="G9" t="s" s="4">
        <v>121</v>
      </c>
      <c r="H9" t="s" s="4">
        <v>122</v>
      </c>
      <c r="I9" t="s" s="4">
        <v>123</v>
      </c>
      <c r="J9" t="s" s="4">
        <v>124</v>
      </c>
      <c r="K9" t="s" s="4">
        <v>125</v>
      </c>
      <c r="L9" t="s" s="4">
        <v>126</v>
      </c>
      <c r="M9" t="s" s="4">
        <v>100</v>
      </c>
      <c r="N9" t="s" s="4">
        <v>101</v>
      </c>
      <c r="O9" t="s" s="4">
        <v>127</v>
      </c>
      <c r="P9" t="s" s="4">
        <v>103</v>
      </c>
      <c r="Q9" t="s" s="4">
        <v>6</v>
      </c>
      <c r="R9" t="s" s="4">
        <v>128</v>
      </c>
      <c r="S9" t="s" s="4">
        <v>105</v>
      </c>
      <c r="T9" t="s" s="4">
        <v>106</v>
      </c>
      <c r="U9" t="s" s="4">
        <v>107</v>
      </c>
      <c r="V9" t="s" s="4">
        <v>105</v>
      </c>
      <c r="W9" t="s" s="4">
        <v>106</v>
      </c>
      <c r="X9" t="s" s="4">
        <v>129</v>
      </c>
      <c r="Y9" t="s" s="4">
        <v>127</v>
      </c>
      <c r="Z9" t="s" s="4">
        <v>130</v>
      </c>
      <c r="AA9" t="s" s="4">
        <v>114</v>
      </c>
      <c r="AB9" t="s" s="4">
        <v>131</v>
      </c>
      <c r="AC9" t="s" s="4">
        <v>132</v>
      </c>
      <c r="AD9" t="s" s="4">
        <v>133</v>
      </c>
      <c r="AE9" t="s" s="4">
        <v>134</v>
      </c>
      <c r="AF9" t="s" s="4">
        <v>135</v>
      </c>
      <c r="AG9" t="s" s="4">
        <v>131</v>
      </c>
      <c r="AH9" t="s" s="4">
        <v>116</v>
      </c>
      <c r="AI9" t="s" s="4">
        <v>117</v>
      </c>
      <c r="AJ9" t="s" s="4">
        <v>92</v>
      </c>
      <c r="AK9" t="s" s="4">
        <v>118</v>
      </c>
    </row>
    <row r="10" ht="45.0" customHeight="true">
      <c r="A10" t="s" s="4">
        <v>136</v>
      </c>
      <c r="B10" t="s" s="4">
        <v>90</v>
      </c>
      <c r="C10" t="s" s="4">
        <v>91</v>
      </c>
      <c r="D10" t="s" s="4">
        <v>92</v>
      </c>
      <c r="E10" t="s" s="4">
        <v>93</v>
      </c>
      <c r="F10" t="s" s="4">
        <v>137</v>
      </c>
      <c r="G10" t="s" s="4">
        <v>138</v>
      </c>
      <c r="H10" t="s" s="4">
        <v>138</v>
      </c>
      <c r="I10" t="s" s="4">
        <v>123</v>
      </c>
      <c r="J10" t="s" s="4">
        <v>139</v>
      </c>
      <c r="K10" t="s" s="4">
        <v>140</v>
      </c>
      <c r="L10" t="s" s="4">
        <v>141</v>
      </c>
      <c r="M10" t="s" s="4">
        <v>100</v>
      </c>
      <c r="N10" t="s" s="4">
        <v>101</v>
      </c>
      <c r="O10" t="s" s="4">
        <v>127</v>
      </c>
      <c r="P10" t="s" s="4">
        <v>103</v>
      </c>
      <c r="Q10" t="s" s="4">
        <v>6</v>
      </c>
      <c r="R10" t="s" s="4">
        <v>128</v>
      </c>
      <c r="S10" t="s" s="4">
        <v>105</v>
      </c>
      <c r="T10" t="s" s="4">
        <v>106</v>
      </c>
      <c r="U10" t="s" s="4">
        <v>107</v>
      </c>
      <c r="V10" t="s" s="4">
        <v>105</v>
      </c>
      <c r="W10" t="s" s="4">
        <v>106</v>
      </c>
      <c r="X10" t="s" s="4">
        <v>129</v>
      </c>
      <c r="Y10" t="s" s="4">
        <v>127</v>
      </c>
      <c r="Z10" t="s" s="4">
        <v>130</v>
      </c>
      <c r="AA10" t="s" s="4">
        <v>114</v>
      </c>
      <c r="AB10" t="s" s="4">
        <v>142</v>
      </c>
      <c r="AC10" t="s" s="4">
        <v>143</v>
      </c>
      <c r="AD10" t="s" s="4">
        <v>144</v>
      </c>
      <c r="AE10" t="s" s="4">
        <v>134</v>
      </c>
      <c r="AF10" t="s" s="4">
        <v>145</v>
      </c>
      <c r="AG10" t="s" s="4">
        <v>142</v>
      </c>
      <c r="AH10" t="s" s="4">
        <v>116</v>
      </c>
      <c r="AI10" t="s" s="4">
        <v>117</v>
      </c>
      <c r="AJ10" t="s" s="4">
        <v>92</v>
      </c>
      <c r="AK10" t="s" s="4">
        <v>118</v>
      </c>
    </row>
    <row r="11" ht="45.0" customHeight="true">
      <c r="A11" t="s" s="4">
        <v>146</v>
      </c>
      <c r="B11" t="s" s="4">
        <v>90</v>
      </c>
      <c r="C11" t="s" s="4">
        <v>91</v>
      </c>
      <c r="D11" t="s" s="4">
        <v>92</v>
      </c>
      <c r="E11" t="s" s="4">
        <v>120</v>
      </c>
      <c r="F11" t="s" s="4">
        <v>94</v>
      </c>
      <c r="G11" t="s" s="4">
        <v>121</v>
      </c>
      <c r="H11" t="s" s="4">
        <v>122</v>
      </c>
      <c r="I11" t="s" s="4">
        <v>123</v>
      </c>
      <c r="J11" t="s" s="4">
        <v>124</v>
      </c>
      <c r="K11" t="s" s="4">
        <v>125</v>
      </c>
      <c r="L11" t="s" s="4">
        <v>126</v>
      </c>
      <c r="M11" t="s" s="4">
        <v>100</v>
      </c>
      <c r="N11" t="s" s="4">
        <v>101</v>
      </c>
      <c r="O11" t="s" s="4">
        <v>147</v>
      </c>
      <c r="P11" t="s" s="4">
        <v>103</v>
      </c>
      <c r="Q11" t="s" s="4">
        <v>6</v>
      </c>
      <c r="R11" t="s" s="4">
        <v>148</v>
      </c>
      <c r="S11" t="s" s="4">
        <v>105</v>
      </c>
      <c r="T11" t="s" s="4">
        <v>106</v>
      </c>
      <c r="U11" t="s" s="4">
        <v>107</v>
      </c>
      <c r="V11" t="s" s="4">
        <v>105</v>
      </c>
      <c r="W11" t="s" s="4">
        <v>106</v>
      </c>
      <c r="X11" t="s" s="4">
        <v>149</v>
      </c>
      <c r="Y11" t="s" s="4">
        <v>147</v>
      </c>
      <c r="Z11" t="s" s="4">
        <v>150</v>
      </c>
      <c r="AA11" t="s" s="4">
        <v>151</v>
      </c>
      <c r="AB11" t="s" s="4">
        <v>152</v>
      </c>
      <c r="AC11" t="s" s="4">
        <v>153</v>
      </c>
      <c r="AD11" t="s" s="4">
        <v>154</v>
      </c>
      <c r="AE11" t="s" s="4">
        <v>155</v>
      </c>
      <c r="AF11" t="s" s="4">
        <v>156</v>
      </c>
      <c r="AG11" t="s" s="4">
        <v>152</v>
      </c>
      <c r="AH11" t="s" s="4">
        <v>116</v>
      </c>
      <c r="AI11" t="s" s="4">
        <v>117</v>
      </c>
      <c r="AJ11" t="s" s="4">
        <v>92</v>
      </c>
      <c r="AK11" t="s" s="4">
        <v>118</v>
      </c>
    </row>
    <row r="12" ht="45.0" customHeight="true">
      <c r="A12" t="s" s="4">
        <v>157</v>
      </c>
      <c r="B12" t="s" s="4">
        <v>90</v>
      </c>
      <c r="C12" t="s" s="4">
        <v>91</v>
      </c>
      <c r="D12" t="s" s="4">
        <v>92</v>
      </c>
      <c r="E12" t="s" s="4">
        <v>158</v>
      </c>
      <c r="F12" t="s" s="4">
        <v>159</v>
      </c>
      <c r="G12" t="s" s="4">
        <v>160</v>
      </c>
      <c r="H12" t="s" s="4">
        <v>161</v>
      </c>
      <c r="I12" t="s" s="4">
        <v>162</v>
      </c>
      <c r="J12" t="s" s="4">
        <v>163</v>
      </c>
      <c r="K12" t="s" s="4">
        <v>164</v>
      </c>
      <c r="L12" t="s" s="4">
        <v>165</v>
      </c>
      <c r="M12" t="s" s="4">
        <v>100</v>
      </c>
      <c r="N12" t="s" s="4">
        <v>101</v>
      </c>
      <c r="O12" t="s" s="4">
        <v>166</v>
      </c>
      <c r="P12" t="s" s="4">
        <v>103</v>
      </c>
      <c r="Q12" t="s" s="4">
        <v>6</v>
      </c>
      <c r="R12" t="s" s="4">
        <v>167</v>
      </c>
      <c r="S12" t="s" s="4">
        <v>105</v>
      </c>
      <c r="T12" t="s" s="4">
        <v>106</v>
      </c>
      <c r="U12" t="s" s="4">
        <v>107</v>
      </c>
      <c r="V12" t="s" s="4">
        <v>105</v>
      </c>
      <c r="W12" t="s" s="4">
        <v>106</v>
      </c>
      <c r="X12" t="s" s="4">
        <v>168</v>
      </c>
      <c r="Y12" t="s" s="4">
        <v>166</v>
      </c>
      <c r="Z12" t="s" s="4">
        <v>169</v>
      </c>
      <c r="AA12" t="s" s="4">
        <v>170</v>
      </c>
      <c r="AB12" t="s" s="4">
        <v>171</v>
      </c>
      <c r="AC12" t="s" s="4">
        <v>172</v>
      </c>
      <c r="AD12" t="s" s="4">
        <v>173</v>
      </c>
      <c r="AE12" t="s" s="4">
        <v>174</v>
      </c>
      <c r="AF12" t="s" s="4">
        <v>175</v>
      </c>
      <c r="AG12" t="s" s="4">
        <v>171</v>
      </c>
      <c r="AH12" t="s" s="4">
        <v>116</v>
      </c>
      <c r="AI12" t="s" s="4">
        <v>117</v>
      </c>
      <c r="AJ12" t="s" s="4">
        <v>92</v>
      </c>
      <c r="AK12" t="s" s="4">
        <v>118</v>
      </c>
    </row>
    <row r="13" ht="45.0" customHeight="true">
      <c r="A13" t="s" s="4">
        <v>176</v>
      </c>
      <c r="B13" t="s" s="4">
        <v>90</v>
      </c>
      <c r="C13" t="s" s="4">
        <v>91</v>
      </c>
      <c r="D13" t="s" s="4">
        <v>92</v>
      </c>
      <c r="E13" t="s" s="4">
        <v>93</v>
      </c>
      <c r="F13" t="s" s="4">
        <v>94</v>
      </c>
      <c r="G13" t="s" s="4">
        <v>138</v>
      </c>
      <c r="H13" t="s" s="4">
        <v>177</v>
      </c>
      <c r="I13" t="s" s="4">
        <v>162</v>
      </c>
      <c r="J13" t="s" s="4">
        <v>178</v>
      </c>
      <c r="K13" t="s" s="4">
        <v>179</v>
      </c>
      <c r="L13" t="s" s="4">
        <v>180</v>
      </c>
      <c r="M13" t="s" s="4">
        <v>100</v>
      </c>
      <c r="N13" t="s" s="4">
        <v>101</v>
      </c>
      <c r="O13" t="s" s="4">
        <v>166</v>
      </c>
      <c r="P13" t="s" s="4">
        <v>103</v>
      </c>
      <c r="Q13" t="s" s="4">
        <v>6</v>
      </c>
      <c r="R13" t="s" s="4">
        <v>167</v>
      </c>
      <c r="S13" t="s" s="4">
        <v>105</v>
      </c>
      <c r="T13" t="s" s="4">
        <v>106</v>
      </c>
      <c r="U13" t="s" s="4">
        <v>107</v>
      </c>
      <c r="V13" t="s" s="4">
        <v>105</v>
      </c>
      <c r="W13" t="s" s="4">
        <v>106</v>
      </c>
      <c r="X13" t="s" s="4">
        <v>168</v>
      </c>
      <c r="Y13" t="s" s="4">
        <v>166</v>
      </c>
      <c r="Z13" t="s" s="4">
        <v>169</v>
      </c>
      <c r="AA13" t="s" s="4">
        <v>170</v>
      </c>
      <c r="AB13" t="s" s="4">
        <v>181</v>
      </c>
      <c r="AC13" t="s" s="4">
        <v>182</v>
      </c>
      <c r="AD13" t="s" s="4">
        <v>183</v>
      </c>
      <c r="AE13" t="s" s="4">
        <v>184</v>
      </c>
      <c r="AF13" t="s" s="4">
        <v>185</v>
      </c>
      <c r="AG13" t="s" s="4">
        <v>181</v>
      </c>
      <c r="AH13" t="s" s="4">
        <v>116</v>
      </c>
      <c r="AI13" t="s" s="4">
        <v>117</v>
      </c>
      <c r="AJ13" t="s" s="4">
        <v>92</v>
      </c>
      <c r="AK13" t="s" s="4">
        <v>118</v>
      </c>
    </row>
    <row r="14" ht="45.0" customHeight="true">
      <c r="A14" t="s" s="4">
        <v>186</v>
      </c>
      <c r="B14" t="s" s="4">
        <v>90</v>
      </c>
      <c r="C14" t="s" s="4">
        <v>91</v>
      </c>
      <c r="D14" t="s" s="4">
        <v>92</v>
      </c>
      <c r="E14" t="s" s="4">
        <v>93</v>
      </c>
      <c r="F14" t="s" s="4">
        <v>94</v>
      </c>
      <c r="G14" t="s" s="4">
        <v>187</v>
      </c>
      <c r="H14" t="s" s="4">
        <v>188</v>
      </c>
      <c r="I14" t="s" s="4">
        <v>189</v>
      </c>
      <c r="J14" t="s" s="4">
        <v>190</v>
      </c>
      <c r="K14" t="s" s="4">
        <v>191</v>
      </c>
      <c r="L14" t="s" s="4">
        <v>192</v>
      </c>
      <c r="M14" t="s" s="4">
        <v>100</v>
      </c>
      <c r="N14" t="s" s="4">
        <v>101</v>
      </c>
      <c r="O14" t="s" s="4">
        <v>193</v>
      </c>
      <c r="P14" t="s" s="4">
        <v>103</v>
      </c>
      <c r="Q14" t="s" s="4">
        <v>6</v>
      </c>
      <c r="R14" t="s" s="4">
        <v>194</v>
      </c>
      <c r="S14" t="s" s="4">
        <v>105</v>
      </c>
      <c r="T14" t="s" s="4">
        <v>106</v>
      </c>
      <c r="U14" t="s" s="4">
        <v>107</v>
      </c>
      <c r="V14" t="s" s="4">
        <v>105</v>
      </c>
      <c r="W14" t="s" s="4">
        <v>106</v>
      </c>
      <c r="X14" t="s" s="4">
        <v>195</v>
      </c>
      <c r="Y14" t="s" s="4">
        <v>193</v>
      </c>
      <c r="Z14" t="s" s="4">
        <v>196</v>
      </c>
      <c r="AA14" t="s" s="4">
        <v>196</v>
      </c>
      <c r="AB14" t="s" s="4">
        <v>197</v>
      </c>
      <c r="AC14" t="s" s="4">
        <v>198</v>
      </c>
      <c r="AD14" t="s" s="4">
        <v>199</v>
      </c>
      <c r="AE14" t="s" s="4">
        <v>169</v>
      </c>
      <c r="AF14" t="s" s="4">
        <v>200</v>
      </c>
      <c r="AG14" t="s" s="4">
        <v>197</v>
      </c>
      <c r="AH14" t="s" s="4">
        <v>116</v>
      </c>
      <c r="AI14" t="s" s="4">
        <v>117</v>
      </c>
      <c r="AJ14" t="s" s="4">
        <v>92</v>
      </c>
      <c r="AK14" t="s" s="4">
        <v>118</v>
      </c>
    </row>
    <row r="15" ht="45.0" customHeight="true">
      <c r="A15" t="s" s="4">
        <v>201</v>
      </c>
      <c r="B15" t="s" s="4">
        <v>90</v>
      </c>
      <c r="C15" t="s" s="4">
        <v>91</v>
      </c>
      <c r="D15" t="s" s="4">
        <v>92</v>
      </c>
      <c r="E15" t="s" s="4">
        <v>202</v>
      </c>
      <c r="F15" t="s" s="4">
        <v>203</v>
      </c>
      <c r="G15" t="s" s="4">
        <v>204</v>
      </c>
      <c r="H15" t="s" s="4">
        <v>205</v>
      </c>
      <c r="I15" t="s" s="4">
        <v>189</v>
      </c>
      <c r="J15" t="s" s="4">
        <v>206</v>
      </c>
      <c r="K15" t="s" s="4">
        <v>207</v>
      </c>
      <c r="L15" t="s" s="4">
        <v>208</v>
      </c>
      <c r="M15" t="s" s="4">
        <v>100</v>
      </c>
      <c r="N15" t="s" s="4">
        <v>101</v>
      </c>
      <c r="O15" t="s" s="4">
        <v>209</v>
      </c>
      <c r="P15" t="s" s="4">
        <v>103</v>
      </c>
      <c r="Q15" t="s" s="4">
        <v>6</v>
      </c>
      <c r="R15" t="s" s="4">
        <v>194</v>
      </c>
      <c r="S15" t="s" s="4">
        <v>105</v>
      </c>
      <c r="T15" t="s" s="4">
        <v>106</v>
      </c>
      <c r="U15" t="s" s="4">
        <v>107</v>
      </c>
      <c r="V15" t="s" s="4">
        <v>105</v>
      </c>
      <c r="W15" t="s" s="4">
        <v>106</v>
      </c>
      <c r="X15" t="s" s="4">
        <v>210</v>
      </c>
      <c r="Y15" t="s" s="4">
        <v>209</v>
      </c>
      <c r="Z15" t="s" s="4">
        <v>211</v>
      </c>
      <c r="AA15" t="s" s="4">
        <v>211</v>
      </c>
      <c r="AB15" t="s" s="4">
        <v>212</v>
      </c>
      <c r="AC15" t="s" s="4">
        <v>213</v>
      </c>
      <c r="AD15" t="s" s="4">
        <v>214</v>
      </c>
      <c r="AE15" t="s" s="4">
        <v>215</v>
      </c>
      <c r="AF15" t="s" s="4">
        <v>216</v>
      </c>
      <c r="AG15" t="s" s="4">
        <v>212</v>
      </c>
      <c r="AH15" t="s" s="4">
        <v>116</v>
      </c>
      <c r="AI15" t="s" s="4">
        <v>117</v>
      </c>
      <c r="AJ15" t="s" s="4">
        <v>92</v>
      </c>
      <c r="AK15" t="s" s="4">
        <v>118</v>
      </c>
    </row>
    <row r="16" ht="45.0" customHeight="true">
      <c r="A16" t="s" s="4">
        <v>217</v>
      </c>
      <c r="B16" t="s" s="4">
        <v>90</v>
      </c>
      <c r="C16" t="s" s="4">
        <v>91</v>
      </c>
      <c r="D16" t="s" s="4">
        <v>92</v>
      </c>
      <c r="E16" t="s" s="4">
        <v>202</v>
      </c>
      <c r="F16" t="s" s="4">
        <v>218</v>
      </c>
      <c r="G16" t="s" s="4">
        <v>219</v>
      </c>
      <c r="H16" t="s" s="4">
        <v>220</v>
      </c>
      <c r="I16" t="s" s="4">
        <v>221</v>
      </c>
      <c r="J16" t="s" s="4">
        <v>222</v>
      </c>
      <c r="K16" t="s" s="4">
        <v>223</v>
      </c>
      <c r="L16" t="s" s="4">
        <v>98</v>
      </c>
      <c r="M16" t="s" s="4">
        <v>224</v>
      </c>
      <c r="N16" t="s" s="4">
        <v>101</v>
      </c>
      <c r="O16" t="s" s="4">
        <v>225</v>
      </c>
      <c r="P16" t="s" s="4">
        <v>103</v>
      </c>
      <c r="Q16" t="s" s="4">
        <v>6</v>
      </c>
      <c r="R16" t="s" s="4">
        <v>226</v>
      </c>
      <c r="S16" t="s" s="4">
        <v>105</v>
      </c>
      <c r="T16" t="s" s="4">
        <v>106</v>
      </c>
      <c r="U16" t="s" s="4">
        <v>107</v>
      </c>
      <c r="V16" t="s" s="4">
        <v>105</v>
      </c>
      <c r="W16" t="s" s="4">
        <v>106</v>
      </c>
      <c r="X16" t="s" s="4">
        <v>227</v>
      </c>
      <c r="Y16" t="s" s="4">
        <v>225</v>
      </c>
      <c r="Z16" t="s" s="4">
        <v>228</v>
      </c>
      <c r="AA16" t="s" s="4">
        <v>229</v>
      </c>
      <c r="AB16" t="s" s="4">
        <v>230</v>
      </c>
      <c r="AC16" t="s" s="4">
        <v>231</v>
      </c>
      <c r="AD16" t="s" s="4">
        <v>232</v>
      </c>
      <c r="AE16" t="s" s="4">
        <v>233</v>
      </c>
      <c r="AF16" t="s" s="4">
        <v>234</v>
      </c>
      <c r="AG16" t="s" s="4">
        <v>230</v>
      </c>
      <c r="AH16" t="s" s="4">
        <v>116</v>
      </c>
      <c r="AI16" t="s" s="4">
        <v>117</v>
      </c>
      <c r="AJ16" t="s" s="4">
        <v>92</v>
      </c>
      <c r="AK16" t="s" s="4">
        <v>118</v>
      </c>
    </row>
    <row r="17" ht="45.0" customHeight="true">
      <c r="A17" t="s" s="4">
        <v>235</v>
      </c>
      <c r="B17" t="s" s="4">
        <v>90</v>
      </c>
      <c r="C17" t="s" s="4">
        <v>91</v>
      </c>
      <c r="D17" t="s" s="4">
        <v>92</v>
      </c>
      <c r="E17" t="s" s="4">
        <v>120</v>
      </c>
      <c r="F17" t="s" s="4">
        <v>94</v>
      </c>
      <c r="G17" t="s" s="4">
        <v>236</v>
      </c>
      <c r="H17" t="s" s="4">
        <v>236</v>
      </c>
      <c r="I17" t="s" s="4">
        <v>237</v>
      </c>
      <c r="J17" t="s" s="4">
        <v>238</v>
      </c>
      <c r="K17" t="s" s="4">
        <v>239</v>
      </c>
      <c r="L17" t="s" s="4">
        <v>240</v>
      </c>
      <c r="M17" t="s" s="4">
        <v>224</v>
      </c>
      <c r="N17" t="s" s="4">
        <v>101</v>
      </c>
      <c r="O17" t="s" s="4">
        <v>225</v>
      </c>
      <c r="P17" t="s" s="4">
        <v>103</v>
      </c>
      <c r="Q17" t="s" s="4">
        <v>6</v>
      </c>
      <c r="R17" t="s" s="4">
        <v>226</v>
      </c>
      <c r="S17" t="s" s="4">
        <v>105</v>
      </c>
      <c r="T17" t="s" s="4">
        <v>106</v>
      </c>
      <c r="U17" t="s" s="4">
        <v>107</v>
      </c>
      <c r="V17" t="s" s="4">
        <v>105</v>
      </c>
      <c r="W17" t="s" s="4">
        <v>106</v>
      </c>
      <c r="X17" t="s" s="4">
        <v>227</v>
      </c>
      <c r="Y17" t="s" s="4">
        <v>225</v>
      </c>
      <c r="Z17" t="s" s="4">
        <v>228</v>
      </c>
      <c r="AA17" t="s" s="4">
        <v>229</v>
      </c>
      <c r="AB17" t="s" s="4">
        <v>241</v>
      </c>
      <c r="AC17" t="s" s="4">
        <v>242</v>
      </c>
      <c r="AD17" t="s" s="4">
        <v>243</v>
      </c>
      <c r="AE17" t="s" s="4">
        <v>233</v>
      </c>
      <c r="AF17" t="s" s="4">
        <v>244</v>
      </c>
      <c r="AG17" t="s" s="4">
        <v>241</v>
      </c>
      <c r="AH17" t="s" s="4">
        <v>116</v>
      </c>
      <c r="AI17" t="s" s="4">
        <v>117</v>
      </c>
      <c r="AJ17" t="s" s="4">
        <v>92</v>
      </c>
      <c r="AK17" t="s" s="4">
        <v>118</v>
      </c>
    </row>
    <row r="18" ht="45.0" customHeight="true">
      <c r="A18" t="s" s="4">
        <v>245</v>
      </c>
      <c r="B18" t="s" s="4">
        <v>90</v>
      </c>
      <c r="C18" t="s" s="4">
        <v>91</v>
      </c>
      <c r="D18" t="s" s="4">
        <v>92</v>
      </c>
      <c r="E18" t="s" s="4">
        <v>93</v>
      </c>
      <c r="F18" t="s" s="4">
        <v>94</v>
      </c>
      <c r="G18" t="s" s="4">
        <v>187</v>
      </c>
      <c r="H18" t="s" s="4">
        <v>188</v>
      </c>
      <c r="I18" t="s" s="4">
        <v>189</v>
      </c>
      <c r="J18" t="s" s="4">
        <v>190</v>
      </c>
      <c r="K18" t="s" s="4">
        <v>191</v>
      </c>
      <c r="L18" t="s" s="4">
        <v>192</v>
      </c>
      <c r="M18" t="s" s="4">
        <v>100</v>
      </c>
      <c r="N18" t="s" s="4">
        <v>101</v>
      </c>
      <c r="O18" t="s" s="4">
        <v>193</v>
      </c>
      <c r="P18" t="s" s="4">
        <v>103</v>
      </c>
      <c r="Q18" t="s" s="4">
        <v>6</v>
      </c>
      <c r="R18" t="s" s="4">
        <v>194</v>
      </c>
      <c r="S18" t="s" s="4">
        <v>105</v>
      </c>
      <c r="T18" t="s" s="4">
        <v>106</v>
      </c>
      <c r="U18" t="s" s="4">
        <v>107</v>
      </c>
      <c r="V18" t="s" s="4">
        <v>105</v>
      </c>
      <c r="W18" t="s" s="4">
        <v>106</v>
      </c>
      <c r="X18" t="s" s="4">
        <v>195</v>
      </c>
      <c r="Y18" t="s" s="4">
        <v>193</v>
      </c>
      <c r="Z18" t="s" s="4">
        <v>246</v>
      </c>
      <c r="AA18" t="s" s="4">
        <v>246</v>
      </c>
      <c r="AB18" t="s" s="4">
        <v>247</v>
      </c>
      <c r="AC18" t="s" s="4">
        <v>198</v>
      </c>
      <c r="AD18" t="s" s="4">
        <v>199</v>
      </c>
      <c r="AE18" t="s" s="4">
        <v>169</v>
      </c>
      <c r="AF18" t="s" s="4">
        <v>248</v>
      </c>
      <c r="AG18" t="s" s="4">
        <v>247</v>
      </c>
      <c r="AH18" t="s" s="4">
        <v>116</v>
      </c>
      <c r="AI18" t="s" s="4">
        <v>117</v>
      </c>
      <c r="AJ18" t="s" s="4">
        <v>92</v>
      </c>
      <c r="AK18" t="s" s="4">
        <v>118</v>
      </c>
    </row>
    <row r="19" ht="45.0" customHeight="true">
      <c r="A19" t="s" s="4">
        <v>249</v>
      </c>
      <c r="B19" t="s" s="4">
        <v>90</v>
      </c>
      <c r="C19" t="s" s="4">
        <v>91</v>
      </c>
      <c r="D19" t="s" s="4">
        <v>92</v>
      </c>
      <c r="E19" t="s" s="4">
        <v>93</v>
      </c>
      <c r="F19" t="s" s="4">
        <v>94</v>
      </c>
      <c r="G19" t="s" s="4">
        <v>187</v>
      </c>
      <c r="H19" t="s" s="4">
        <v>188</v>
      </c>
      <c r="I19" t="s" s="4">
        <v>189</v>
      </c>
      <c r="J19" t="s" s="4">
        <v>190</v>
      </c>
      <c r="K19" t="s" s="4">
        <v>191</v>
      </c>
      <c r="L19" t="s" s="4">
        <v>192</v>
      </c>
      <c r="M19" t="s" s="4">
        <v>100</v>
      </c>
      <c r="N19" t="s" s="4">
        <v>101</v>
      </c>
      <c r="O19" t="s" s="4">
        <v>193</v>
      </c>
      <c r="P19" t="s" s="4">
        <v>103</v>
      </c>
      <c r="Q19" t="s" s="4">
        <v>6</v>
      </c>
      <c r="R19" t="s" s="4">
        <v>194</v>
      </c>
      <c r="S19" t="s" s="4">
        <v>105</v>
      </c>
      <c r="T19" t="s" s="4">
        <v>106</v>
      </c>
      <c r="U19" t="s" s="4">
        <v>107</v>
      </c>
      <c r="V19" t="s" s="4">
        <v>105</v>
      </c>
      <c r="W19" t="s" s="4">
        <v>106</v>
      </c>
      <c r="X19" t="s" s="4">
        <v>195</v>
      </c>
      <c r="Y19" t="s" s="4">
        <v>193</v>
      </c>
      <c r="Z19" t="s" s="4">
        <v>155</v>
      </c>
      <c r="AA19" t="s" s="4">
        <v>155</v>
      </c>
      <c r="AB19" t="s" s="4">
        <v>250</v>
      </c>
      <c r="AC19" t="s" s="4">
        <v>198</v>
      </c>
      <c r="AD19" t="s" s="4">
        <v>199</v>
      </c>
      <c r="AE19" t="s" s="4">
        <v>169</v>
      </c>
      <c r="AF19" t="s" s="4">
        <v>251</v>
      </c>
      <c r="AG19" t="s" s="4">
        <v>250</v>
      </c>
      <c r="AH19" t="s" s="4">
        <v>116</v>
      </c>
      <c r="AI19" t="s" s="4">
        <v>117</v>
      </c>
      <c r="AJ19" t="s" s="4">
        <v>92</v>
      </c>
      <c r="AK19" t="s" s="4">
        <v>118</v>
      </c>
    </row>
    <row r="20" ht="45.0" customHeight="true">
      <c r="A20" t="s" s="4">
        <v>252</v>
      </c>
      <c r="B20" t="s" s="4">
        <v>90</v>
      </c>
      <c r="C20" t="s" s="4">
        <v>91</v>
      </c>
      <c r="D20" t="s" s="4">
        <v>92</v>
      </c>
      <c r="E20" t="s" s="4">
        <v>93</v>
      </c>
      <c r="F20" t="s" s="4">
        <v>94</v>
      </c>
      <c r="G20" t="s" s="4">
        <v>187</v>
      </c>
      <c r="H20" t="s" s="4">
        <v>188</v>
      </c>
      <c r="I20" t="s" s="4">
        <v>189</v>
      </c>
      <c r="J20" t="s" s="4">
        <v>190</v>
      </c>
      <c r="K20" t="s" s="4">
        <v>191</v>
      </c>
      <c r="L20" t="s" s="4">
        <v>192</v>
      </c>
      <c r="M20" t="s" s="4">
        <v>100</v>
      </c>
      <c r="N20" t="s" s="4">
        <v>101</v>
      </c>
      <c r="O20" t="s" s="4">
        <v>193</v>
      </c>
      <c r="P20" t="s" s="4">
        <v>103</v>
      </c>
      <c r="Q20" t="s" s="4">
        <v>6</v>
      </c>
      <c r="R20" t="s" s="4">
        <v>194</v>
      </c>
      <c r="S20" t="s" s="4">
        <v>105</v>
      </c>
      <c r="T20" t="s" s="4">
        <v>106</v>
      </c>
      <c r="U20" t="s" s="4">
        <v>107</v>
      </c>
      <c r="V20" t="s" s="4">
        <v>105</v>
      </c>
      <c r="W20" t="s" s="4">
        <v>106</v>
      </c>
      <c r="X20" t="s" s="4">
        <v>195</v>
      </c>
      <c r="Y20" t="s" s="4">
        <v>193</v>
      </c>
      <c r="Z20" t="s" s="4">
        <v>253</v>
      </c>
      <c r="AA20" t="s" s="4">
        <v>253</v>
      </c>
      <c r="AB20" t="s" s="4">
        <v>254</v>
      </c>
      <c r="AC20" t="s" s="4">
        <v>198</v>
      </c>
      <c r="AD20" t="s" s="4">
        <v>199</v>
      </c>
      <c r="AE20" t="s" s="4">
        <v>169</v>
      </c>
      <c r="AF20" t="s" s="4">
        <v>255</v>
      </c>
      <c r="AG20" t="s" s="4">
        <v>254</v>
      </c>
      <c r="AH20" t="s" s="4">
        <v>116</v>
      </c>
      <c r="AI20" t="s" s="4">
        <v>117</v>
      </c>
      <c r="AJ20" t="s" s="4">
        <v>92</v>
      </c>
      <c r="AK20" t="s" s="4">
        <v>118</v>
      </c>
    </row>
    <row r="21" ht="45.0" customHeight="true">
      <c r="A21" t="s" s="4">
        <v>256</v>
      </c>
      <c r="B21" t="s" s="4">
        <v>90</v>
      </c>
      <c r="C21" t="s" s="4">
        <v>91</v>
      </c>
      <c r="D21" t="s" s="4">
        <v>92</v>
      </c>
      <c r="E21" t="s" s="4">
        <v>93</v>
      </c>
      <c r="F21" t="s" s="4">
        <v>257</v>
      </c>
      <c r="G21" t="s" s="4">
        <v>258</v>
      </c>
      <c r="H21" t="s" s="4">
        <v>258</v>
      </c>
      <c r="I21" t="s" s="4">
        <v>237</v>
      </c>
      <c r="J21" t="s" s="4">
        <v>259</v>
      </c>
      <c r="K21" t="s" s="4">
        <v>260</v>
      </c>
      <c r="L21" t="s" s="4">
        <v>261</v>
      </c>
      <c r="M21" t="s" s="4">
        <v>224</v>
      </c>
      <c r="N21" t="s" s="4">
        <v>101</v>
      </c>
      <c r="O21" t="s" s="4">
        <v>225</v>
      </c>
      <c r="P21" t="s" s="4">
        <v>103</v>
      </c>
      <c r="Q21" t="s" s="4">
        <v>6</v>
      </c>
      <c r="R21" t="s" s="4">
        <v>226</v>
      </c>
      <c r="S21" t="s" s="4">
        <v>105</v>
      </c>
      <c r="T21" t="s" s="4">
        <v>106</v>
      </c>
      <c r="U21" t="s" s="4">
        <v>107</v>
      </c>
      <c r="V21" t="s" s="4">
        <v>105</v>
      </c>
      <c r="W21" t="s" s="4">
        <v>106</v>
      </c>
      <c r="X21" t="s" s="4">
        <v>227</v>
      </c>
      <c r="Y21" t="s" s="4">
        <v>225</v>
      </c>
      <c r="Z21" t="s" s="4">
        <v>228</v>
      </c>
      <c r="AA21" t="s" s="4">
        <v>229</v>
      </c>
      <c r="AB21" t="s" s="4">
        <v>262</v>
      </c>
      <c r="AC21" t="s" s="4">
        <v>263</v>
      </c>
      <c r="AD21" t="s" s="4">
        <v>264</v>
      </c>
      <c r="AE21" t="s" s="4">
        <v>233</v>
      </c>
      <c r="AF21" t="s" s="4">
        <v>265</v>
      </c>
      <c r="AG21" t="s" s="4">
        <v>262</v>
      </c>
      <c r="AH21" t="s" s="4">
        <v>116</v>
      </c>
      <c r="AI21" t="s" s="4">
        <v>117</v>
      </c>
      <c r="AJ21" t="s" s="4">
        <v>92</v>
      </c>
      <c r="AK21" t="s" s="4">
        <v>118</v>
      </c>
    </row>
    <row r="22" ht="45.0" customHeight="true">
      <c r="A22" t="s" s="4">
        <v>266</v>
      </c>
      <c r="B22" t="s" s="4">
        <v>90</v>
      </c>
      <c r="C22" t="s" s="4">
        <v>91</v>
      </c>
      <c r="D22" t="s" s="4">
        <v>92</v>
      </c>
      <c r="E22" t="s" s="4">
        <v>120</v>
      </c>
      <c r="F22" t="s" s="4">
        <v>94</v>
      </c>
      <c r="G22" t="s" s="4">
        <v>121</v>
      </c>
      <c r="H22" t="s" s="4">
        <v>122</v>
      </c>
      <c r="I22" t="s" s="4">
        <v>123</v>
      </c>
      <c r="J22" t="s" s="4">
        <v>124</v>
      </c>
      <c r="K22" t="s" s="4">
        <v>125</v>
      </c>
      <c r="L22" t="s" s="4">
        <v>126</v>
      </c>
      <c r="M22" t="s" s="4">
        <v>100</v>
      </c>
      <c r="N22" t="s" s="4">
        <v>101</v>
      </c>
      <c r="O22" t="s" s="4">
        <v>267</v>
      </c>
      <c r="P22" t="s" s="4">
        <v>103</v>
      </c>
      <c r="Q22" t="s" s="4">
        <v>6</v>
      </c>
      <c r="R22" t="s" s="4">
        <v>167</v>
      </c>
      <c r="S22" t="s" s="4">
        <v>105</v>
      </c>
      <c r="T22" t="s" s="4">
        <v>106</v>
      </c>
      <c r="U22" t="s" s="4">
        <v>107</v>
      </c>
      <c r="V22" t="s" s="4">
        <v>105</v>
      </c>
      <c r="W22" t="s" s="4">
        <v>106</v>
      </c>
      <c r="X22" t="s" s="4">
        <v>268</v>
      </c>
      <c r="Y22" t="s" s="4">
        <v>267</v>
      </c>
      <c r="Z22" t="s" s="4">
        <v>134</v>
      </c>
      <c r="AA22" t="s" s="4">
        <v>229</v>
      </c>
      <c r="AB22" t="s" s="4">
        <v>269</v>
      </c>
      <c r="AC22" t="s" s="4">
        <v>270</v>
      </c>
      <c r="AD22" t="s" s="4">
        <v>271</v>
      </c>
      <c r="AE22" t="s" s="4">
        <v>272</v>
      </c>
      <c r="AF22" t="s" s="4">
        <v>273</v>
      </c>
      <c r="AG22" t="s" s="4">
        <v>269</v>
      </c>
      <c r="AH22" t="s" s="4">
        <v>116</v>
      </c>
      <c r="AI22" t="s" s="4">
        <v>117</v>
      </c>
      <c r="AJ22" t="s" s="4">
        <v>92</v>
      </c>
      <c r="AK22" t="s" s="4">
        <v>118</v>
      </c>
    </row>
    <row r="23" ht="45.0" customHeight="true">
      <c r="A23" t="s" s="4">
        <v>274</v>
      </c>
      <c r="B23" t="s" s="4">
        <v>90</v>
      </c>
      <c r="C23" t="s" s="4">
        <v>91</v>
      </c>
      <c r="D23" t="s" s="4">
        <v>92</v>
      </c>
      <c r="E23" t="s" s="4">
        <v>93</v>
      </c>
      <c r="F23" t="s" s="4">
        <v>94</v>
      </c>
      <c r="G23" t="s" s="4">
        <v>275</v>
      </c>
      <c r="H23" t="s" s="4">
        <v>275</v>
      </c>
      <c r="I23" t="s" s="4">
        <v>237</v>
      </c>
      <c r="J23" t="s" s="4">
        <v>276</v>
      </c>
      <c r="K23" t="s" s="4">
        <v>277</v>
      </c>
      <c r="L23" t="s" s="4">
        <v>278</v>
      </c>
      <c r="M23" t="s" s="4">
        <v>224</v>
      </c>
      <c r="N23" t="s" s="4">
        <v>101</v>
      </c>
      <c r="O23" t="s" s="4">
        <v>279</v>
      </c>
      <c r="P23" t="s" s="4">
        <v>103</v>
      </c>
      <c r="Q23" t="s" s="4">
        <v>6</v>
      </c>
      <c r="R23" t="s" s="4">
        <v>194</v>
      </c>
      <c r="S23" t="s" s="4">
        <v>105</v>
      </c>
      <c r="T23" t="s" s="4">
        <v>106</v>
      </c>
      <c r="U23" t="s" s="4">
        <v>107</v>
      </c>
      <c r="V23" t="s" s="4">
        <v>105</v>
      </c>
      <c r="W23" t="s" s="4">
        <v>280</v>
      </c>
      <c r="X23" t="s" s="4">
        <v>281</v>
      </c>
      <c r="Y23" t="s" s="4">
        <v>279</v>
      </c>
      <c r="Z23" t="s" s="4">
        <v>228</v>
      </c>
      <c r="AA23" t="s" s="4">
        <v>228</v>
      </c>
      <c r="AB23" t="s" s="4">
        <v>282</v>
      </c>
      <c r="AC23" t="s" s="4">
        <v>283</v>
      </c>
      <c r="AD23" t="s" s="4">
        <v>284</v>
      </c>
      <c r="AE23" t="s" s="4">
        <v>233</v>
      </c>
      <c r="AF23" t="s" s="4">
        <v>285</v>
      </c>
      <c r="AG23" t="s" s="4">
        <v>282</v>
      </c>
      <c r="AH23" t="s" s="4">
        <v>116</v>
      </c>
      <c r="AI23" t="s" s="4">
        <v>117</v>
      </c>
      <c r="AJ23" t="s" s="4">
        <v>92</v>
      </c>
      <c r="AK23" t="s" s="4">
        <v>118</v>
      </c>
    </row>
    <row r="24" ht="45.0" customHeight="true">
      <c r="A24" t="s" s="4">
        <v>286</v>
      </c>
      <c r="B24" t="s" s="4">
        <v>90</v>
      </c>
      <c r="C24" t="s" s="4">
        <v>91</v>
      </c>
      <c r="D24" t="s" s="4">
        <v>92</v>
      </c>
      <c r="E24" t="s" s="4">
        <v>93</v>
      </c>
      <c r="F24" t="s" s="4">
        <v>94</v>
      </c>
      <c r="G24" t="s" s="4">
        <v>187</v>
      </c>
      <c r="H24" t="s" s="4">
        <v>188</v>
      </c>
      <c r="I24" t="s" s="4">
        <v>189</v>
      </c>
      <c r="J24" t="s" s="4">
        <v>190</v>
      </c>
      <c r="K24" t="s" s="4">
        <v>191</v>
      </c>
      <c r="L24" t="s" s="4">
        <v>192</v>
      </c>
      <c r="M24" t="s" s="4">
        <v>100</v>
      </c>
      <c r="N24" t="s" s="4">
        <v>101</v>
      </c>
      <c r="O24" t="s" s="4">
        <v>193</v>
      </c>
      <c r="P24" t="s" s="4">
        <v>103</v>
      </c>
      <c r="Q24" t="s" s="4">
        <v>6</v>
      </c>
      <c r="R24" t="s" s="4">
        <v>194</v>
      </c>
      <c r="S24" t="s" s="4">
        <v>105</v>
      </c>
      <c r="T24" t="s" s="4">
        <v>106</v>
      </c>
      <c r="U24" t="s" s="4">
        <v>107</v>
      </c>
      <c r="V24" t="s" s="4">
        <v>105</v>
      </c>
      <c r="W24" t="s" s="4">
        <v>106</v>
      </c>
      <c r="X24" t="s" s="4">
        <v>195</v>
      </c>
      <c r="Y24" t="s" s="4">
        <v>193</v>
      </c>
      <c r="Z24" t="s" s="4">
        <v>287</v>
      </c>
      <c r="AA24" t="s" s="4">
        <v>287</v>
      </c>
      <c r="AB24" t="s" s="4">
        <v>288</v>
      </c>
      <c r="AC24" t="s" s="4">
        <v>198</v>
      </c>
      <c r="AD24" t="s" s="4">
        <v>199</v>
      </c>
      <c r="AE24" t="s" s="4">
        <v>169</v>
      </c>
      <c r="AF24" t="s" s="4">
        <v>289</v>
      </c>
      <c r="AG24" t="s" s="4">
        <v>288</v>
      </c>
      <c r="AH24" t="s" s="4">
        <v>116</v>
      </c>
      <c r="AI24" t="s" s="4">
        <v>117</v>
      </c>
      <c r="AJ24" t="s" s="4">
        <v>92</v>
      </c>
      <c r="AK24" t="s" s="4">
        <v>118</v>
      </c>
    </row>
    <row r="25" ht="45.0" customHeight="true">
      <c r="A25" t="s" s="4">
        <v>290</v>
      </c>
      <c r="B25" t="s" s="4">
        <v>90</v>
      </c>
      <c r="C25" t="s" s="4">
        <v>91</v>
      </c>
      <c r="D25" t="s" s="4">
        <v>92</v>
      </c>
      <c r="E25" t="s" s="4">
        <v>93</v>
      </c>
      <c r="F25" t="s" s="4">
        <v>94</v>
      </c>
      <c r="G25" t="s" s="4">
        <v>187</v>
      </c>
      <c r="H25" t="s" s="4">
        <v>188</v>
      </c>
      <c r="I25" t="s" s="4">
        <v>189</v>
      </c>
      <c r="J25" t="s" s="4">
        <v>190</v>
      </c>
      <c r="K25" t="s" s="4">
        <v>191</v>
      </c>
      <c r="L25" t="s" s="4">
        <v>192</v>
      </c>
      <c r="M25" t="s" s="4">
        <v>100</v>
      </c>
      <c r="N25" t="s" s="4">
        <v>101</v>
      </c>
      <c r="O25" t="s" s="4">
        <v>193</v>
      </c>
      <c r="P25" t="s" s="4">
        <v>103</v>
      </c>
      <c r="Q25" t="s" s="4">
        <v>6</v>
      </c>
      <c r="R25" t="s" s="4">
        <v>194</v>
      </c>
      <c r="S25" t="s" s="4">
        <v>105</v>
      </c>
      <c r="T25" t="s" s="4">
        <v>106</v>
      </c>
      <c r="U25" t="s" s="4">
        <v>107</v>
      </c>
      <c r="V25" t="s" s="4">
        <v>105</v>
      </c>
      <c r="W25" t="s" s="4">
        <v>106</v>
      </c>
      <c r="X25" t="s" s="4">
        <v>195</v>
      </c>
      <c r="Y25" t="s" s="4">
        <v>193</v>
      </c>
      <c r="Z25" t="s" s="4">
        <v>169</v>
      </c>
      <c r="AA25" t="s" s="4">
        <v>169</v>
      </c>
      <c r="AB25" t="s" s="4">
        <v>291</v>
      </c>
      <c r="AC25" t="s" s="4">
        <v>198</v>
      </c>
      <c r="AD25" t="s" s="4">
        <v>199</v>
      </c>
      <c r="AE25" t="s" s="4">
        <v>169</v>
      </c>
      <c r="AF25" t="s" s="4">
        <v>292</v>
      </c>
      <c r="AG25" t="s" s="4">
        <v>291</v>
      </c>
      <c r="AH25" t="s" s="4">
        <v>116</v>
      </c>
      <c r="AI25" t="s" s="4">
        <v>117</v>
      </c>
      <c r="AJ25" t="s" s="4">
        <v>92</v>
      </c>
      <c r="AK25" t="s" s="4">
        <v>118</v>
      </c>
    </row>
    <row r="26" ht="45.0" customHeight="true">
      <c r="A26" t="s" s="4">
        <v>293</v>
      </c>
      <c r="B26" t="s" s="4">
        <v>90</v>
      </c>
      <c r="C26" t="s" s="4">
        <v>91</v>
      </c>
      <c r="D26" t="s" s="4">
        <v>92</v>
      </c>
      <c r="E26" t="s" s="4">
        <v>93</v>
      </c>
      <c r="F26" t="s" s="4">
        <v>94</v>
      </c>
      <c r="G26" t="s" s="4">
        <v>187</v>
      </c>
      <c r="H26" t="s" s="4">
        <v>188</v>
      </c>
      <c r="I26" t="s" s="4">
        <v>189</v>
      </c>
      <c r="J26" t="s" s="4">
        <v>190</v>
      </c>
      <c r="K26" t="s" s="4">
        <v>191</v>
      </c>
      <c r="L26" t="s" s="4">
        <v>192</v>
      </c>
      <c r="M26" t="s" s="4">
        <v>100</v>
      </c>
      <c r="N26" t="s" s="4">
        <v>101</v>
      </c>
      <c r="O26" t="s" s="4">
        <v>193</v>
      </c>
      <c r="P26" t="s" s="4">
        <v>103</v>
      </c>
      <c r="Q26" t="s" s="4">
        <v>6</v>
      </c>
      <c r="R26" t="s" s="4">
        <v>194</v>
      </c>
      <c r="S26" t="s" s="4">
        <v>105</v>
      </c>
      <c r="T26" t="s" s="4">
        <v>106</v>
      </c>
      <c r="U26" t="s" s="4">
        <v>107</v>
      </c>
      <c r="V26" t="s" s="4">
        <v>105</v>
      </c>
      <c r="W26" t="s" s="4">
        <v>106</v>
      </c>
      <c r="X26" t="s" s="4">
        <v>195</v>
      </c>
      <c r="Y26" t="s" s="4">
        <v>193</v>
      </c>
      <c r="Z26" t="s" s="4">
        <v>170</v>
      </c>
      <c r="AA26" t="s" s="4">
        <v>170</v>
      </c>
      <c r="AB26" t="s" s="4">
        <v>294</v>
      </c>
      <c r="AC26" t="s" s="4">
        <v>198</v>
      </c>
      <c r="AD26" t="s" s="4">
        <v>199</v>
      </c>
      <c r="AE26" t="s" s="4">
        <v>169</v>
      </c>
      <c r="AF26" t="s" s="4">
        <v>295</v>
      </c>
      <c r="AG26" t="s" s="4">
        <v>294</v>
      </c>
      <c r="AH26" t="s" s="4">
        <v>116</v>
      </c>
      <c r="AI26" t="s" s="4">
        <v>117</v>
      </c>
      <c r="AJ26" t="s" s="4">
        <v>92</v>
      </c>
      <c r="AK26" t="s" s="4">
        <v>118</v>
      </c>
    </row>
    <row r="27" ht="45.0" customHeight="true">
      <c r="A27" t="s" s="4">
        <v>296</v>
      </c>
      <c r="B27" t="s" s="4">
        <v>90</v>
      </c>
      <c r="C27" t="s" s="4">
        <v>91</v>
      </c>
      <c r="D27" t="s" s="4">
        <v>92</v>
      </c>
      <c r="E27" t="s" s="4">
        <v>93</v>
      </c>
      <c r="F27" t="s" s="4">
        <v>94</v>
      </c>
      <c r="G27" t="s" s="4">
        <v>275</v>
      </c>
      <c r="H27" t="s" s="4">
        <v>275</v>
      </c>
      <c r="I27" t="s" s="4">
        <v>237</v>
      </c>
      <c r="J27" t="s" s="4">
        <v>276</v>
      </c>
      <c r="K27" t="s" s="4">
        <v>277</v>
      </c>
      <c r="L27" t="s" s="4">
        <v>278</v>
      </c>
      <c r="M27" t="s" s="4">
        <v>224</v>
      </c>
      <c r="N27" t="s" s="4">
        <v>101</v>
      </c>
      <c r="O27" t="s" s="4">
        <v>279</v>
      </c>
      <c r="P27" t="s" s="4">
        <v>103</v>
      </c>
      <c r="Q27" t="s" s="4">
        <v>6</v>
      </c>
      <c r="R27" t="s" s="4">
        <v>194</v>
      </c>
      <c r="S27" t="s" s="4">
        <v>105</v>
      </c>
      <c r="T27" t="s" s="4">
        <v>106</v>
      </c>
      <c r="U27" t="s" s="4">
        <v>107</v>
      </c>
      <c r="V27" t="s" s="4">
        <v>105</v>
      </c>
      <c r="W27" t="s" s="4">
        <v>280</v>
      </c>
      <c r="X27" t="s" s="4">
        <v>281</v>
      </c>
      <c r="Y27" t="s" s="4">
        <v>279</v>
      </c>
      <c r="Z27" t="s" s="4">
        <v>297</v>
      </c>
      <c r="AA27" t="s" s="4">
        <v>297</v>
      </c>
      <c r="AB27" t="s" s="4">
        <v>298</v>
      </c>
      <c r="AC27" t="s" s="4">
        <v>283</v>
      </c>
      <c r="AD27" t="s" s="4">
        <v>284</v>
      </c>
      <c r="AE27" t="s" s="4">
        <v>233</v>
      </c>
      <c r="AF27" t="s" s="4">
        <v>299</v>
      </c>
      <c r="AG27" t="s" s="4">
        <v>298</v>
      </c>
      <c r="AH27" t="s" s="4">
        <v>116</v>
      </c>
      <c r="AI27" t="s" s="4">
        <v>117</v>
      </c>
      <c r="AJ27" t="s" s="4">
        <v>92</v>
      </c>
      <c r="AK27" t="s" s="4">
        <v>118</v>
      </c>
    </row>
    <row r="28" ht="45.0" customHeight="true">
      <c r="A28" t="s" s="4">
        <v>300</v>
      </c>
      <c r="B28" t="s" s="4">
        <v>90</v>
      </c>
      <c r="C28" t="s" s="4">
        <v>91</v>
      </c>
      <c r="D28" t="s" s="4">
        <v>92</v>
      </c>
      <c r="E28" t="s" s="4">
        <v>93</v>
      </c>
      <c r="F28" t="s" s="4">
        <v>94</v>
      </c>
      <c r="G28" t="s" s="4">
        <v>275</v>
      </c>
      <c r="H28" t="s" s="4">
        <v>275</v>
      </c>
      <c r="I28" t="s" s="4">
        <v>237</v>
      </c>
      <c r="J28" t="s" s="4">
        <v>276</v>
      </c>
      <c r="K28" t="s" s="4">
        <v>277</v>
      </c>
      <c r="L28" t="s" s="4">
        <v>278</v>
      </c>
      <c r="M28" t="s" s="4">
        <v>224</v>
      </c>
      <c r="N28" t="s" s="4">
        <v>101</v>
      </c>
      <c r="O28" t="s" s="4">
        <v>279</v>
      </c>
      <c r="P28" t="s" s="4">
        <v>103</v>
      </c>
      <c r="Q28" t="s" s="4">
        <v>6</v>
      </c>
      <c r="R28" t="s" s="4">
        <v>194</v>
      </c>
      <c r="S28" t="s" s="4">
        <v>105</v>
      </c>
      <c r="T28" t="s" s="4">
        <v>106</v>
      </c>
      <c r="U28" t="s" s="4">
        <v>107</v>
      </c>
      <c r="V28" t="s" s="4">
        <v>105</v>
      </c>
      <c r="W28" t="s" s="4">
        <v>280</v>
      </c>
      <c r="X28" t="s" s="4">
        <v>281</v>
      </c>
      <c r="Y28" t="s" s="4">
        <v>279</v>
      </c>
      <c r="Z28" t="s" s="4">
        <v>301</v>
      </c>
      <c r="AA28" t="s" s="4">
        <v>301</v>
      </c>
      <c r="AB28" t="s" s="4">
        <v>302</v>
      </c>
      <c r="AC28" t="s" s="4">
        <v>283</v>
      </c>
      <c r="AD28" t="s" s="4">
        <v>284</v>
      </c>
      <c r="AE28" t="s" s="4">
        <v>233</v>
      </c>
      <c r="AF28" t="s" s="4">
        <v>303</v>
      </c>
      <c r="AG28" t="s" s="4">
        <v>302</v>
      </c>
      <c r="AH28" t="s" s="4">
        <v>116</v>
      </c>
      <c r="AI28" t="s" s="4">
        <v>117</v>
      </c>
      <c r="AJ28" t="s" s="4">
        <v>92</v>
      </c>
      <c r="AK28" t="s" s="4">
        <v>118</v>
      </c>
    </row>
    <row r="29" ht="45.0" customHeight="true">
      <c r="A29" t="s" s="4">
        <v>304</v>
      </c>
      <c r="B29" t="s" s="4">
        <v>90</v>
      </c>
      <c r="C29" t="s" s="4">
        <v>91</v>
      </c>
      <c r="D29" t="s" s="4">
        <v>92</v>
      </c>
      <c r="E29" t="s" s="4">
        <v>93</v>
      </c>
      <c r="F29" t="s" s="4">
        <v>94</v>
      </c>
      <c r="G29" t="s" s="4">
        <v>275</v>
      </c>
      <c r="H29" t="s" s="4">
        <v>275</v>
      </c>
      <c r="I29" t="s" s="4">
        <v>237</v>
      </c>
      <c r="J29" t="s" s="4">
        <v>276</v>
      </c>
      <c r="K29" t="s" s="4">
        <v>277</v>
      </c>
      <c r="L29" t="s" s="4">
        <v>278</v>
      </c>
      <c r="M29" t="s" s="4">
        <v>224</v>
      </c>
      <c r="N29" t="s" s="4">
        <v>101</v>
      </c>
      <c r="O29" t="s" s="4">
        <v>279</v>
      </c>
      <c r="P29" t="s" s="4">
        <v>103</v>
      </c>
      <c r="Q29" t="s" s="4">
        <v>6</v>
      </c>
      <c r="R29" t="s" s="4">
        <v>194</v>
      </c>
      <c r="S29" t="s" s="4">
        <v>105</v>
      </c>
      <c r="T29" t="s" s="4">
        <v>106</v>
      </c>
      <c r="U29" t="s" s="4">
        <v>107</v>
      </c>
      <c r="V29" t="s" s="4">
        <v>105</v>
      </c>
      <c r="W29" t="s" s="4">
        <v>280</v>
      </c>
      <c r="X29" t="s" s="4">
        <v>281</v>
      </c>
      <c r="Y29" t="s" s="4">
        <v>279</v>
      </c>
      <c r="Z29" t="s" s="4">
        <v>229</v>
      </c>
      <c r="AA29" t="s" s="4">
        <v>229</v>
      </c>
      <c r="AB29" t="s" s="4">
        <v>305</v>
      </c>
      <c r="AC29" t="s" s="4">
        <v>283</v>
      </c>
      <c r="AD29" t="s" s="4">
        <v>284</v>
      </c>
      <c r="AE29" t="s" s="4">
        <v>233</v>
      </c>
      <c r="AF29" t="s" s="4">
        <v>306</v>
      </c>
      <c r="AG29" t="s" s="4">
        <v>305</v>
      </c>
      <c r="AH29" t="s" s="4">
        <v>116</v>
      </c>
      <c r="AI29" t="s" s="4">
        <v>117</v>
      </c>
      <c r="AJ29" t="s" s="4">
        <v>92</v>
      </c>
      <c r="AK29" t="s" s="4">
        <v>118</v>
      </c>
    </row>
    <row r="30" ht="45.0" customHeight="true">
      <c r="A30" t="s" s="4">
        <v>307</v>
      </c>
      <c r="B30" t="s" s="4">
        <v>90</v>
      </c>
      <c r="C30" t="s" s="4">
        <v>91</v>
      </c>
      <c r="D30" t="s" s="4">
        <v>92</v>
      </c>
      <c r="E30" t="s" s="4">
        <v>93</v>
      </c>
      <c r="F30" t="s" s="4">
        <v>94</v>
      </c>
      <c r="G30" t="s" s="4">
        <v>187</v>
      </c>
      <c r="H30" t="s" s="4">
        <v>188</v>
      </c>
      <c r="I30" t="s" s="4">
        <v>189</v>
      </c>
      <c r="J30" t="s" s="4">
        <v>190</v>
      </c>
      <c r="K30" t="s" s="4">
        <v>191</v>
      </c>
      <c r="L30" t="s" s="4">
        <v>192</v>
      </c>
      <c r="M30" t="s" s="4">
        <v>100</v>
      </c>
      <c r="N30" t="s" s="4">
        <v>101</v>
      </c>
      <c r="O30" t="s" s="4">
        <v>193</v>
      </c>
      <c r="P30" t="s" s="4">
        <v>103</v>
      </c>
      <c r="Q30" t="s" s="4">
        <v>6</v>
      </c>
      <c r="R30" t="s" s="4">
        <v>194</v>
      </c>
      <c r="S30" t="s" s="4">
        <v>105</v>
      </c>
      <c r="T30" t="s" s="4">
        <v>106</v>
      </c>
      <c r="U30" t="s" s="4">
        <v>107</v>
      </c>
      <c r="V30" t="s" s="4">
        <v>105</v>
      </c>
      <c r="W30" t="s" s="4">
        <v>106</v>
      </c>
      <c r="X30" t="s" s="4">
        <v>195</v>
      </c>
      <c r="Y30" t="s" s="4">
        <v>193</v>
      </c>
      <c r="Z30" t="s" s="4">
        <v>308</v>
      </c>
      <c r="AA30" t="s" s="4">
        <v>308</v>
      </c>
      <c r="AB30" t="s" s="4">
        <v>309</v>
      </c>
      <c r="AC30" t="s" s="4">
        <v>198</v>
      </c>
      <c r="AD30" t="s" s="4">
        <v>199</v>
      </c>
      <c r="AE30" t="s" s="4">
        <v>169</v>
      </c>
      <c r="AF30" t="s" s="4">
        <v>310</v>
      </c>
      <c r="AG30" t="s" s="4">
        <v>309</v>
      </c>
      <c r="AH30" t="s" s="4">
        <v>116</v>
      </c>
      <c r="AI30" t="s" s="4">
        <v>117</v>
      </c>
      <c r="AJ30" t="s" s="4">
        <v>92</v>
      </c>
      <c r="AK30" t="s" s="4">
        <v>118</v>
      </c>
    </row>
    <row r="31" ht="45.0" customHeight="true">
      <c r="A31" t="s" s="4">
        <v>311</v>
      </c>
      <c r="B31" t="s" s="4">
        <v>90</v>
      </c>
      <c r="C31" t="s" s="4">
        <v>91</v>
      </c>
      <c r="D31" t="s" s="4">
        <v>92</v>
      </c>
      <c r="E31" t="s" s="4">
        <v>93</v>
      </c>
      <c r="F31" t="s" s="4">
        <v>94</v>
      </c>
      <c r="G31" t="s" s="4">
        <v>187</v>
      </c>
      <c r="H31" t="s" s="4">
        <v>188</v>
      </c>
      <c r="I31" t="s" s="4">
        <v>189</v>
      </c>
      <c r="J31" t="s" s="4">
        <v>190</v>
      </c>
      <c r="K31" t="s" s="4">
        <v>191</v>
      </c>
      <c r="L31" t="s" s="4">
        <v>192</v>
      </c>
      <c r="M31" t="s" s="4">
        <v>100</v>
      </c>
      <c r="N31" t="s" s="4">
        <v>101</v>
      </c>
      <c r="O31" t="s" s="4">
        <v>193</v>
      </c>
      <c r="P31" t="s" s="4">
        <v>103</v>
      </c>
      <c r="Q31" t="s" s="4">
        <v>6</v>
      </c>
      <c r="R31" t="s" s="4">
        <v>194</v>
      </c>
      <c r="S31" t="s" s="4">
        <v>105</v>
      </c>
      <c r="T31" t="s" s="4">
        <v>106</v>
      </c>
      <c r="U31" t="s" s="4">
        <v>107</v>
      </c>
      <c r="V31" t="s" s="4">
        <v>105</v>
      </c>
      <c r="W31" t="s" s="4">
        <v>106</v>
      </c>
      <c r="X31" t="s" s="4">
        <v>195</v>
      </c>
      <c r="Y31" t="s" s="4">
        <v>193</v>
      </c>
      <c r="Z31" t="s" s="4">
        <v>312</v>
      </c>
      <c r="AA31" t="s" s="4">
        <v>312</v>
      </c>
      <c r="AB31" t="s" s="4">
        <v>313</v>
      </c>
      <c r="AC31" t="s" s="4">
        <v>198</v>
      </c>
      <c r="AD31" t="s" s="4">
        <v>199</v>
      </c>
      <c r="AE31" t="s" s="4">
        <v>169</v>
      </c>
      <c r="AF31" t="s" s="4">
        <v>314</v>
      </c>
      <c r="AG31" t="s" s="4">
        <v>313</v>
      </c>
      <c r="AH31" t="s" s="4">
        <v>116</v>
      </c>
      <c r="AI31" t="s" s="4">
        <v>117</v>
      </c>
      <c r="AJ31" t="s" s="4">
        <v>92</v>
      </c>
      <c r="AK31" t="s" s="4">
        <v>118</v>
      </c>
    </row>
    <row r="32" ht="45.0" customHeight="true">
      <c r="A32" t="s" s="4">
        <v>315</v>
      </c>
      <c r="B32" t="s" s="4">
        <v>90</v>
      </c>
      <c r="C32" t="s" s="4">
        <v>91</v>
      </c>
      <c r="D32" t="s" s="4">
        <v>92</v>
      </c>
      <c r="E32" t="s" s="4">
        <v>93</v>
      </c>
      <c r="F32" t="s" s="4">
        <v>94</v>
      </c>
      <c r="G32" t="s" s="4">
        <v>187</v>
      </c>
      <c r="H32" t="s" s="4">
        <v>188</v>
      </c>
      <c r="I32" t="s" s="4">
        <v>189</v>
      </c>
      <c r="J32" t="s" s="4">
        <v>316</v>
      </c>
      <c r="K32" t="s" s="4">
        <v>317</v>
      </c>
      <c r="L32" t="s" s="4">
        <v>126</v>
      </c>
      <c r="M32" t="s" s="4">
        <v>100</v>
      </c>
      <c r="N32" t="s" s="4">
        <v>101</v>
      </c>
      <c r="O32" t="s" s="4">
        <v>318</v>
      </c>
      <c r="P32" t="s" s="4">
        <v>103</v>
      </c>
      <c r="Q32" t="s" s="4">
        <v>6</v>
      </c>
      <c r="R32" t="s" s="4">
        <v>167</v>
      </c>
      <c r="S32" t="s" s="4">
        <v>105</v>
      </c>
      <c r="T32" t="s" s="4">
        <v>106</v>
      </c>
      <c r="U32" t="s" s="4">
        <v>107</v>
      </c>
      <c r="V32" t="s" s="4">
        <v>105</v>
      </c>
      <c r="W32" t="s" s="4">
        <v>106</v>
      </c>
      <c r="X32" t="s" s="4">
        <v>195</v>
      </c>
      <c r="Y32" t="s" s="4">
        <v>318</v>
      </c>
      <c r="Z32" t="s" s="4">
        <v>174</v>
      </c>
      <c r="AA32" t="s" s="4">
        <v>109</v>
      </c>
      <c r="AB32" t="s" s="4">
        <v>319</v>
      </c>
      <c r="AC32" t="s" s="4">
        <v>320</v>
      </c>
      <c r="AD32" t="s" s="4">
        <v>321</v>
      </c>
      <c r="AE32" t="s" s="4">
        <v>322</v>
      </c>
      <c r="AF32" t="s" s="4">
        <v>323</v>
      </c>
      <c r="AG32" t="s" s="4">
        <v>319</v>
      </c>
      <c r="AH32" t="s" s="4">
        <v>116</v>
      </c>
      <c r="AI32" t="s" s="4">
        <v>117</v>
      </c>
      <c r="AJ32" t="s" s="4">
        <v>92</v>
      </c>
      <c r="AK32" t="s" s="4">
        <v>118</v>
      </c>
    </row>
    <row r="33" ht="45.0" customHeight="true">
      <c r="A33" t="s" s="4">
        <v>324</v>
      </c>
      <c r="B33" t="s" s="4">
        <v>90</v>
      </c>
      <c r="C33" t="s" s="4">
        <v>91</v>
      </c>
      <c r="D33" t="s" s="4">
        <v>92</v>
      </c>
      <c r="E33" t="s" s="4">
        <v>93</v>
      </c>
      <c r="F33" t="s" s="4">
        <v>94</v>
      </c>
      <c r="G33" t="s" s="4">
        <v>275</v>
      </c>
      <c r="H33" t="s" s="4">
        <v>275</v>
      </c>
      <c r="I33" t="s" s="4">
        <v>237</v>
      </c>
      <c r="J33" t="s" s="4">
        <v>276</v>
      </c>
      <c r="K33" t="s" s="4">
        <v>277</v>
      </c>
      <c r="L33" t="s" s="4">
        <v>278</v>
      </c>
      <c r="M33" t="s" s="4">
        <v>224</v>
      </c>
      <c r="N33" t="s" s="4">
        <v>101</v>
      </c>
      <c r="O33" t="s" s="4">
        <v>279</v>
      </c>
      <c r="P33" t="s" s="4">
        <v>103</v>
      </c>
      <c r="Q33" t="s" s="4">
        <v>6</v>
      </c>
      <c r="R33" t="s" s="4">
        <v>194</v>
      </c>
      <c r="S33" t="s" s="4">
        <v>105</v>
      </c>
      <c r="T33" t="s" s="4">
        <v>106</v>
      </c>
      <c r="U33" t="s" s="4">
        <v>107</v>
      </c>
      <c r="V33" t="s" s="4">
        <v>105</v>
      </c>
      <c r="W33" t="s" s="4">
        <v>280</v>
      </c>
      <c r="X33" t="s" s="4">
        <v>281</v>
      </c>
      <c r="Y33" t="s" s="4">
        <v>279</v>
      </c>
      <c r="Z33" t="s" s="4">
        <v>325</v>
      </c>
      <c r="AA33" t="s" s="4">
        <v>325</v>
      </c>
      <c r="AB33" t="s" s="4">
        <v>326</v>
      </c>
      <c r="AC33" t="s" s="4">
        <v>283</v>
      </c>
      <c r="AD33" t="s" s="4">
        <v>284</v>
      </c>
      <c r="AE33" t="s" s="4">
        <v>233</v>
      </c>
      <c r="AF33" t="s" s="4">
        <v>327</v>
      </c>
      <c r="AG33" t="s" s="4">
        <v>326</v>
      </c>
      <c r="AH33" t="s" s="4">
        <v>116</v>
      </c>
      <c r="AI33" t="s" s="4">
        <v>117</v>
      </c>
      <c r="AJ33" t="s" s="4">
        <v>92</v>
      </c>
      <c r="AK33" t="s" s="4">
        <v>118</v>
      </c>
    </row>
    <row r="34" ht="45.0" customHeight="true">
      <c r="A34" t="s" s="4">
        <v>328</v>
      </c>
      <c r="B34" t="s" s="4">
        <v>90</v>
      </c>
      <c r="C34" t="s" s="4">
        <v>91</v>
      </c>
      <c r="D34" t="s" s="4">
        <v>92</v>
      </c>
      <c r="E34" t="s" s="4">
        <v>120</v>
      </c>
      <c r="F34" t="s" s="4">
        <v>94</v>
      </c>
      <c r="G34" t="s" s="4">
        <v>236</v>
      </c>
      <c r="H34" t="s" s="4">
        <v>236</v>
      </c>
      <c r="I34" t="s" s="4">
        <v>237</v>
      </c>
      <c r="J34" t="s" s="4">
        <v>238</v>
      </c>
      <c r="K34" t="s" s="4">
        <v>239</v>
      </c>
      <c r="L34" t="s" s="4">
        <v>240</v>
      </c>
      <c r="M34" t="s" s="4">
        <v>224</v>
      </c>
      <c r="N34" t="s" s="4">
        <v>101</v>
      </c>
      <c r="O34" t="s" s="4">
        <v>225</v>
      </c>
      <c r="P34" t="s" s="4">
        <v>103</v>
      </c>
      <c r="Q34" t="s" s="4">
        <v>6</v>
      </c>
      <c r="R34" t="s" s="4">
        <v>194</v>
      </c>
      <c r="S34" t="s" s="4">
        <v>105</v>
      </c>
      <c r="T34" t="s" s="4">
        <v>106</v>
      </c>
      <c r="U34" t="s" s="4">
        <v>107</v>
      </c>
      <c r="V34" t="s" s="4">
        <v>105</v>
      </c>
      <c r="W34" t="s" s="4">
        <v>106</v>
      </c>
      <c r="X34" t="s" s="4">
        <v>210</v>
      </c>
      <c r="Y34" t="s" s="4">
        <v>225</v>
      </c>
      <c r="Z34" t="s" s="4">
        <v>272</v>
      </c>
      <c r="AA34" t="s" s="4">
        <v>272</v>
      </c>
      <c r="AB34" t="s" s="4">
        <v>329</v>
      </c>
      <c r="AC34" t="s" s="4">
        <v>330</v>
      </c>
      <c r="AD34" t="s" s="4">
        <v>331</v>
      </c>
      <c r="AE34" t="s" s="4">
        <v>332</v>
      </c>
      <c r="AF34" t="s" s="4">
        <v>333</v>
      </c>
      <c r="AG34" t="s" s="4">
        <v>329</v>
      </c>
      <c r="AH34" t="s" s="4">
        <v>116</v>
      </c>
      <c r="AI34" t="s" s="4">
        <v>117</v>
      </c>
      <c r="AJ34" t="s" s="4">
        <v>92</v>
      </c>
      <c r="AK34" t="s" s="4">
        <v>118</v>
      </c>
    </row>
    <row r="35" ht="45.0" customHeight="true">
      <c r="A35" t="s" s="4">
        <v>334</v>
      </c>
      <c r="B35" t="s" s="4">
        <v>90</v>
      </c>
      <c r="C35" t="s" s="4">
        <v>91</v>
      </c>
      <c r="D35" t="s" s="4">
        <v>92</v>
      </c>
      <c r="E35" t="s" s="4">
        <v>93</v>
      </c>
      <c r="F35" t="s" s="4">
        <v>257</v>
      </c>
      <c r="G35" t="s" s="4">
        <v>258</v>
      </c>
      <c r="H35" t="s" s="4">
        <v>258</v>
      </c>
      <c r="I35" t="s" s="4">
        <v>237</v>
      </c>
      <c r="J35" t="s" s="4">
        <v>259</v>
      </c>
      <c r="K35" t="s" s="4">
        <v>260</v>
      </c>
      <c r="L35" t="s" s="4">
        <v>261</v>
      </c>
      <c r="M35" t="s" s="4">
        <v>224</v>
      </c>
      <c r="N35" t="s" s="4">
        <v>101</v>
      </c>
      <c r="O35" t="s" s="4">
        <v>225</v>
      </c>
      <c r="P35" t="s" s="4">
        <v>103</v>
      </c>
      <c r="Q35" t="s" s="4">
        <v>6</v>
      </c>
      <c r="R35" t="s" s="4">
        <v>194</v>
      </c>
      <c r="S35" t="s" s="4">
        <v>105</v>
      </c>
      <c r="T35" t="s" s="4">
        <v>106</v>
      </c>
      <c r="U35" t="s" s="4">
        <v>107</v>
      </c>
      <c r="V35" t="s" s="4">
        <v>105</v>
      </c>
      <c r="W35" t="s" s="4">
        <v>106</v>
      </c>
      <c r="X35" t="s" s="4">
        <v>210</v>
      </c>
      <c r="Y35" t="s" s="4">
        <v>225</v>
      </c>
      <c r="Z35" t="s" s="4">
        <v>272</v>
      </c>
      <c r="AA35" t="s" s="4">
        <v>272</v>
      </c>
      <c r="AB35" t="s" s="4">
        <v>335</v>
      </c>
      <c r="AC35" t="s" s="4">
        <v>336</v>
      </c>
      <c r="AD35" t="s" s="4">
        <v>337</v>
      </c>
      <c r="AE35" t="s" s="4">
        <v>338</v>
      </c>
      <c r="AF35" t="s" s="4">
        <v>339</v>
      </c>
      <c r="AG35" t="s" s="4">
        <v>335</v>
      </c>
      <c r="AH35" t="s" s="4">
        <v>116</v>
      </c>
      <c r="AI35" t="s" s="4">
        <v>117</v>
      </c>
      <c r="AJ35" t="s" s="4">
        <v>92</v>
      </c>
      <c r="AK35" t="s" s="4">
        <v>118</v>
      </c>
    </row>
    <row r="36" ht="45.0" customHeight="true">
      <c r="A36" t="s" s="4">
        <v>340</v>
      </c>
      <c r="B36" t="s" s="4">
        <v>90</v>
      </c>
      <c r="C36" t="s" s="4">
        <v>91</v>
      </c>
      <c r="D36" t="s" s="4">
        <v>92</v>
      </c>
      <c r="E36" t="s" s="4">
        <v>93</v>
      </c>
      <c r="F36" t="s" s="4">
        <v>94</v>
      </c>
      <c r="G36" t="s" s="4">
        <v>187</v>
      </c>
      <c r="H36" t="s" s="4">
        <v>188</v>
      </c>
      <c r="I36" t="s" s="4">
        <v>189</v>
      </c>
      <c r="J36" t="s" s="4">
        <v>341</v>
      </c>
      <c r="K36" t="s" s="4">
        <v>342</v>
      </c>
      <c r="L36" t="s" s="4">
        <v>343</v>
      </c>
      <c r="M36" t="s" s="4">
        <v>100</v>
      </c>
      <c r="N36" t="s" s="4">
        <v>101</v>
      </c>
      <c r="O36" t="s" s="4">
        <v>318</v>
      </c>
      <c r="P36" t="s" s="4">
        <v>103</v>
      </c>
      <c r="Q36" t="s" s="4">
        <v>6</v>
      </c>
      <c r="R36" t="s" s="4">
        <v>167</v>
      </c>
      <c r="S36" t="s" s="4">
        <v>105</v>
      </c>
      <c r="T36" t="s" s="4">
        <v>106</v>
      </c>
      <c r="U36" t="s" s="4">
        <v>107</v>
      </c>
      <c r="V36" t="s" s="4">
        <v>105</v>
      </c>
      <c r="W36" t="s" s="4">
        <v>106</v>
      </c>
      <c r="X36" t="s" s="4">
        <v>195</v>
      </c>
      <c r="Y36" t="s" s="4">
        <v>318</v>
      </c>
      <c r="Z36" t="s" s="4">
        <v>169</v>
      </c>
      <c r="AA36" t="s" s="4">
        <v>170</v>
      </c>
      <c r="AB36" t="s" s="4">
        <v>344</v>
      </c>
      <c r="AC36" t="s" s="4">
        <v>345</v>
      </c>
      <c r="AD36" t="s" s="4">
        <v>346</v>
      </c>
      <c r="AE36" t="s" s="4">
        <v>174</v>
      </c>
      <c r="AF36" t="s" s="4">
        <v>347</v>
      </c>
      <c r="AG36" t="s" s="4">
        <v>344</v>
      </c>
      <c r="AH36" t="s" s="4">
        <v>116</v>
      </c>
      <c r="AI36" t="s" s="4">
        <v>117</v>
      </c>
      <c r="AJ36" t="s" s="4">
        <v>92</v>
      </c>
      <c r="AK36" t="s" s="4">
        <v>118</v>
      </c>
    </row>
    <row r="37" ht="45.0" customHeight="true">
      <c r="A37" t="s" s="4">
        <v>348</v>
      </c>
      <c r="B37" t="s" s="4">
        <v>90</v>
      </c>
      <c r="C37" t="s" s="4">
        <v>91</v>
      </c>
      <c r="D37" t="s" s="4">
        <v>92</v>
      </c>
      <c r="E37" t="s" s="4">
        <v>93</v>
      </c>
      <c r="F37" t="s" s="4">
        <v>349</v>
      </c>
      <c r="G37" t="s" s="4">
        <v>187</v>
      </c>
      <c r="H37" t="s" s="4">
        <v>188</v>
      </c>
      <c r="I37" t="s" s="4">
        <v>189</v>
      </c>
      <c r="J37" t="s" s="4">
        <v>350</v>
      </c>
      <c r="K37" t="s" s="4">
        <v>351</v>
      </c>
      <c r="L37" t="s" s="4">
        <v>352</v>
      </c>
      <c r="M37" t="s" s="4">
        <v>100</v>
      </c>
      <c r="N37" t="s" s="4">
        <v>101</v>
      </c>
      <c r="O37" t="s" s="4">
        <v>318</v>
      </c>
      <c r="P37" t="s" s="4">
        <v>103</v>
      </c>
      <c r="Q37" t="s" s="4">
        <v>6</v>
      </c>
      <c r="R37" t="s" s="4">
        <v>167</v>
      </c>
      <c r="S37" t="s" s="4">
        <v>105</v>
      </c>
      <c r="T37" t="s" s="4">
        <v>106</v>
      </c>
      <c r="U37" t="s" s="4">
        <v>107</v>
      </c>
      <c r="V37" t="s" s="4">
        <v>105</v>
      </c>
      <c r="W37" t="s" s="4">
        <v>106</v>
      </c>
      <c r="X37" t="s" s="4">
        <v>195</v>
      </c>
      <c r="Y37" t="s" s="4">
        <v>318</v>
      </c>
      <c r="Z37" t="s" s="4">
        <v>169</v>
      </c>
      <c r="AA37" t="s" s="4">
        <v>170</v>
      </c>
      <c r="AB37" t="s" s="4">
        <v>353</v>
      </c>
      <c r="AC37" t="s" s="4">
        <v>354</v>
      </c>
      <c r="AD37" t="s" s="4">
        <v>355</v>
      </c>
      <c r="AE37" t="s" s="4">
        <v>174</v>
      </c>
      <c r="AF37" t="s" s="4">
        <v>356</v>
      </c>
      <c r="AG37" t="s" s="4">
        <v>353</v>
      </c>
      <c r="AH37" t="s" s="4">
        <v>116</v>
      </c>
      <c r="AI37" t="s" s="4">
        <v>117</v>
      </c>
      <c r="AJ37" t="s" s="4">
        <v>92</v>
      </c>
      <c r="AK37" t="s" s="4">
        <v>118</v>
      </c>
    </row>
    <row r="38" ht="45.0" customHeight="true">
      <c r="A38" t="s" s="4">
        <v>357</v>
      </c>
      <c r="B38" t="s" s="4">
        <v>90</v>
      </c>
      <c r="C38" t="s" s="4">
        <v>91</v>
      </c>
      <c r="D38" t="s" s="4">
        <v>92</v>
      </c>
      <c r="E38" t="s" s="4">
        <v>202</v>
      </c>
      <c r="F38" t="s" s="4">
        <v>358</v>
      </c>
      <c r="G38" t="s" s="4">
        <v>187</v>
      </c>
      <c r="H38" t="s" s="4">
        <v>359</v>
      </c>
      <c r="I38" t="s" s="4">
        <v>189</v>
      </c>
      <c r="J38" t="s" s="4">
        <v>360</v>
      </c>
      <c r="K38" t="s" s="4">
        <v>191</v>
      </c>
      <c r="L38" t="s" s="4">
        <v>361</v>
      </c>
      <c r="M38" t="s" s="4">
        <v>100</v>
      </c>
      <c r="N38" t="s" s="4">
        <v>101</v>
      </c>
      <c r="O38" t="s" s="4">
        <v>318</v>
      </c>
      <c r="P38" t="s" s="4">
        <v>103</v>
      </c>
      <c r="Q38" t="s" s="4">
        <v>6</v>
      </c>
      <c r="R38" t="s" s="4">
        <v>167</v>
      </c>
      <c r="S38" t="s" s="4">
        <v>105</v>
      </c>
      <c r="T38" t="s" s="4">
        <v>106</v>
      </c>
      <c r="U38" t="s" s="4">
        <v>107</v>
      </c>
      <c r="V38" t="s" s="4">
        <v>105</v>
      </c>
      <c r="W38" t="s" s="4">
        <v>106</v>
      </c>
      <c r="X38" t="s" s="4">
        <v>195</v>
      </c>
      <c r="Y38" t="s" s="4">
        <v>318</v>
      </c>
      <c r="Z38" t="s" s="4">
        <v>322</v>
      </c>
      <c r="AA38" t="s" s="4">
        <v>114</v>
      </c>
      <c r="AB38" t="s" s="4">
        <v>362</v>
      </c>
      <c r="AC38" t="s" s="4">
        <v>363</v>
      </c>
      <c r="AD38" t="s" s="4">
        <v>364</v>
      </c>
      <c r="AE38" t="s" s="4">
        <v>134</v>
      </c>
      <c r="AF38" t="s" s="4">
        <v>365</v>
      </c>
      <c r="AG38" t="s" s="4">
        <v>362</v>
      </c>
      <c r="AH38" t="s" s="4">
        <v>116</v>
      </c>
      <c r="AI38" t="s" s="4">
        <v>117</v>
      </c>
      <c r="AJ38" t="s" s="4">
        <v>92</v>
      </c>
      <c r="AK38" t="s" s="4">
        <v>118</v>
      </c>
    </row>
    <row r="39" ht="45.0" customHeight="true">
      <c r="A39" t="s" s="4">
        <v>366</v>
      </c>
      <c r="B39" t="s" s="4">
        <v>90</v>
      </c>
      <c r="C39" t="s" s="4">
        <v>91</v>
      </c>
      <c r="D39" t="s" s="4">
        <v>92</v>
      </c>
      <c r="E39" t="s" s="4">
        <v>367</v>
      </c>
      <c r="F39" t="s" s="4">
        <v>94</v>
      </c>
      <c r="G39" t="s" s="4">
        <v>138</v>
      </c>
      <c r="H39" t="s" s="4">
        <v>138</v>
      </c>
      <c r="I39" t="s" s="4">
        <v>368</v>
      </c>
      <c r="J39" t="s" s="4">
        <v>369</v>
      </c>
      <c r="K39" t="s" s="4">
        <v>370</v>
      </c>
      <c r="L39" t="s" s="4">
        <v>371</v>
      </c>
      <c r="M39" t="s" s="4">
        <v>100</v>
      </c>
      <c r="N39" t="s" s="4">
        <v>101</v>
      </c>
      <c r="O39" t="s" s="4">
        <v>372</v>
      </c>
      <c r="P39" t="s" s="4">
        <v>103</v>
      </c>
      <c r="Q39" t="s" s="4">
        <v>6</v>
      </c>
      <c r="R39" t="s" s="4">
        <v>373</v>
      </c>
      <c r="S39" t="s" s="4">
        <v>105</v>
      </c>
      <c r="T39" t="s" s="4">
        <v>106</v>
      </c>
      <c r="U39" t="s" s="4">
        <v>107</v>
      </c>
      <c r="V39" t="s" s="4">
        <v>105</v>
      </c>
      <c r="W39" t="s" s="4">
        <v>106</v>
      </c>
      <c r="X39" t="s" s="4">
        <v>210</v>
      </c>
      <c r="Y39" t="s" s="4">
        <v>372</v>
      </c>
      <c r="Z39" t="s" s="4">
        <v>114</v>
      </c>
      <c r="AA39" t="s" s="4">
        <v>374</v>
      </c>
      <c r="AB39" t="s" s="4">
        <v>375</v>
      </c>
      <c r="AC39" t="s" s="4">
        <v>376</v>
      </c>
      <c r="AD39" t="s" s="4">
        <v>377</v>
      </c>
      <c r="AE39" t="s" s="4">
        <v>301</v>
      </c>
      <c r="AF39" t="s" s="4">
        <v>378</v>
      </c>
      <c r="AG39" t="s" s="4">
        <v>375</v>
      </c>
      <c r="AH39" t="s" s="4">
        <v>116</v>
      </c>
      <c r="AI39" t="s" s="4">
        <v>117</v>
      </c>
      <c r="AJ39" t="s" s="4">
        <v>92</v>
      </c>
      <c r="AK39" t="s" s="4">
        <v>118</v>
      </c>
    </row>
    <row r="40" ht="45.0" customHeight="true">
      <c r="A40" t="s" s="4">
        <v>379</v>
      </c>
      <c r="B40" t="s" s="4">
        <v>90</v>
      </c>
      <c r="C40" t="s" s="4">
        <v>91</v>
      </c>
      <c r="D40" t="s" s="4">
        <v>92</v>
      </c>
      <c r="E40" t="s" s="4">
        <v>158</v>
      </c>
      <c r="F40" t="s" s="4">
        <v>380</v>
      </c>
      <c r="G40" t="s" s="4">
        <v>160</v>
      </c>
      <c r="H40" t="s" s="4">
        <v>381</v>
      </c>
      <c r="I40" t="s" s="4">
        <v>368</v>
      </c>
      <c r="J40" t="s" s="4">
        <v>382</v>
      </c>
      <c r="K40" t="s" s="4">
        <v>383</v>
      </c>
      <c r="L40" t="s" s="4">
        <v>384</v>
      </c>
      <c r="M40" t="s" s="4">
        <v>100</v>
      </c>
      <c r="N40" t="s" s="4">
        <v>101</v>
      </c>
      <c r="O40" t="s" s="4">
        <v>372</v>
      </c>
      <c r="P40" t="s" s="4">
        <v>103</v>
      </c>
      <c r="Q40" t="s" s="4">
        <v>6</v>
      </c>
      <c r="R40" t="s" s="4">
        <v>373</v>
      </c>
      <c r="S40" t="s" s="4">
        <v>105</v>
      </c>
      <c r="T40" t="s" s="4">
        <v>106</v>
      </c>
      <c r="U40" t="s" s="4">
        <v>107</v>
      </c>
      <c r="V40" t="s" s="4">
        <v>105</v>
      </c>
      <c r="W40" t="s" s="4">
        <v>106</v>
      </c>
      <c r="X40" t="s" s="4">
        <v>210</v>
      </c>
      <c r="Y40" t="s" s="4">
        <v>372</v>
      </c>
      <c r="Z40" t="s" s="4">
        <v>114</v>
      </c>
      <c r="AA40" t="s" s="4">
        <v>374</v>
      </c>
      <c r="AB40" t="s" s="4">
        <v>385</v>
      </c>
      <c r="AC40" t="s" s="4">
        <v>386</v>
      </c>
      <c r="AD40" t="s" s="4">
        <v>387</v>
      </c>
      <c r="AE40" t="s" s="4">
        <v>301</v>
      </c>
      <c r="AF40" t="s" s="4">
        <v>388</v>
      </c>
      <c r="AG40" t="s" s="4">
        <v>385</v>
      </c>
      <c r="AH40" t="s" s="4">
        <v>116</v>
      </c>
      <c r="AI40" t="s" s="4">
        <v>117</v>
      </c>
      <c r="AJ40" t="s" s="4">
        <v>92</v>
      </c>
      <c r="AK40" t="s" s="4">
        <v>118</v>
      </c>
    </row>
    <row r="41" ht="45.0" customHeight="true">
      <c r="A41" t="s" s="4">
        <v>389</v>
      </c>
      <c r="B41" t="s" s="4">
        <v>90</v>
      </c>
      <c r="C41" t="s" s="4">
        <v>91</v>
      </c>
      <c r="D41" t="s" s="4">
        <v>92</v>
      </c>
      <c r="E41" t="s" s="4">
        <v>202</v>
      </c>
      <c r="F41" t="s" s="4">
        <v>218</v>
      </c>
      <c r="G41" t="s" s="4">
        <v>219</v>
      </c>
      <c r="H41" t="s" s="4">
        <v>220</v>
      </c>
      <c r="I41" t="s" s="4">
        <v>221</v>
      </c>
      <c r="J41" t="s" s="4">
        <v>222</v>
      </c>
      <c r="K41" t="s" s="4">
        <v>223</v>
      </c>
      <c r="L41" t="s" s="4">
        <v>98</v>
      </c>
      <c r="M41" t="s" s="4">
        <v>224</v>
      </c>
      <c r="N41" t="s" s="4">
        <v>101</v>
      </c>
      <c r="O41" t="s" s="4">
        <v>390</v>
      </c>
      <c r="P41" t="s" s="4">
        <v>103</v>
      </c>
      <c r="Q41" t="s" s="4">
        <v>6</v>
      </c>
      <c r="R41" t="s" s="4">
        <v>194</v>
      </c>
      <c r="S41" t="s" s="4">
        <v>105</v>
      </c>
      <c r="T41" t="s" s="4">
        <v>106</v>
      </c>
      <c r="U41" t="s" s="4">
        <v>107</v>
      </c>
      <c r="V41" t="s" s="4">
        <v>105</v>
      </c>
      <c r="W41" t="s" s="4">
        <v>106</v>
      </c>
      <c r="X41" t="s" s="4">
        <v>210</v>
      </c>
      <c r="Y41" t="s" s="4">
        <v>390</v>
      </c>
      <c r="Z41" t="s" s="4">
        <v>332</v>
      </c>
      <c r="AA41" t="s" s="4">
        <v>332</v>
      </c>
      <c r="AB41" t="s" s="4">
        <v>391</v>
      </c>
      <c r="AC41" t="s" s="4">
        <v>392</v>
      </c>
      <c r="AD41" t="s" s="4">
        <v>393</v>
      </c>
      <c r="AE41" t="s" s="4">
        <v>394</v>
      </c>
      <c r="AF41" t="s" s="4">
        <v>395</v>
      </c>
      <c r="AG41" t="s" s="4">
        <v>391</v>
      </c>
      <c r="AH41" t="s" s="4">
        <v>116</v>
      </c>
      <c r="AI41" t="s" s="4">
        <v>117</v>
      </c>
      <c r="AJ41" t="s" s="4">
        <v>92</v>
      </c>
      <c r="AK41" t="s" s="4">
        <v>118</v>
      </c>
    </row>
    <row r="42" ht="45.0" customHeight="true">
      <c r="A42" t="s" s="4">
        <v>396</v>
      </c>
      <c r="B42" t="s" s="4">
        <v>90</v>
      </c>
      <c r="C42" t="s" s="4">
        <v>91</v>
      </c>
      <c r="D42" t="s" s="4">
        <v>92</v>
      </c>
      <c r="E42" t="s" s="4">
        <v>202</v>
      </c>
      <c r="F42" t="s" s="4">
        <v>397</v>
      </c>
      <c r="G42" t="s" s="4">
        <v>187</v>
      </c>
      <c r="H42" t="s" s="4">
        <v>398</v>
      </c>
      <c r="I42" t="s" s="4">
        <v>189</v>
      </c>
      <c r="J42" t="s" s="4">
        <v>399</v>
      </c>
      <c r="K42" t="s" s="4">
        <v>400</v>
      </c>
      <c r="L42" t="s" s="4">
        <v>118</v>
      </c>
      <c r="M42" t="s" s="4">
        <v>100</v>
      </c>
      <c r="N42" t="s" s="4">
        <v>101</v>
      </c>
      <c r="O42" t="s" s="4">
        <v>318</v>
      </c>
      <c r="P42" t="s" s="4">
        <v>103</v>
      </c>
      <c r="Q42" t="s" s="4">
        <v>6</v>
      </c>
      <c r="R42" t="s" s="4">
        <v>167</v>
      </c>
      <c r="S42" t="s" s="4">
        <v>105</v>
      </c>
      <c r="T42" t="s" s="4">
        <v>106</v>
      </c>
      <c r="U42" t="s" s="4">
        <v>107</v>
      </c>
      <c r="V42" t="s" s="4">
        <v>105</v>
      </c>
      <c r="W42" t="s" s="4">
        <v>106</v>
      </c>
      <c r="X42" t="s" s="4">
        <v>195</v>
      </c>
      <c r="Y42" t="s" s="4">
        <v>318</v>
      </c>
      <c r="Z42" t="s" s="4">
        <v>174</v>
      </c>
      <c r="AA42" t="s" s="4">
        <v>109</v>
      </c>
      <c r="AB42" t="s" s="4">
        <v>401</v>
      </c>
      <c r="AC42" t="s" s="4">
        <v>320</v>
      </c>
      <c r="AD42" t="s" s="4">
        <v>321</v>
      </c>
      <c r="AE42" t="s" s="4">
        <v>322</v>
      </c>
      <c r="AF42" t="s" s="4">
        <v>402</v>
      </c>
      <c r="AG42" t="s" s="4">
        <v>401</v>
      </c>
      <c r="AH42" t="s" s="4">
        <v>116</v>
      </c>
      <c r="AI42" t="s" s="4">
        <v>117</v>
      </c>
      <c r="AJ42" t="s" s="4">
        <v>92</v>
      </c>
      <c r="AK42" t="s" s="4">
        <v>118</v>
      </c>
    </row>
    <row r="43" ht="45.0" customHeight="true">
      <c r="A43" t="s" s="4">
        <v>403</v>
      </c>
      <c r="B43" t="s" s="4">
        <v>90</v>
      </c>
      <c r="C43" t="s" s="4">
        <v>91</v>
      </c>
      <c r="D43" t="s" s="4">
        <v>92</v>
      </c>
      <c r="E43" t="s" s="4">
        <v>202</v>
      </c>
      <c r="F43" t="s" s="4">
        <v>397</v>
      </c>
      <c r="G43" t="s" s="4">
        <v>187</v>
      </c>
      <c r="H43" t="s" s="4">
        <v>398</v>
      </c>
      <c r="I43" t="s" s="4">
        <v>189</v>
      </c>
      <c r="J43" t="s" s="4">
        <v>399</v>
      </c>
      <c r="K43" t="s" s="4">
        <v>400</v>
      </c>
      <c r="L43" t="s" s="4">
        <v>118</v>
      </c>
      <c r="M43" t="s" s="4">
        <v>100</v>
      </c>
      <c r="N43" t="s" s="4">
        <v>101</v>
      </c>
      <c r="O43" t="s" s="4">
        <v>318</v>
      </c>
      <c r="P43" t="s" s="4">
        <v>103</v>
      </c>
      <c r="Q43" t="s" s="4">
        <v>6</v>
      </c>
      <c r="R43" t="s" s="4">
        <v>167</v>
      </c>
      <c r="S43" t="s" s="4">
        <v>105</v>
      </c>
      <c r="T43" t="s" s="4">
        <v>106</v>
      </c>
      <c r="U43" t="s" s="4">
        <v>107</v>
      </c>
      <c r="V43" t="s" s="4">
        <v>105</v>
      </c>
      <c r="W43" t="s" s="4">
        <v>106</v>
      </c>
      <c r="X43" t="s" s="4">
        <v>195</v>
      </c>
      <c r="Y43" t="s" s="4">
        <v>318</v>
      </c>
      <c r="Z43" t="s" s="4">
        <v>322</v>
      </c>
      <c r="AA43" t="s" s="4">
        <v>114</v>
      </c>
      <c r="AB43" t="s" s="4">
        <v>404</v>
      </c>
      <c r="AC43" t="s" s="4">
        <v>405</v>
      </c>
      <c r="AD43" t="s" s="4">
        <v>406</v>
      </c>
      <c r="AE43" t="s" s="4">
        <v>134</v>
      </c>
      <c r="AF43" t="s" s="4">
        <v>407</v>
      </c>
      <c r="AG43" t="s" s="4">
        <v>404</v>
      </c>
      <c r="AH43" t="s" s="4">
        <v>116</v>
      </c>
      <c r="AI43" t="s" s="4">
        <v>117</v>
      </c>
      <c r="AJ43" t="s" s="4">
        <v>92</v>
      </c>
      <c r="AK43" t="s" s="4">
        <v>118</v>
      </c>
    </row>
    <row r="44" ht="45.0" customHeight="true">
      <c r="A44" t="s" s="4">
        <v>408</v>
      </c>
      <c r="B44" t="s" s="4">
        <v>90</v>
      </c>
      <c r="C44" t="s" s="4">
        <v>91</v>
      </c>
      <c r="D44" t="s" s="4">
        <v>92</v>
      </c>
      <c r="E44" t="s" s="4">
        <v>93</v>
      </c>
      <c r="F44" t="s" s="4">
        <v>94</v>
      </c>
      <c r="G44" t="s" s="4">
        <v>188</v>
      </c>
      <c r="H44" t="s" s="4">
        <v>188</v>
      </c>
      <c r="I44" t="s" s="4">
        <v>368</v>
      </c>
      <c r="J44" t="s" s="4">
        <v>409</v>
      </c>
      <c r="K44" t="s" s="4">
        <v>410</v>
      </c>
      <c r="L44" t="s" s="4">
        <v>411</v>
      </c>
      <c r="M44" t="s" s="4">
        <v>224</v>
      </c>
      <c r="N44" t="s" s="4">
        <v>101</v>
      </c>
      <c r="O44" t="s" s="4">
        <v>372</v>
      </c>
      <c r="P44" t="s" s="4">
        <v>103</v>
      </c>
      <c r="Q44" t="s" s="4">
        <v>6</v>
      </c>
      <c r="R44" t="s" s="4">
        <v>194</v>
      </c>
      <c r="S44" t="s" s="4">
        <v>105</v>
      </c>
      <c r="T44" t="s" s="4">
        <v>106</v>
      </c>
      <c r="U44" t="s" s="4">
        <v>210</v>
      </c>
      <c r="V44" t="s" s="4">
        <v>105</v>
      </c>
      <c r="W44" t="s" s="4">
        <v>106</v>
      </c>
      <c r="X44" t="s" s="4">
        <v>107</v>
      </c>
      <c r="Y44" t="s" s="4">
        <v>372</v>
      </c>
      <c r="Z44" t="s" s="4">
        <v>287</v>
      </c>
      <c r="AA44" t="s" s="4">
        <v>287</v>
      </c>
      <c r="AB44" t="s" s="4">
        <v>412</v>
      </c>
      <c r="AC44" t="s" s="4">
        <v>413</v>
      </c>
      <c r="AD44" t="s" s="4">
        <v>414</v>
      </c>
      <c r="AE44" t="s" s="4">
        <v>253</v>
      </c>
      <c r="AF44" t="s" s="4">
        <v>415</v>
      </c>
      <c r="AG44" t="s" s="4">
        <v>412</v>
      </c>
      <c r="AH44" t="s" s="4">
        <v>116</v>
      </c>
      <c r="AI44" t="s" s="4">
        <v>117</v>
      </c>
      <c r="AJ44" t="s" s="4">
        <v>92</v>
      </c>
      <c r="AK44" t="s" s="4">
        <v>118</v>
      </c>
    </row>
    <row r="45" ht="45.0" customHeight="true">
      <c r="A45" t="s" s="4">
        <v>416</v>
      </c>
      <c r="B45" t="s" s="4">
        <v>90</v>
      </c>
      <c r="C45" t="s" s="4">
        <v>91</v>
      </c>
      <c r="D45" t="s" s="4">
        <v>92</v>
      </c>
      <c r="E45" t="s" s="4">
        <v>202</v>
      </c>
      <c r="F45" t="s" s="4">
        <v>417</v>
      </c>
      <c r="G45" t="s" s="4">
        <v>418</v>
      </c>
      <c r="H45" t="s" s="4">
        <v>419</v>
      </c>
      <c r="I45" t="s" s="4">
        <v>221</v>
      </c>
      <c r="J45" t="s" s="4">
        <v>420</v>
      </c>
      <c r="K45" t="s" s="4">
        <v>421</v>
      </c>
      <c r="L45" t="s" s="4">
        <v>422</v>
      </c>
      <c r="M45" t="s" s="4">
        <v>224</v>
      </c>
      <c r="N45" t="s" s="4">
        <v>101</v>
      </c>
      <c r="O45" t="s" s="4">
        <v>390</v>
      </c>
      <c r="P45" t="s" s="4">
        <v>103</v>
      </c>
      <c r="Q45" t="s" s="4">
        <v>6</v>
      </c>
      <c r="R45" t="s" s="4">
        <v>194</v>
      </c>
      <c r="S45" t="s" s="4">
        <v>105</v>
      </c>
      <c r="T45" t="s" s="4">
        <v>106</v>
      </c>
      <c r="U45" t="s" s="4">
        <v>107</v>
      </c>
      <c r="V45" t="s" s="4">
        <v>105</v>
      </c>
      <c r="W45" t="s" s="4">
        <v>106</v>
      </c>
      <c r="X45" t="s" s="4">
        <v>210</v>
      </c>
      <c r="Y45" t="s" s="4">
        <v>390</v>
      </c>
      <c r="Z45" t="s" s="4">
        <v>332</v>
      </c>
      <c r="AA45" t="s" s="4">
        <v>332</v>
      </c>
      <c r="AB45" t="s" s="4">
        <v>423</v>
      </c>
      <c r="AC45" t="s" s="4">
        <v>392</v>
      </c>
      <c r="AD45" t="s" s="4">
        <v>393</v>
      </c>
      <c r="AE45" t="s" s="4">
        <v>394</v>
      </c>
      <c r="AF45" t="s" s="4">
        <v>424</v>
      </c>
      <c r="AG45" t="s" s="4">
        <v>423</v>
      </c>
      <c r="AH45" t="s" s="4">
        <v>116</v>
      </c>
      <c r="AI45" t="s" s="4">
        <v>117</v>
      </c>
      <c r="AJ45" t="s" s="4">
        <v>92</v>
      </c>
      <c r="AK45" t="s" s="4">
        <v>118</v>
      </c>
    </row>
    <row r="46" ht="45.0" customHeight="true">
      <c r="A46" t="s" s="4">
        <v>425</v>
      </c>
      <c r="B46" t="s" s="4">
        <v>90</v>
      </c>
      <c r="C46" t="s" s="4">
        <v>91</v>
      </c>
      <c r="D46" t="s" s="4">
        <v>92</v>
      </c>
      <c r="E46" t="s" s="4">
        <v>158</v>
      </c>
      <c r="F46" t="s" s="4">
        <v>426</v>
      </c>
      <c r="G46" t="s" s="4">
        <v>160</v>
      </c>
      <c r="H46" t="s" s="4">
        <v>427</v>
      </c>
      <c r="I46" t="s" s="4">
        <v>123</v>
      </c>
      <c r="J46" t="s" s="4">
        <v>428</v>
      </c>
      <c r="K46" t="s" s="4">
        <v>191</v>
      </c>
      <c r="L46" t="s" s="4">
        <v>98</v>
      </c>
      <c r="M46" t="s" s="4">
        <v>100</v>
      </c>
      <c r="N46" t="s" s="4">
        <v>101</v>
      </c>
      <c r="O46" t="s" s="4">
        <v>429</v>
      </c>
      <c r="P46" t="s" s="4">
        <v>103</v>
      </c>
      <c r="Q46" t="s" s="4">
        <v>6</v>
      </c>
      <c r="R46" t="s" s="4">
        <v>373</v>
      </c>
      <c r="S46" t="s" s="4">
        <v>105</v>
      </c>
      <c r="T46" t="s" s="4">
        <v>106</v>
      </c>
      <c r="U46" t="s" s="4">
        <v>107</v>
      </c>
      <c r="V46" t="s" s="4">
        <v>105</v>
      </c>
      <c r="W46" t="s" s="4">
        <v>430</v>
      </c>
      <c r="X46" t="s" s="4">
        <v>431</v>
      </c>
      <c r="Y46" t="s" s="4">
        <v>429</v>
      </c>
      <c r="Z46" t="s" s="4">
        <v>297</v>
      </c>
      <c r="AA46" t="s" s="4">
        <v>301</v>
      </c>
      <c r="AB46" t="s" s="4">
        <v>432</v>
      </c>
      <c r="AC46" t="s" s="4">
        <v>433</v>
      </c>
      <c r="AD46" t="s" s="4">
        <v>434</v>
      </c>
      <c r="AE46" t="s" s="4">
        <v>332</v>
      </c>
      <c r="AF46" t="s" s="4">
        <v>435</v>
      </c>
      <c r="AG46" t="s" s="4">
        <v>432</v>
      </c>
      <c r="AH46" t="s" s="4">
        <v>116</v>
      </c>
      <c r="AI46" t="s" s="4">
        <v>117</v>
      </c>
      <c r="AJ46" t="s" s="4">
        <v>92</v>
      </c>
      <c r="AK46" t="s" s="4">
        <v>118</v>
      </c>
    </row>
    <row r="47" ht="45.0" customHeight="true">
      <c r="A47" t="s" s="4">
        <v>436</v>
      </c>
      <c r="B47" t="s" s="4">
        <v>90</v>
      </c>
      <c r="C47" t="s" s="4">
        <v>91</v>
      </c>
      <c r="D47" t="s" s="4">
        <v>92</v>
      </c>
      <c r="E47" t="s" s="4">
        <v>158</v>
      </c>
      <c r="F47" t="s" s="4">
        <v>426</v>
      </c>
      <c r="G47" t="s" s="4">
        <v>160</v>
      </c>
      <c r="H47" t="s" s="4">
        <v>427</v>
      </c>
      <c r="I47" t="s" s="4">
        <v>123</v>
      </c>
      <c r="J47" t="s" s="4">
        <v>428</v>
      </c>
      <c r="K47" t="s" s="4">
        <v>191</v>
      </c>
      <c r="L47" t="s" s="4">
        <v>98</v>
      </c>
      <c r="M47" t="s" s="4">
        <v>100</v>
      </c>
      <c r="N47" t="s" s="4">
        <v>101</v>
      </c>
      <c r="O47" t="s" s="4">
        <v>429</v>
      </c>
      <c r="P47" t="s" s="4">
        <v>103</v>
      </c>
      <c r="Q47" t="s" s="4">
        <v>6</v>
      </c>
      <c r="R47" t="s" s="4">
        <v>194</v>
      </c>
      <c r="S47" t="s" s="4">
        <v>105</v>
      </c>
      <c r="T47" t="s" s="4">
        <v>106</v>
      </c>
      <c r="U47" t="s" s="4">
        <v>107</v>
      </c>
      <c r="V47" t="s" s="4">
        <v>105</v>
      </c>
      <c r="W47" t="s" s="4">
        <v>430</v>
      </c>
      <c r="X47" t="s" s="4">
        <v>431</v>
      </c>
      <c r="Y47" t="s" s="4">
        <v>429</v>
      </c>
      <c r="Z47" t="s" s="4">
        <v>301</v>
      </c>
      <c r="AA47" t="s" s="4">
        <v>301</v>
      </c>
      <c r="AB47" t="s" s="4">
        <v>437</v>
      </c>
      <c r="AC47" t="s" s="4">
        <v>433</v>
      </c>
      <c r="AD47" t="s" s="4">
        <v>438</v>
      </c>
      <c r="AE47" t="s" s="4">
        <v>332</v>
      </c>
      <c r="AF47" t="s" s="4">
        <v>439</v>
      </c>
      <c r="AG47" t="s" s="4">
        <v>437</v>
      </c>
      <c r="AH47" t="s" s="4">
        <v>116</v>
      </c>
      <c r="AI47" t="s" s="4">
        <v>117</v>
      </c>
      <c r="AJ47" t="s" s="4">
        <v>92</v>
      </c>
      <c r="AK47" t="s" s="4">
        <v>118</v>
      </c>
    </row>
    <row r="48" ht="45.0" customHeight="true">
      <c r="A48" t="s" s="4">
        <v>440</v>
      </c>
      <c r="B48" t="s" s="4">
        <v>90</v>
      </c>
      <c r="C48" t="s" s="4">
        <v>91</v>
      </c>
      <c r="D48" t="s" s="4">
        <v>92</v>
      </c>
      <c r="E48" t="s" s="4">
        <v>93</v>
      </c>
      <c r="F48" t="s" s="4">
        <v>94</v>
      </c>
      <c r="G48" t="s" s="4">
        <v>188</v>
      </c>
      <c r="H48" t="s" s="4">
        <v>441</v>
      </c>
      <c r="I48" t="s" s="4">
        <v>368</v>
      </c>
      <c r="J48" t="s" s="4">
        <v>442</v>
      </c>
      <c r="K48" t="s" s="4">
        <v>443</v>
      </c>
      <c r="L48" t="s" s="4">
        <v>444</v>
      </c>
      <c r="M48" t="s" s="4">
        <v>100</v>
      </c>
      <c r="N48" t="s" s="4">
        <v>101</v>
      </c>
      <c r="O48" t="s" s="4">
        <v>372</v>
      </c>
      <c r="P48" t="s" s="4">
        <v>103</v>
      </c>
      <c r="Q48" t="s" s="4">
        <v>6</v>
      </c>
      <c r="R48" t="s" s="4">
        <v>194</v>
      </c>
      <c r="S48" t="s" s="4">
        <v>105</v>
      </c>
      <c r="T48" t="s" s="4">
        <v>106</v>
      </c>
      <c r="U48" t="s" s="4">
        <v>210</v>
      </c>
      <c r="V48" t="s" s="4">
        <v>105</v>
      </c>
      <c r="W48" t="s" s="4">
        <v>106</v>
      </c>
      <c r="X48" t="s" s="4">
        <v>107</v>
      </c>
      <c r="Y48" t="s" s="4">
        <v>372</v>
      </c>
      <c r="Z48" t="s" s="4">
        <v>287</v>
      </c>
      <c r="AA48" t="s" s="4">
        <v>287</v>
      </c>
      <c r="AB48" t="s" s="4">
        <v>445</v>
      </c>
      <c r="AC48" t="s" s="4">
        <v>446</v>
      </c>
      <c r="AD48" t="s" s="4">
        <v>447</v>
      </c>
      <c r="AE48" t="s" s="4">
        <v>308</v>
      </c>
      <c r="AF48" t="s" s="4">
        <v>448</v>
      </c>
      <c r="AG48" t="s" s="4">
        <v>445</v>
      </c>
      <c r="AH48" t="s" s="4">
        <v>116</v>
      </c>
      <c r="AI48" t="s" s="4">
        <v>117</v>
      </c>
      <c r="AJ48" t="s" s="4">
        <v>92</v>
      </c>
      <c r="AK48" t="s" s="4">
        <v>118</v>
      </c>
    </row>
    <row r="49" ht="45.0" customHeight="true">
      <c r="A49" t="s" s="4">
        <v>449</v>
      </c>
      <c r="B49" t="s" s="4">
        <v>90</v>
      </c>
      <c r="C49" t="s" s="4">
        <v>91</v>
      </c>
      <c r="D49" t="s" s="4">
        <v>92</v>
      </c>
      <c r="E49" t="s" s="4">
        <v>93</v>
      </c>
      <c r="F49" t="s" s="4">
        <v>94</v>
      </c>
      <c r="G49" t="s" s="4">
        <v>398</v>
      </c>
      <c r="H49" t="s" s="4">
        <v>450</v>
      </c>
      <c r="I49" t="s" s="4">
        <v>368</v>
      </c>
      <c r="J49" t="s" s="4">
        <v>451</v>
      </c>
      <c r="K49" t="s" s="4">
        <v>452</v>
      </c>
      <c r="L49" t="s" s="4">
        <v>453</v>
      </c>
      <c r="M49" t="s" s="4">
        <v>224</v>
      </c>
      <c r="N49" t="s" s="4">
        <v>101</v>
      </c>
      <c r="O49" t="s" s="4">
        <v>372</v>
      </c>
      <c r="P49" t="s" s="4">
        <v>103</v>
      </c>
      <c r="Q49" t="s" s="4">
        <v>6</v>
      </c>
      <c r="R49" t="s" s="4">
        <v>194</v>
      </c>
      <c r="S49" t="s" s="4">
        <v>105</v>
      </c>
      <c r="T49" t="s" s="4">
        <v>106</v>
      </c>
      <c r="U49" t="s" s="4">
        <v>210</v>
      </c>
      <c r="V49" t="s" s="4">
        <v>105</v>
      </c>
      <c r="W49" t="s" s="4">
        <v>106</v>
      </c>
      <c r="X49" t="s" s="4">
        <v>107</v>
      </c>
      <c r="Y49" t="s" s="4">
        <v>372</v>
      </c>
      <c r="Z49" t="s" s="4">
        <v>287</v>
      </c>
      <c r="AA49" t="s" s="4">
        <v>287</v>
      </c>
      <c r="AB49" t="s" s="4">
        <v>454</v>
      </c>
      <c r="AC49" t="s" s="4">
        <v>455</v>
      </c>
      <c r="AD49" t="s" s="4">
        <v>456</v>
      </c>
      <c r="AE49" t="s" s="4">
        <v>308</v>
      </c>
      <c r="AF49" t="s" s="4">
        <v>457</v>
      </c>
      <c r="AG49" t="s" s="4">
        <v>454</v>
      </c>
      <c r="AH49" t="s" s="4">
        <v>116</v>
      </c>
      <c r="AI49" t="s" s="4">
        <v>117</v>
      </c>
      <c r="AJ49" t="s" s="4">
        <v>92</v>
      </c>
      <c r="AK49" t="s" s="4">
        <v>118</v>
      </c>
    </row>
    <row r="50" ht="45.0" customHeight="true">
      <c r="A50" t="s" s="4">
        <v>458</v>
      </c>
      <c r="B50" t="s" s="4">
        <v>90</v>
      </c>
      <c r="C50" t="s" s="4">
        <v>91</v>
      </c>
      <c r="D50" t="s" s="4">
        <v>92</v>
      </c>
      <c r="E50" t="s" s="4">
        <v>202</v>
      </c>
      <c r="F50" t="s" s="4">
        <v>459</v>
      </c>
      <c r="G50" t="s" s="4">
        <v>460</v>
      </c>
      <c r="H50" t="s" s="4">
        <v>419</v>
      </c>
      <c r="I50" t="s" s="4">
        <v>237</v>
      </c>
      <c r="J50" t="s" s="4">
        <v>461</v>
      </c>
      <c r="K50" t="s" s="4">
        <v>462</v>
      </c>
      <c r="L50" t="s" s="4">
        <v>463</v>
      </c>
      <c r="M50" t="s" s="4">
        <v>100</v>
      </c>
      <c r="N50" t="s" s="4">
        <v>101</v>
      </c>
      <c r="O50" t="s" s="4">
        <v>464</v>
      </c>
      <c r="P50" t="s" s="4">
        <v>103</v>
      </c>
      <c r="Q50" t="s" s="4">
        <v>6</v>
      </c>
      <c r="R50" t="s" s="4">
        <v>128</v>
      </c>
      <c r="S50" t="s" s="4">
        <v>105</v>
      </c>
      <c r="T50" t="s" s="4">
        <v>106</v>
      </c>
      <c r="U50" t="s" s="4">
        <v>107</v>
      </c>
      <c r="V50" t="s" s="4">
        <v>105</v>
      </c>
      <c r="W50" t="s" s="4">
        <v>106</v>
      </c>
      <c r="X50" t="s" s="4">
        <v>465</v>
      </c>
      <c r="Y50" t="s" s="4">
        <v>464</v>
      </c>
      <c r="Z50" t="s" s="4">
        <v>338</v>
      </c>
      <c r="AA50" t="s" s="4">
        <v>466</v>
      </c>
      <c r="AB50" t="s" s="4">
        <v>467</v>
      </c>
      <c r="AC50" t="s" s="4">
        <v>468</v>
      </c>
      <c r="AD50" t="s" s="4">
        <v>469</v>
      </c>
      <c r="AE50" t="s" s="4">
        <v>470</v>
      </c>
      <c r="AF50" t="s" s="4">
        <v>471</v>
      </c>
      <c r="AG50" t="s" s="4">
        <v>467</v>
      </c>
      <c r="AH50" t="s" s="4">
        <v>116</v>
      </c>
      <c r="AI50" t="s" s="4">
        <v>117</v>
      </c>
      <c r="AJ50" t="s" s="4">
        <v>92</v>
      </c>
      <c r="AK50" t="s" s="4">
        <v>118</v>
      </c>
    </row>
    <row r="51" ht="45.0" customHeight="true">
      <c r="A51" t="s" s="4">
        <v>472</v>
      </c>
      <c r="B51" t="s" s="4">
        <v>90</v>
      </c>
      <c r="C51" t="s" s="4">
        <v>91</v>
      </c>
      <c r="D51" t="s" s="4">
        <v>92</v>
      </c>
      <c r="E51" t="s" s="4">
        <v>120</v>
      </c>
      <c r="F51" t="s" s="4">
        <v>94</v>
      </c>
      <c r="G51" t="s" s="4">
        <v>473</v>
      </c>
      <c r="H51" t="s" s="4">
        <v>473</v>
      </c>
      <c r="I51" t="s" s="4">
        <v>96</v>
      </c>
      <c r="J51" t="s" s="4">
        <v>442</v>
      </c>
      <c r="K51" t="s" s="4">
        <v>474</v>
      </c>
      <c r="L51" t="s" s="4">
        <v>475</v>
      </c>
      <c r="M51" t="s" s="4">
        <v>100</v>
      </c>
      <c r="N51" t="s" s="4">
        <v>101</v>
      </c>
      <c r="O51" t="s" s="4">
        <v>476</v>
      </c>
      <c r="P51" t="s" s="4">
        <v>103</v>
      </c>
      <c r="Q51" t="s" s="4">
        <v>6</v>
      </c>
      <c r="R51" t="s" s="4">
        <v>148</v>
      </c>
      <c r="S51" t="s" s="4">
        <v>105</v>
      </c>
      <c r="T51" t="s" s="4">
        <v>106</v>
      </c>
      <c r="U51" t="s" s="4">
        <v>477</v>
      </c>
      <c r="V51" t="s" s="4">
        <v>105</v>
      </c>
      <c r="W51" t="s" s="4">
        <v>106</v>
      </c>
      <c r="X51" t="s" s="4">
        <v>107</v>
      </c>
      <c r="Y51" t="s" s="4">
        <v>476</v>
      </c>
      <c r="Z51" t="s" s="4">
        <v>312</v>
      </c>
      <c r="AA51" t="s" s="4">
        <v>170</v>
      </c>
      <c r="AB51" t="s" s="4">
        <v>478</v>
      </c>
      <c r="AC51" t="s" s="4">
        <v>479</v>
      </c>
      <c r="AD51" t="s" s="4">
        <v>480</v>
      </c>
      <c r="AE51" t="s" s="4">
        <v>174</v>
      </c>
      <c r="AF51" t="s" s="4">
        <v>481</v>
      </c>
      <c r="AG51" t="s" s="4">
        <v>478</v>
      </c>
      <c r="AH51" t="s" s="4">
        <v>116</v>
      </c>
      <c r="AI51" t="s" s="4">
        <v>117</v>
      </c>
      <c r="AJ51" t="s" s="4">
        <v>92</v>
      </c>
      <c r="AK51" t="s" s="4">
        <v>118</v>
      </c>
    </row>
    <row r="52" ht="45.0" customHeight="true">
      <c r="A52" t="s" s="4">
        <v>482</v>
      </c>
      <c r="B52" t="s" s="4">
        <v>90</v>
      </c>
      <c r="C52" t="s" s="4">
        <v>91</v>
      </c>
      <c r="D52" t="s" s="4">
        <v>92</v>
      </c>
      <c r="E52" t="s" s="4">
        <v>93</v>
      </c>
      <c r="F52" t="s" s="4">
        <v>483</v>
      </c>
      <c r="G52" t="s" s="4">
        <v>204</v>
      </c>
      <c r="H52" t="s" s="4">
        <v>484</v>
      </c>
      <c r="I52" t="s" s="4">
        <v>189</v>
      </c>
      <c r="J52" t="s" s="4">
        <v>485</v>
      </c>
      <c r="K52" t="s" s="4">
        <v>486</v>
      </c>
      <c r="L52" t="s" s="4">
        <v>487</v>
      </c>
      <c r="M52" t="s" s="4">
        <v>224</v>
      </c>
      <c r="N52" t="s" s="4">
        <v>101</v>
      </c>
      <c r="O52" t="s" s="4">
        <v>209</v>
      </c>
      <c r="P52" t="s" s="4">
        <v>103</v>
      </c>
      <c r="Q52" t="s" s="4">
        <v>6</v>
      </c>
      <c r="R52" t="s" s="4">
        <v>194</v>
      </c>
      <c r="S52" t="s" s="4">
        <v>105</v>
      </c>
      <c r="T52" t="s" s="4">
        <v>106</v>
      </c>
      <c r="U52" t="s" s="4">
        <v>107</v>
      </c>
      <c r="V52" t="s" s="4">
        <v>105</v>
      </c>
      <c r="W52" t="s" s="4">
        <v>106</v>
      </c>
      <c r="X52" t="s" s="4">
        <v>210</v>
      </c>
      <c r="Y52" t="s" s="4">
        <v>209</v>
      </c>
      <c r="Z52" t="s" s="4">
        <v>211</v>
      </c>
      <c r="AA52" t="s" s="4">
        <v>211</v>
      </c>
      <c r="AB52" t="s" s="4">
        <v>488</v>
      </c>
      <c r="AC52" t="s" s="4">
        <v>489</v>
      </c>
      <c r="AD52" t="s" s="4">
        <v>490</v>
      </c>
      <c r="AE52" t="s" s="4">
        <v>215</v>
      </c>
      <c r="AF52" t="s" s="4">
        <v>491</v>
      </c>
      <c r="AG52" t="s" s="4">
        <v>488</v>
      </c>
      <c r="AH52" t="s" s="4">
        <v>116</v>
      </c>
      <c r="AI52" t="s" s="4">
        <v>117</v>
      </c>
      <c r="AJ52" t="s" s="4">
        <v>92</v>
      </c>
      <c r="AK52" t="s" s="4">
        <v>118</v>
      </c>
    </row>
    <row r="53" ht="45.0" customHeight="true">
      <c r="A53" t="s" s="4">
        <v>492</v>
      </c>
      <c r="B53" t="s" s="4">
        <v>90</v>
      </c>
      <c r="C53" t="s" s="4">
        <v>91</v>
      </c>
      <c r="D53" t="s" s="4">
        <v>92</v>
      </c>
      <c r="E53" t="s" s="4">
        <v>202</v>
      </c>
      <c r="F53" t="s" s="4">
        <v>358</v>
      </c>
      <c r="G53" t="s" s="4">
        <v>187</v>
      </c>
      <c r="H53" t="s" s="4">
        <v>359</v>
      </c>
      <c r="I53" t="s" s="4">
        <v>189</v>
      </c>
      <c r="J53" t="s" s="4">
        <v>360</v>
      </c>
      <c r="K53" t="s" s="4">
        <v>191</v>
      </c>
      <c r="L53" t="s" s="4">
        <v>361</v>
      </c>
      <c r="M53" t="s" s="4">
        <v>100</v>
      </c>
      <c r="N53" t="s" s="4">
        <v>101</v>
      </c>
      <c r="O53" t="s" s="4">
        <v>318</v>
      </c>
      <c r="P53" t="s" s="4">
        <v>103</v>
      </c>
      <c r="Q53" t="s" s="4">
        <v>6</v>
      </c>
      <c r="R53" t="s" s="4">
        <v>167</v>
      </c>
      <c r="S53" t="s" s="4">
        <v>105</v>
      </c>
      <c r="T53" t="s" s="4">
        <v>106</v>
      </c>
      <c r="U53" t="s" s="4">
        <v>107</v>
      </c>
      <c r="V53" t="s" s="4">
        <v>105</v>
      </c>
      <c r="W53" t="s" s="4">
        <v>106</v>
      </c>
      <c r="X53" t="s" s="4">
        <v>195</v>
      </c>
      <c r="Y53" t="s" s="4">
        <v>318</v>
      </c>
      <c r="Z53" t="s" s="4">
        <v>134</v>
      </c>
      <c r="AA53" t="s" s="4">
        <v>229</v>
      </c>
      <c r="AB53" t="s" s="4">
        <v>493</v>
      </c>
      <c r="AC53" t="s" s="4">
        <v>494</v>
      </c>
      <c r="AD53" t="s" s="4">
        <v>495</v>
      </c>
      <c r="AE53" t="s" s="4">
        <v>496</v>
      </c>
      <c r="AF53" t="s" s="4">
        <v>497</v>
      </c>
      <c r="AG53" t="s" s="4">
        <v>493</v>
      </c>
      <c r="AH53" t="s" s="4">
        <v>116</v>
      </c>
      <c r="AI53" t="s" s="4">
        <v>117</v>
      </c>
      <c r="AJ53" t="s" s="4">
        <v>92</v>
      </c>
      <c r="AK53" t="s" s="4">
        <v>118</v>
      </c>
    </row>
    <row r="54" ht="45.0" customHeight="true">
      <c r="A54" t="s" s="4">
        <v>498</v>
      </c>
      <c r="B54" t="s" s="4">
        <v>90</v>
      </c>
      <c r="C54" t="s" s="4">
        <v>91</v>
      </c>
      <c r="D54" t="s" s="4">
        <v>92</v>
      </c>
      <c r="E54" t="s" s="4">
        <v>158</v>
      </c>
      <c r="F54" t="s" s="4">
        <v>426</v>
      </c>
      <c r="G54" t="s" s="4">
        <v>160</v>
      </c>
      <c r="H54" t="s" s="4">
        <v>427</v>
      </c>
      <c r="I54" t="s" s="4">
        <v>123</v>
      </c>
      <c r="J54" t="s" s="4">
        <v>428</v>
      </c>
      <c r="K54" t="s" s="4">
        <v>191</v>
      </c>
      <c r="L54" t="s" s="4">
        <v>98</v>
      </c>
      <c r="M54" t="s" s="4">
        <v>100</v>
      </c>
      <c r="N54" t="s" s="4">
        <v>101</v>
      </c>
      <c r="O54" t="s" s="4">
        <v>429</v>
      </c>
      <c r="P54" t="s" s="4">
        <v>103</v>
      </c>
      <c r="Q54" t="s" s="4">
        <v>6</v>
      </c>
      <c r="R54" t="s" s="4">
        <v>194</v>
      </c>
      <c r="S54" t="s" s="4">
        <v>105</v>
      </c>
      <c r="T54" t="s" s="4">
        <v>106</v>
      </c>
      <c r="U54" t="s" s="4">
        <v>107</v>
      </c>
      <c r="V54" t="s" s="4">
        <v>105</v>
      </c>
      <c r="W54" t="s" s="4">
        <v>430</v>
      </c>
      <c r="X54" t="s" s="4">
        <v>431</v>
      </c>
      <c r="Y54" t="s" s="4">
        <v>429</v>
      </c>
      <c r="Z54" t="s" s="4">
        <v>229</v>
      </c>
      <c r="AA54" t="s" s="4">
        <v>229</v>
      </c>
      <c r="AB54" t="s" s="4">
        <v>499</v>
      </c>
      <c r="AC54" t="s" s="4">
        <v>433</v>
      </c>
      <c r="AD54" t="s" s="4">
        <v>438</v>
      </c>
      <c r="AE54" t="s" s="4">
        <v>332</v>
      </c>
      <c r="AF54" t="s" s="4">
        <v>500</v>
      </c>
      <c r="AG54" t="s" s="4">
        <v>499</v>
      </c>
      <c r="AH54" t="s" s="4">
        <v>116</v>
      </c>
      <c r="AI54" t="s" s="4">
        <v>117</v>
      </c>
      <c r="AJ54" t="s" s="4">
        <v>92</v>
      </c>
      <c r="AK54" t="s" s="4">
        <v>118</v>
      </c>
    </row>
    <row r="55" ht="45.0" customHeight="true">
      <c r="A55" t="s" s="4">
        <v>501</v>
      </c>
      <c r="B55" t="s" s="4">
        <v>90</v>
      </c>
      <c r="C55" t="s" s="4">
        <v>91</v>
      </c>
      <c r="D55" t="s" s="4">
        <v>92</v>
      </c>
      <c r="E55" t="s" s="4">
        <v>158</v>
      </c>
      <c r="F55" t="s" s="4">
        <v>426</v>
      </c>
      <c r="G55" t="s" s="4">
        <v>160</v>
      </c>
      <c r="H55" t="s" s="4">
        <v>427</v>
      </c>
      <c r="I55" t="s" s="4">
        <v>123</v>
      </c>
      <c r="J55" t="s" s="4">
        <v>428</v>
      </c>
      <c r="K55" t="s" s="4">
        <v>191</v>
      </c>
      <c r="L55" t="s" s="4">
        <v>98</v>
      </c>
      <c r="M55" t="s" s="4">
        <v>100</v>
      </c>
      <c r="N55" t="s" s="4">
        <v>101</v>
      </c>
      <c r="O55" t="s" s="4">
        <v>429</v>
      </c>
      <c r="P55" t="s" s="4">
        <v>103</v>
      </c>
      <c r="Q55" t="s" s="4">
        <v>6</v>
      </c>
      <c r="R55" t="s" s="4">
        <v>194</v>
      </c>
      <c r="S55" t="s" s="4">
        <v>105</v>
      </c>
      <c r="T55" t="s" s="4">
        <v>106</v>
      </c>
      <c r="U55" t="s" s="4">
        <v>107</v>
      </c>
      <c r="V55" t="s" s="4">
        <v>105</v>
      </c>
      <c r="W55" t="s" s="4">
        <v>430</v>
      </c>
      <c r="X55" t="s" s="4">
        <v>431</v>
      </c>
      <c r="Y55" t="s" s="4">
        <v>429</v>
      </c>
      <c r="Z55" t="s" s="4">
        <v>325</v>
      </c>
      <c r="AA55" t="s" s="4">
        <v>325</v>
      </c>
      <c r="AB55" t="s" s="4">
        <v>502</v>
      </c>
      <c r="AC55" t="s" s="4">
        <v>433</v>
      </c>
      <c r="AD55" t="s" s="4">
        <v>438</v>
      </c>
      <c r="AE55" t="s" s="4">
        <v>332</v>
      </c>
      <c r="AF55" t="s" s="4">
        <v>503</v>
      </c>
      <c r="AG55" t="s" s="4">
        <v>502</v>
      </c>
      <c r="AH55" t="s" s="4">
        <v>116</v>
      </c>
      <c r="AI55" t="s" s="4">
        <v>117</v>
      </c>
      <c r="AJ55" t="s" s="4">
        <v>92</v>
      </c>
      <c r="AK55" t="s" s="4">
        <v>118</v>
      </c>
    </row>
    <row r="56" ht="45.0" customHeight="true">
      <c r="A56" t="s" s="4">
        <v>504</v>
      </c>
      <c r="B56" t="s" s="4">
        <v>90</v>
      </c>
      <c r="C56" t="s" s="4">
        <v>91</v>
      </c>
      <c r="D56" t="s" s="4">
        <v>92</v>
      </c>
      <c r="E56" t="s" s="4">
        <v>93</v>
      </c>
      <c r="F56" t="s" s="4">
        <v>505</v>
      </c>
      <c r="G56" t="s" s="4">
        <v>506</v>
      </c>
      <c r="H56" t="s" s="4">
        <v>188</v>
      </c>
      <c r="I56" t="s" s="4">
        <v>189</v>
      </c>
      <c r="J56" t="s" s="4">
        <v>442</v>
      </c>
      <c r="K56" t="s" s="4">
        <v>507</v>
      </c>
      <c r="L56" t="s" s="4">
        <v>508</v>
      </c>
      <c r="M56" t="s" s="4">
        <v>100</v>
      </c>
      <c r="N56" t="s" s="4">
        <v>101</v>
      </c>
      <c r="O56" t="s" s="4">
        <v>509</v>
      </c>
      <c r="P56" t="s" s="4">
        <v>103</v>
      </c>
      <c r="Q56" t="s" s="4">
        <v>6</v>
      </c>
      <c r="R56" t="s" s="4">
        <v>194</v>
      </c>
      <c r="S56" t="s" s="4">
        <v>105</v>
      </c>
      <c r="T56" t="s" s="4">
        <v>106</v>
      </c>
      <c r="U56" t="s" s="4">
        <v>107</v>
      </c>
      <c r="V56" t="s" s="4">
        <v>105</v>
      </c>
      <c r="W56" t="s" s="4">
        <v>106</v>
      </c>
      <c r="X56" t="s" s="4">
        <v>210</v>
      </c>
      <c r="Y56" t="s" s="4">
        <v>509</v>
      </c>
      <c r="Z56" t="s" s="4">
        <v>253</v>
      </c>
      <c r="AA56" t="s" s="4">
        <v>253</v>
      </c>
      <c r="AB56" t="s" s="4">
        <v>510</v>
      </c>
      <c r="AC56" t="s" s="4">
        <v>511</v>
      </c>
      <c r="AD56" t="s" s="4">
        <v>512</v>
      </c>
      <c r="AE56" t="s" s="4">
        <v>308</v>
      </c>
      <c r="AF56" t="s" s="4">
        <v>513</v>
      </c>
      <c r="AG56" t="s" s="4">
        <v>510</v>
      </c>
      <c r="AH56" t="s" s="4">
        <v>116</v>
      </c>
      <c r="AI56" t="s" s="4">
        <v>117</v>
      </c>
      <c r="AJ56" t="s" s="4">
        <v>92</v>
      </c>
      <c r="AK56" t="s" s="4">
        <v>118</v>
      </c>
    </row>
    <row r="57" ht="45.0" customHeight="true">
      <c r="A57" t="s" s="4">
        <v>514</v>
      </c>
      <c r="B57" t="s" s="4">
        <v>90</v>
      </c>
      <c r="C57" t="s" s="4">
        <v>91</v>
      </c>
      <c r="D57" t="s" s="4">
        <v>92</v>
      </c>
      <c r="E57" t="s" s="4">
        <v>93</v>
      </c>
      <c r="F57" t="s" s="4">
        <v>94</v>
      </c>
      <c r="G57" t="s" s="4">
        <v>138</v>
      </c>
      <c r="H57" t="s" s="4">
        <v>177</v>
      </c>
      <c r="I57" t="s" s="4">
        <v>162</v>
      </c>
      <c r="J57" t="s" s="4">
        <v>178</v>
      </c>
      <c r="K57" t="s" s="4">
        <v>179</v>
      </c>
      <c r="L57" t="s" s="4">
        <v>180</v>
      </c>
      <c r="M57" t="s" s="4">
        <v>100</v>
      </c>
      <c r="N57" t="s" s="4">
        <v>101</v>
      </c>
      <c r="O57" t="s" s="4">
        <v>515</v>
      </c>
      <c r="P57" t="s" s="4">
        <v>103</v>
      </c>
      <c r="Q57" t="s" s="4">
        <v>6</v>
      </c>
      <c r="R57" t="s" s="4">
        <v>148</v>
      </c>
      <c r="S57" t="s" s="4">
        <v>105</v>
      </c>
      <c r="T57" t="s" s="4">
        <v>106</v>
      </c>
      <c r="U57" t="s" s="4">
        <v>107</v>
      </c>
      <c r="V57" t="s" s="4">
        <v>105</v>
      </c>
      <c r="W57" t="s" s="4">
        <v>106</v>
      </c>
      <c r="X57" t="s" s="4">
        <v>516</v>
      </c>
      <c r="Y57" t="s" s="4">
        <v>515</v>
      </c>
      <c r="Z57" t="s" s="4">
        <v>517</v>
      </c>
      <c r="AA57" t="s" s="4">
        <v>518</v>
      </c>
      <c r="AB57" t="s" s="4">
        <v>519</v>
      </c>
      <c r="AC57" t="s" s="4">
        <v>148</v>
      </c>
      <c r="AD57" t="s" s="4">
        <v>94</v>
      </c>
      <c r="AE57" t="s" s="4">
        <v>520</v>
      </c>
      <c r="AF57" t="s" s="4">
        <v>521</v>
      </c>
      <c r="AG57" t="s" s="4">
        <v>519</v>
      </c>
      <c r="AH57" t="s" s="4">
        <v>116</v>
      </c>
      <c r="AI57" t="s" s="4">
        <v>117</v>
      </c>
      <c r="AJ57" t="s" s="4">
        <v>92</v>
      </c>
      <c r="AK57" t="s" s="4">
        <v>118</v>
      </c>
    </row>
    <row r="58" ht="45.0" customHeight="true">
      <c r="A58" t="s" s="4">
        <v>522</v>
      </c>
      <c r="B58" t="s" s="4">
        <v>90</v>
      </c>
      <c r="C58" t="s" s="4">
        <v>91</v>
      </c>
      <c r="D58" t="s" s="4">
        <v>92</v>
      </c>
      <c r="E58" t="s" s="4">
        <v>158</v>
      </c>
      <c r="F58" t="s" s="4">
        <v>159</v>
      </c>
      <c r="G58" t="s" s="4">
        <v>160</v>
      </c>
      <c r="H58" t="s" s="4">
        <v>161</v>
      </c>
      <c r="I58" t="s" s="4">
        <v>162</v>
      </c>
      <c r="J58" t="s" s="4">
        <v>163</v>
      </c>
      <c r="K58" t="s" s="4">
        <v>164</v>
      </c>
      <c r="L58" t="s" s="4">
        <v>165</v>
      </c>
      <c r="M58" t="s" s="4">
        <v>100</v>
      </c>
      <c r="N58" t="s" s="4">
        <v>101</v>
      </c>
      <c r="O58" t="s" s="4">
        <v>515</v>
      </c>
      <c r="P58" t="s" s="4">
        <v>103</v>
      </c>
      <c r="Q58" t="s" s="4">
        <v>6</v>
      </c>
      <c r="R58" t="s" s="4">
        <v>148</v>
      </c>
      <c r="S58" t="s" s="4">
        <v>105</v>
      </c>
      <c r="T58" t="s" s="4">
        <v>106</v>
      </c>
      <c r="U58" t="s" s="4">
        <v>107</v>
      </c>
      <c r="V58" t="s" s="4">
        <v>105</v>
      </c>
      <c r="W58" t="s" s="4">
        <v>106</v>
      </c>
      <c r="X58" t="s" s="4">
        <v>516</v>
      </c>
      <c r="Y58" t="s" s="4">
        <v>515</v>
      </c>
      <c r="Z58" t="s" s="4">
        <v>517</v>
      </c>
      <c r="AA58" t="s" s="4">
        <v>518</v>
      </c>
      <c r="AB58" t="s" s="4">
        <v>523</v>
      </c>
      <c r="AC58" t="s" s="4">
        <v>524</v>
      </c>
      <c r="AD58" t="s" s="4">
        <v>525</v>
      </c>
      <c r="AE58" t="s" s="4">
        <v>526</v>
      </c>
      <c r="AF58" t="s" s="4">
        <v>527</v>
      </c>
      <c r="AG58" t="s" s="4">
        <v>523</v>
      </c>
      <c r="AH58" t="s" s="4">
        <v>116</v>
      </c>
      <c r="AI58" t="s" s="4">
        <v>117</v>
      </c>
      <c r="AJ58" t="s" s="4">
        <v>92</v>
      </c>
      <c r="AK58" t="s" s="4">
        <v>118</v>
      </c>
    </row>
    <row r="59" ht="45.0" customHeight="true">
      <c r="A59" t="s" s="4">
        <v>528</v>
      </c>
      <c r="B59" t="s" s="4">
        <v>90</v>
      </c>
      <c r="C59" t="s" s="4">
        <v>91</v>
      </c>
      <c r="D59" t="s" s="4">
        <v>92</v>
      </c>
      <c r="E59" t="s" s="4">
        <v>158</v>
      </c>
      <c r="F59" t="s" s="4">
        <v>426</v>
      </c>
      <c r="G59" t="s" s="4">
        <v>160</v>
      </c>
      <c r="H59" t="s" s="4">
        <v>427</v>
      </c>
      <c r="I59" t="s" s="4">
        <v>123</v>
      </c>
      <c r="J59" t="s" s="4">
        <v>428</v>
      </c>
      <c r="K59" t="s" s="4">
        <v>191</v>
      </c>
      <c r="L59" t="s" s="4">
        <v>98</v>
      </c>
      <c r="M59" t="s" s="4">
        <v>100</v>
      </c>
      <c r="N59" t="s" s="4">
        <v>101</v>
      </c>
      <c r="O59" t="s" s="4">
        <v>529</v>
      </c>
      <c r="P59" t="s" s="4">
        <v>103</v>
      </c>
      <c r="Q59" t="s" s="4">
        <v>6</v>
      </c>
      <c r="R59" t="s" s="4">
        <v>226</v>
      </c>
      <c r="S59" t="s" s="4">
        <v>105</v>
      </c>
      <c r="T59" t="s" s="4">
        <v>106</v>
      </c>
      <c r="U59" t="s" s="4">
        <v>107</v>
      </c>
      <c r="V59" t="s" s="4">
        <v>105</v>
      </c>
      <c r="W59" t="s" s="4">
        <v>530</v>
      </c>
      <c r="X59" t="s" s="4">
        <v>530</v>
      </c>
      <c r="Y59" t="s" s="4">
        <v>529</v>
      </c>
      <c r="Z59" t="s" s="4">
        <v>531</v>
      </c>
      <c r="AA59" t="s" s="4">
        <v>532</v>
      </c>
      <c r="AB59" t="s" s="4">
        <v>533</v>
      </c>
      <c r="AC59" t="s" s="4">
        <v>534</v>
      </c>
      <c r="AD59" t="s" s="4">
        <v>535</v>
      </c>
      <c r="AE59" t="s" s="4">
        <v>536</v>
      </c>
      <c r="AF59" t="s" s="4">
        <v>537</v>
      </c>
      <c r="AG59" t="s" s="4">
        <v>533</v>
      </c>
      <c r="AH59" t="s" s="4">
        <v>116</v>
      </c>
      <c r="AI59" t="s" s="4">
        <v>117</v>
      </c>
      <c r="AJ59" t="s" s="4">
        <v>92</v>
      </c>
      <c r="AK59" t="s" s="4">
        <v>118</v>
      </c>
    </row>
    <row r="60" ht="45.0" customHeight="true">
      <c r="A60" t="s" s="4">
        <v>538</v>
      </c>
      <c r="B60" t="s" s="4">
        <v>90</v>
      </c>
      <c r="C60" t="s" s="4">
        <v>91</v>
      </c>
      <c r="D60" t="s" s="4">
        <v>92</v>
      </c>
      <c r="E60" t="s" s="4">
        <v>120</v>
      </c>
      <c r="F60" t="s" s="4">
        <v>94</v>
      </c>
      <c r="G60" t="s" s="4">
        <v>473</v>
      </c>
      <c r="H60" t="s" s="4">
        <v>473</v>
      </c>
      <c r="I60" t="s" s="4">
        <v>96</v>
      </c>
      <c r="J60" t="s" s="4">
        <v>442</v>
      </c>
      <c r="K60" t="s" s="4">
        <v>474</v>
      </c>
      <c r="L60" t="s" s="4">
        <v>475</v>
      </c>
      <c r="M60" t="s" s="4">
        <v>100</v>
      </c>
      <c r="N60" t="s" s="4">
        <v>101</v>
      </c>
      <c r="O60" t="s" s="4">
        <v>476</v>
      </c>
      <c r="P60" t="s" s="4">
        <v>103</v>
      </c>
      <c r="Q60" t="s" s="4">
        <v>6</v>
      </c>
      <c r="R60" t="s" s="4">
        <v>539</v>
      </c>
      <c r="S60" t="s" s="4">
        <v>105</v>
      </c>
      <c r="T60" t="s" s="4">
        <v>106</v>
      </c>
      <c r="U60" t="s" s="4">
        <v>540</v>
      </c>
      <c r="V60" t="s" s="4">
        <v>105</v>
      </c>
      <c r="W60" t="s" s="4">
        <v>106</v>
      </c>
      <c r="X60" t="s" s="4">
        <v>107</v>
      </c>
      <c r="Y60" t="s" s="4">
        <v>476</v>
      </c>
      <c r="Z60" t="s" s="4">
        <v>169</v>
      </c>
      <c r="AA60" t="s" s="4">
        <v>312</v>
      </c>
      <c r="AB60" t="s" s="4">
        <v>541</v>
      </c>
      <c r="AC60" t="s" s="4">
        <v>542</v>
      </c>
      <c r="AD60" t="s" s="4">
        <v>543</v>
      </c>
      <c r="AE60" t="s" s="4">
        <v>174</v>
      </c>
      <c r="AF60" t="s" s="4">
        <v>544</v>
      </c>
      <c r="AG60" t="s" s="4">
        <v>541</v>
      </c>
      <c r="AH60" t="s" s="4">
        <v>116</v>
      </c>
      <c r="AI60" t="s" s="4">
        <v>117</v>
      </c>
      <c r="AJ60" t="s" s="4">
        <v>92</v>
      </c>
      <c r="AK60" t="s" s="4">
        <v>118</v>
      </c>
    </row>
    <row r="61" ht="45.0" customHeight="true">
      <c r="A61" t="s" s="4">
        <v>545</v>
      </c>
      <c r="B61" t="s" s="4">
        <v>90</v>
      </c>
      <c r="C61" t="s" s="4">
        <v>91</v>
      </c>
      <c r="D61" t="s" s="4">
        <v>92</v>
      </c>
      <c r="E61" t="s" s="4">
        <v>120</v>
      </c>
      <c r="F61" t="s" s="4">
        <v>94</v>
      </c>
      <c r="G61" t="s" s="4">
        <v>473</v>
      </c>
      <c r="H61" t="s" s="4">
        <v>473</v>
      </c>
      <c r="I61" t="s" s="4">
        <v>96</v>
      </c>
      <c r="J61" t="s" s="4">
        <v>546</v>
      </c>
      <c r="K61" t="s" s="4">
        <v>547</v>
      </c>
      <c r="L61" t="s" s="4">
        <v>548</v>
      </c>
      <c r="M61" t="s" s="4">
        <v>100</v>
      </c>
      <c r="N61" t="s" s="4">
        <v>101</v>
      </c>
      <c r="O61" t="s" s="4">
        <v>549</v>
      </c>
      <c r="P61" t="s" s="4">
        <v>103</v>
      </c>
      <c r="Q61" t="s" s="4">
        <v>6</v>
      </c>
      <c r="R61" t="s" s="4">
        <v>128</v>
      </c>
      <c r="S61" t="s" s="4">
        <v>105</v>
      </c>
      <c r="T61" t="s" s="4">
        <v>106</v>
      </c>
      <c r="U61" t="s" s="4">
        <v>550</v>
      </c>
      <c r="V61" t="s" s="4">
        <v>105</v>
      </c>
      <c r="W61" t="s" s="4">
        <v>106</v>
      </c>
      <c r="X61" t="s" s="4">
        <v>107</v>
      </c>
      <c r="Y61" t="s" s="4">
        <v>549</v>
      </c>
      <c r="Z61" t="s" s="4">
        <v>169</v>
      </c>
      <c r="AA61" t="s" s="4">
        <v>308</v>
      </c>
      <c r="AB61" t="s" s="4">
        <v>551</v>
      </c>
      <c r="AC61" t="s" s="4">
        <v>552</v>
      </c>
      <c r="AD61" t="s" s="4">
        <v>553</v>
      </c>
      <c r="AE61" t="s" s="4">
        <v>184</v>
      </c>
      <c r="AF61" t="s" s="4">
        <v>554</v>
      </c>
      <c r="AG61" t="s" s="4">
        <v>551</v>
      </c>
      <c r="AH61" t="s" s="4">
        <v>116</v>
      </c>
      <c r="AI61" t="s" s="4">
        <v>117</v>
      </c>
      <c r="AJ61" t="s" s="4">
        <v>92</v>
      </c>
      <c r="AK61" t="s" s="4">
        <v>118</v>
      </c>
    </row>
    <row r="62" ht="45.0" customHeight="true">
      <c r="A62" t="s" s="4">
        <v>555</v>
      </c>
      <c r="B62" t="s" s="4">
        <v>90</v>
      </c>
      <c r="C62" t="s" s="4">
        <v>91</v>
      </c>
      <c r="D62" t="s" s="4">
        <v>92</v>
      </c>
      <c r="E62" t="s" s="4">
        <v>93</v>
      </c>
      <c r="F62" t="s" s="4">
        <v>349</v>
      </c>
      <c r="G62" t="s" s="4">
        <v>187</v>
      </c>
      <c r="H62" t="s" s="4">
        <v>188</v>
      </c>
      <c r="I62" t="s" s="4">
        <v>189</v>
      </c>
      <c r="J62" t="s" s="4">
        <v>350</v>
      </c>
      <c r="K62" t="s" s="4">
        <v>351</v>
      </c>
      <c r="L62" t="s" s="4">
        <v>352</v>
      </c>
      <c r="M62" t="s" s="4">
        <v>100</v>
      </c>
      <c r="N62" t="s" s="4">
        <v>101</v>
      </c>
      <c r="O62" t="s" s="4">
        <v>318</v>
      </c>
      <c r="P62" t="s" s="4">
        <v>103</v>
      </c>
      <c r="Q62" t="s" s="4">
        <v>6</v>
      </c>
      <c r="R62" t="s" s="4">
        <v>226</v>
      </c>
      <c r="S62" t="s" s="4">
        <v>105</v>
      </c>
      <c r="T62" t="s" s="4">
        <v>106</v>
      </c>
      <c r="U62" t="s" s="4">
        <v>107</v>
      </c>
      <c r="V62" t="s" s="4">
        <v>105</v>
      </c>
      <c r="W62" t="s" s="4">
        <v>106</v>
      </c>
      <c r="X62" t="s" s="4">
        <v>195</v>
      </c>
      <c r="Y62" t="s" s="4">
        <v>318</v>
      </c>
      <c r="Z62" t="s" s="4">
        <v>338</v>
      </c>
      <c r="AA62" t="s" s="4">
        <v>394</v>
      </c>
      <c r="AB62" t="s" s="4">
        <v>556</v>
      </c>
      <c r="AC62" t="s" s="4">
        <v>557</v>
      </c>
      <c r="AD62" t="s" s="4">
        <v>558</v>
      </c>
      <c r="AE62" t="s" s="4">
        <v>559</v>
      </c>
      <c r="AF62" t="s" s="4">
        <v>560</v>
      </c>
      <c r="AG62" t="s" s="4">
        <v>556</v>
      </c>
      <c r="AH62" t="s" s="4">
        <v>116</v>
      </c>
      <c r="AI62" t="s" s="4">
        <v>117</v>
      </c>
      <c r="AJ62" t="s" s="4">
        <v>92</v>
      </c>
      <c r="AK62" t="s" s="4">
        <v>118</v>
      </c>
    </row>
    <row r="63" ht="45.0" customHeight="true">
      <c r="A63" t="s" s="4">
        <v>561</v>
      </c>
      <c r="B63" t="s" s="4">
        <v>90</v>
      </c>
      <c r="C63" t="s" s="4">
        <v>91</v>
      </c>
      <c r="D63" t="s" s="4">
        <v>92</v>
      </c>
      <c r="E63" t="s" s="4">
        <v>202</v>
      </c>
      <c r="F63" t="s" s="4">
        <v>397</v>
      </c>
      <c r="G63" t="s" s="4">
        <v>187</v>
      </c>
      <c r="H63" t="s" s="4">
        <v>398</v>
      </c>
      <c r="I63" t="s" s="4">
        <v>189</v>
      </c>
      <c r="J63" t="s" s="4">
        <v>399</v>
      </c>
      <c r="K63" t="s" s="4">
        <v>400</v>
      </c>
      <c r="L63" t="s" s="4">
        <v>118</v>
      </c>
      <c r="M63" t="s" s="4">
        <v>100</v>
      </c>
      <c r="N63" t="s" s="4">
        <v>101</v>
      </c>
      <c r="O63" t="s" s="4">
        <v>318</v>
      </c>
      <c r="P63" t="s" s="4">
        <v>103</v>
      </c>
      <c r="Q63" t="s" s="4">
        <v>6</v>
      </c>
      <c r="R63" t="s" s="4">
        <v>167</v>
      </c>
      <c r="S63" t="s" s="4">
        <v>105</v>
      </c>
      <c r="T63" t="s" s="4">
        <v>106</v>
      </c>
      <c r="U63" t="s" s="4">
        <v>107</v>
      </c>
      <c r="V63" t="s" s="4">
        <v>105</v>
      </c>
      <c r="W63" t="s" s="4">
        <v>106</v>
      </c>
      <c r="X63" t="s" s="4">
        <v>195</v>
      </c>
      <c r="Y63" t="s" s="4">
        <v>318</v>
      </c>
      <c r="Z63" t="s" s="4">
        <v>134</v>
      </c>
      <c r="AA63" t="s" s="4">
        <v>229</v>
      </c>
      <c r="AB63" t="s" s="4">
        <v>562</v>
      </c>
      <c r="AC63" t="s" s="4">
        <v>563</v>
      </c>
      <c r="AD63" t="s" s="4">
        <v>564</v>
      </c>
      <c r="AE63" t="s" s="4">
        <v>496</v>
      </c>
      <c r="AF63" t="s" s="4">
        <v>565</v>
      </c>
      <c r="AG63" t="s" s="4">
        <v>562</v>
      </c>
      <c r="AH63" t="s" s="4">
        <v>116</v>
      </c>
      <c r="AI63" t="s" s="4">
        <v>117</v>
      </c>
      <c r="AJ63" t="s" s="4">
        <v>92</v>
      </c>
      <c r="AK63" t="s" s="4">
        <v>118</v>
      </c>
    </row>
    <row r="64" ht="45.0" customHeight="true">
      <c r="A64" t="s" s="4">
        <v>566</v>
      </c>
      <c r="B64" t="s" s="4">
        <v>90</v>
      </c>
      <c r="C64" t="s" s="4">
        <v>91</v>
      </c>
      <c r="D64" t="s" s="4">
        <v>92</v>
      </c>
      <c r="E64" t="s" s="4">
        <v>202</v>
      </c>
      <c r="F64" t="s" s="4">
        <v>218</v>
      </c>
      <c r="G64" t="s" s="4">
        <v>219</v>
      </c>
      <c r="H64" t="s" s="4">
        <v>220</v>
      </c>
      <c r="I64" t="s" s="4">
        <v>221</v>
      </c>
      <c r="J64" t="s" s="4">
        <v>222</v>
      </c>
      <c r="K64" t="s" s="4">
        <v>223</v>
      </c>
      <c r="L64" t="s" s="4">
        <v>98</v>
      </c>
      <c r="M64" t="s" s="4">
        <v>224</v>
      </c>
      <c r="N64" t="s" s="4">
        <v>101</v>
      </c>
      <c r="O64" t="s" s="4">
        <v>464</v>
      </c>
      <c r="P64" t="s" s="4">
        <v>103</v>
      </c>
      <c r="Q64" t="s" s="4">
        <v>6</v>
      </c>
      <c r="R64" t="s" s="4">
        <v>128</v>
      </c>
      <c r="S64" t="s" s="4">
        <v>105</v>
      </c>
      <c r="T64" t="s" s="4">
        <v>106</v>
      </c>
      <c r="U64" t="s" s="4">
        <v>107</v>
      </c>
      <c r="V64" t="s" s="4">
        <v>105</v>
      </c>
      <c r="W64" t="s" s="4">
        <v>106</v>
      </c>
      <c r="X64" t="s" s="4">
        <v>465</v>
      </c>
      <c r="Y64" t="s" s="4">
        <v>464</v>
      </c>
      <c r="Z64" t="s" s="4">
        <v>338</v>
      </c>
      <c r="AA64" t="s" s="4">
        <v>466</v>
      </c>
      <c r="AB64" t="s" s="4">
        <v>567</v>
      </c>
      <c r="AC64" t="s" s="4">
        <v>568</v>
      </c>
      <c r="AD64" t="s" s="4">
        <v>569</v>
      </c>
      <c r="AE64" t="s" s="4">
        <v>470</v>
      </c>
      <c r="AF64" t="s" s="4">
        <v>570</v>
      </c>
      <c r="AG64" t="s" s="4">
        <v>567</v>
      </c>
      <c r="AH64" t="s" s="4">
        <v>116</v>
      </c>
      <c r="AI64" t="s" s="4">
        <v>117</v>
      </c>
      <c r="AJ64" t="s" s="4">
        <v>92</v>
      </c>
      <c r="AK64" t="s" s="4">
        <v>118</v>
      </c>
    </row>
    <row r="65" ht="45.0" customHeight="true">
      <c r="A65" t="s" s="4">
        <v>571</v>
      </c>
      <c r="B65" t="s" s="4">
        <v>90</v>
      </c>
      <c r="C65" t="s" s="4">
        <v>91</v>
      </c>
      <c r="D65" t="s" s="4">
        <v>92</v>
      </c>
      <c r="E65" t="s" s="4">
        <v>202</v>
      </c>
      <c r="F65" t="s" s="4">
        <v>417</v>
      </c>
      <c r="G65" t="s" s="4">
        <v>418</v>
      </c>
      <c r="H65" t="s" s="4">
        <v>419</v>
      </c>
      <c r="I65" t="s" s="4">
        <v>221</v>
      </c>
      <c r="J65" t="s" s="4">
        <v>420</v>
      </c>
      <c r="K65" t="s" s="4">
        <v>421</v>
      </c>
      <c r="L65" t="s" s="4">
        <v>422</v>
      </c>
      <c r="M65" t="s" s="4">
        <v>224</v>
      </c>
      <c r="N65" t="s" s="4">
        <v>101</v>
      </c>
      <c r="O65" t="s" s="4">
        <v>464</v>
      </c>
      <c r="P65" t="s" s="4">
        <v>103</v>
      </c>
      <c r="Q65" t="s" s="4">
        <v>6</v>
      </c>
      <c r="R65" t="s" s="4">
        <v>128</v>
      </c>
      <c r="S65" t="s" s="4">
        <v>105</v>
      </c>
      <c r="T65" t="s" s="4">
        <v>106</v>
      </c>
      <c r="U65" t="s" s="4">
        <v>107</v>
      </c>
      <c r="V65" t="s" s="4">
        <v>105</v>
      </c>
      <c r="W65" t="s" s="4">
        <v>106</v>
      </c>
      <c r="X65" t="s" s="4">
        <v>465</v>
      </c>
      <c r="Y65" t="s" s="4">
        <v>464</v>
      </c>
      <c r="Z65" t="s" s="4">
        <v>338</v>
      </c>
      <c r="AA65" t="s" s="4">
        <v>466</v>
      </c>
      <c r="AB65" t="s" s="4">
        <v>572</v>
      </c>
      <c r="AC65" t="s" s="4">
        <v>573</v>
      </c>
      <c r="AD65" t="s" s="4">
        <v>574</v>
      </c>
      <c r="AE65" t="s" s="4">
        <v>470</v>
      </c>
      <c r="AF65" t="s" s="4">
        <v>575</v>
      </c>
      <c r="AG65" t="s" s="4">
        <v>572</v>
      </c>
      <c r="AH65" t="s" s="4">
        <v>116</v>
      </c>
      <c r="AI65" t="s" s="4">
        <v>117</v>
      </c>
      <c r="AJ65" t="s" s="4">
        <v>92</v>
      </c>
      <c r="AK65" t="s" s="4">
        <v>118</v>
      </c>
    </row>
    <row r="66" ht="45.0" customHeight="true">
      <c r="A66" t="s" s="4">
        <v>576</v>
      </c>
      <c r="B66" t="s" s="4">
        <v>90</v>
      </c>
      <c r="C66" t="s" s="4">
        <v>91</v>
      </c>
      <c r="D66" t="s" s="4">
        <v>92</v>
      </c>
      <c r="E66" t="s" s="4">
        <v>93</v>
      </c>
      <c r="F66" t="s" s="4">
        <v>94</v>
      </c>
      <c r="G66" t="s" s="4">
        <v>577</v>
      </c>
      <c r="H66" t="s" s="4">
        <v>577</v>
      </c>
      <c r="I66" t="s" s="4">
        <v>237</v>
      </c>
      <c r="J66" t="s" s="4">
        <v>578</v>
      </c>
      <c r="K66" t="s" s="4">
        <v>579</v>
      </c>
      <c r="L66" t="s" s="4">
        <v>192</v>
      </c>
      <c r="M66" t="s" s="4">
        <v>224</v>
      </c>
      <c r="N66" t="s" s="4">
        <v>101</v>
      </c>
      <c r="O66" t="s" s="4">
        <v>580</v>
      </c>
      <c r="P66" t="s" s="4">
        <v>103</v>
      </c>
      <c r="Q66" t="s" s="4">
        <v>6</v>
      </c>
      <c r="R66" t="s" s="4">
        <v>128</v>
      </c>
      <c r="S66" t="s" s="4">
        <v>105</v>
      </c>
      <c r="T66" t="s" s="4">
        <v>106</v>
      </c>
      <c r="U66" t="s" s="4">
        <v>107</v>
      </c>
      <c r="V66" t="s" s="4">
        <v>105</v>
      </c>
      <c r="W66" t="s" s="4">
        <v>530</v>
      </c>
      <c r="X66" t="s" s="4">
        <v>530</v>
      </c>
      <c r="Y66" t="s" s="4">
        <v>580</v>
      </c>
      <c r="Z66" t="s" s="4">
        <v>233</v>
      </c>
      <c r="AA66" t="s" s="4">
        <v>272</v>
      </c>
      <c r="AB66" t="s" s="4">
        <v>581</v>
      </c>
      <c r="AC66" t="s" s="4">
        <v>582</v>
      </c>
      <c r="AD66" t="s" s="4">
        <v>583</v>
      </c>
      <c r="AE66" t="s" s="4">
        <v>394</v>
      </c>
      <c r="AF66" t="s" s="4">
        <v>584</v>
      </c>
      <c r="AG66" t="s" s="4">
        <v>581</v>
      </c>
      <c r="AH66" t="s" s="4">
        <v>116</v>
      </c>
      <c r="AI66" t="s" s="4">
        <v>117</v>
      </c>
      <c r="AJ66" t="s" s="4">
        <v>92</v>
      </c>
      <c r="AK66" t="s" s="4">
        <v>118</v>
      </c>
    </row>
    <row r="67" ht="45.0" customHeight="true">
      <c r="A67" t="s" s="4">
        <v>585</v>
      </c>
      <c r="B67" t="s" s="4">
        <v>90</v>
      </c>
      <c r="C67" t="s" s="4">
        <v>91</v>
      </c>
      <c r="D67" t="s" s="4">
        <v>92</v>
      </c>
      <c r="E67" t="s" s="4">
        <v>93</v>
      </c>
      <c r="F67" t="s" s="4">
        <v>94</v>
      </c>
      <c r="G67" t="s" s="4">
        <v>138</v>
      </c>
      <c r="H67" t="s" s="4">
        <v>138</v>
      </c>
      <c r="I67" t="s" s="4">
        <v>237</v>
      </c>
      <c r="J67" t="s" s="4">
        <v>586</v>
      </c>
      <c r="K67" t="s" s="4">
        <v>587</v>
      </c>
      <c r="L67" t="s" s="4">
        <v>588</v>
      </c>
      <c r="M67" t="s" s="4">
        <v>224</v>
      </c>
      <c r="N67" t="s" s="4">
        <v>101</v>
      </c>
      <c r="O67" t="s" s="4">
        <v>529</v>
      </c>
      <c r="P67" t="s" s="4">
        <v>103</v>
      </c>
      <c r="Q67" t="s" s="4">
        <v>6</v>
      </c>
      <c r="R67" t="s" s="4">
        <v>226</v>
      </c>
      <c r="S67" t="s" s="4">
        <v>105</v>
      </c>
      <c r="T67" t="s" s="4">
        <v>106</v>
      </c>
      <c r="U67" t="s" s="4">
        <v>107</v>
      </c>
      <c r="V67" t="s" s="4">
        <v>105</v>
      </c>
      <c r="W67" t="s" s="4">
        <v>530</v>
      </c>
      <c r="X67" t="s" s="4">
        <v>530</v>
      </c>
      <c r="Y67" t="s" s="4">
        <v>529</v>
      </c>
      <c r="Z67" t="s" s="4">
        <v>531</v>
      </c>
      <c r="AA67" t="s" s="4">
        <v>532</v>
      </c>
      <c r="AB67" t="s" s="4">
        <v>589</v>
      </c>
      <c r="AC67" t="s" s="4">
        <v>590</v>
      </c>
      <c r="AD67" t="s" s="4">
        <v>591</v>
      </c>
      <c r="AE67" t="s" s="4">
        <v>536</v>
      </c>
      <c r="AF67" t="s" s="4">
        <v>592</v>
      </c>
      <c r="AG67" t="s" s="4">
        <v>589</v>
      </c>
      <c r="AH67" t="s" s="4">
        <v>116</v>
      </c>
      <c r="AI67" t="s" s="4">
        <v>117</v>
      </c>
      <c r="AJ67" t="s" s="4">
        <v>92</v>
      </c>
      <c r="AK67" t="s" s="4">
        <v>118</v>
      </c>
    </row>
    <row r="68" ht="45.0" customHeight="true">
      <c r="A68" t="s" s="4">
        <v>593</v>
      </c>
      <c r="B68" t="s" s="4">
        <v>90</v>
      </c>
      <c r="C68" t="s" s="4">
        <v>91</v>
      </c>
      <c r="D68" t="s" s="4">
        <v>92</v>
      </c>
      <c r="E68" t="s" s="4">
        <v>158</v>
      </c>
      <c r="F68" t="s" s="4">
        <v>594</v>
      </c>
      <c r="G68" t="s" s="4">
        <v>160</v>
      </c>
      <c r="H68" t="s" s="4">
        <v>595</v>
      </c>
      <c r="I68" t="s" s="4">
        <v>96</v>
      </c>
      <c r="J68" t="s" s="4">
        <v>596</v>
      </c>
      <c r="K68" t="s" s="4">
        <v>597</v>
      </c>
      <c r="L68" t="s" s="4">
        <v>598</v>
      </c>
      <c r="M68" t="s" s="4">
        <v>100</v>
      </c>
      <c r="N68" t="s" s="4">
        <v>101</v>
      </c>
      <c r="O68" t="s" s="4">
        <v>102</v>
      </c>
      <c r="P68" t="s" s="4">
        <v>103</v>
      </c>
      <c r="Q68" t="s" s="4">
        <v>6</v>
      </c>
      <c r="R68" t="s" s="4">
        <v>226</v>
      </c>
      <c r="S68" t="s" s="4">
        <v>105</v>
      </c>
      <c r="T68" t="s" s="4">
        <v>106</v>
      </c>
      <c r="U68" t="s" s="4">
        <v>107</v>
      </c>
      <c r="V68" t="s" s="4">
        <v>105</v>
      </c>
      <c r="W68" t="s" s="4">
        <v>106</v>
      </c>
      <c r="X68" t="s" s="4">
        <v>108</v>
      </c>
      <c r="Y68" t="s" s="4">
        <v>102</v>
      </c>
      <c r="Z68" t="s" s="4">
        <v>599</v>
      </c>
      <c r="AA68" t="s" s="4">
        <v>600</v>
      </c>
      <c r="AB68" t="s" s="4">
        <v>601</v>
      </c>
      <c r="AC68" t="s" s="4">
        <v>602</v>
      </c>
      <c r="AD68" t="s" s="4">
        <v>603</v>
      </c>
      <c r="AE68" t="s" s="4">
        <v>536</v>
      </c>
      <c r="AF68" t="s" s="4">
        <v>604</v>
      </c>
      <c r="AG68" t="s" s="4">
        <v>601</v>
      </c>
      <c r="AH68" t="s" s="4">
        <v>116</v>
      </c>
      <c r="AI68" t="s" s="4">
        <v>117</v>
      </c>
      <c r="AJ68" t="s" s="4">
        <v>92</v>
      </c>
      <c r="AK68" t="s" s="4">
        <v>118</v>
      </c>
    </row>
    <row r="69" ht="45.0" customHeight="true">
      <c r="A69" t="s" s="4">
        <v>605</v>
      </c>
      <c r="B69" t="s" s="4">
        <v>90</v>
      </c>
      <c r="C69" t="s" s="4">
        <v>91</v>
      </c>
      <c r="D69" t="s" s="4">
        <v>92</v>
      </c>
      <c r="E69" t="s" s="4">
        <v>202</v>
      </c>
      <c r="F69" t="s" s="4">
        <v>397</v>
      </c>
      <c r="G69" t="s" s="4">
        <v>187</v>
      </c>
      <c r="H69" t="s" s="4">
        <v>398</v>
      </c>
      <c r="I69" t="s" s="4">
        <v>189</v>
      </c>
      <c r="J69" t="s" s="4">
        <v>399</v>
      </c>
      <c r="K69" t="s" s="4">
        <v>400</v>
      </c>
      <c r="L69" t="s" s="4">
        <v>118</v>
      </c>
      <c r="M69" t="s" s="4">
        <v>100</v>
      </c>
      <c r="N69" t="s" s="4">
        <v>101</v>
      </c>
      <c r="O69" t="s" s="4">
        <v>606</v>
      </c>
      <c r="P69" t="s" s="4">
        <v>103</v>
      </c>
      <c r="Q69" t="s" s="4">
        <v>6</v>
      </c>
      <c r="R69" t="s" s="4">
        <v>194</v>
      </c>
      <c r="S69" t="s" s="4">
        <v>105</v>
      </c>
      <c r="T69" t="s" s="4">
        <v>106</v>
      </c>
      <c r="U69" t="s" s="4">
        <v>107</v>
      </c>
      <c r="V69" t="s" s="4">
        <v>105</v>
      </c>
      <c r="W69" t="s" s="4">
        <v>106</v>
      </c>
      <c r="X69" t="s" s="4">
        <v>195</v>
      </c>
      <c r="Y69" t="s" s="4">
        <v>606</v>
      </c>
      <c r="Z69" t="s" s="4">
        <v>599</v>
      </c>
      <c r="AA69" t="s" s="4">
        <v>599</v>
      </c>
      <c r="AB69" t="s" s="4">
        <v>607</v>
      </c>
      <c r="AC69" t="s" s="4">
        <v>608</v>
      </c>
      <c r="AD69" t="s" s="4">
        <v>609</v>
      </c>
      <c r="AE69" t="s" s="4">
        <v>526</v>
      </c>
      <c r="AF69" t="s" s="4">
        <v>610</v>
      </c>
      <c r="AG69" t="s" s="4">
        <v>607</v>
      </c>
      <c r="AH69" t="s" s="4">
        <v>116</v>
      </c>
      <c r="AI69" t="s" s="4">
        <v>117</v>
      </c>
      <c r="AJ69" t="s" s="4">
        <v>92</v>
      </c>
      <c r="AK69" t="s" s="4">
        <v>118</v>
      </c>
    </row>
    <row r="70" ht="45.0" customHeight="true">
      <c r="A70" t="s" s="4">
        <v>611</v>
      </c>
      <c r="B70" t="s" s="4">
        <v>90</v>
      </c>
      <c r="C70" t="s" s="4">
        <v>91</v>
      </c>
      <c r="D70" t="s" s="4">
        <v>92</v>
      </c>
      <c r="E70" t="s" s="4">
        <v>120</v>
      </c>
      <c r="F70" t="s" s="4">
        <v>94</v>
      </c>
      <c r="G70" t="s" s="4">
        <v>121</v>
      </c>
      <c r="H70" t="s" s="4">
        <v>122</v>
      </c>
      <c r="I70" t="s" s="4">
        <v>123</v>
      </c>
      <c r="J70" t="s" s="4">
        <v>124</v>
      </c>
      <c r="K70" t="s" s="4">
        <v>125</v>
      </c>
      <c r="L70" t="s" s="4">
        <v>126</v>
      </c>
      <c r="M70" t="s" s="4">
        <v>100</v>
      </c>
      <c r="N70" t="s" s="4">
        <v>101</v>
      </c>
      <c r="O70" t="s" s="4">
        <v>127</v>
      </c>
      <c r="P70" t="s" s="4">
        <v>103</v>
      </c>
      <c r="Q70" t="s" s="4">
        <v>6</v>
      </c>
      <c r="R70" t="s" s="4">
        <v>167</v>
      </c>
      <c r="S70" t="s" s="4">
        <v>105</v>
      </c>
      <c r="T70" t="s" s="4">
        <v>106</v>
      </c>
      <c r="U70" t="s" s="4">
        <v>107</v>
      </c>
      <c r="V70" t="s" s="4">
        <v>105</v>
      </c>
      <c r="W70" t="s" s="4">
        <v>106</v>
      </c>
      <c r="X70" t="s" s="4">
        <v>612</v>
      </c>
      <c r="Y70" t="s" s="4">
        <v>127</v>
      </c>
      <c r="Z70" t="s" s="4">
        <v>253</v>
      </c>
      <c r="AA70" t="s" s="4">
        <v>613</v>
      </c>
      <c r="AB70" t="s" s="4">
        <v>614</v>
      </c>
      <c r="AC70" t="s" s="4">
        <v>615</v>
      </c>
      <c r="AD70" t="s" s="4">
        <v>616</v>
      </c>
      <c r="AE70" t="s" s="4">
        <v>184</v>
      </c>
      <c r="AF70" t="s" s="4">
        <v>617</v>
      </c>
      <c r="AG70" t="s" s="4">
        <v>614</v>
      </c>
      <c r="AH70" t="s" s="4">
        <v>116</v>
      </c>
      <c r="AI70" t="s" s="4">
        <v>117</v>
      </c>
      <c r="AJ70" t="s" s="4">
        <v>92</v>
      </c>
      <c r="AK70" t="s" s="4">
        <v>118</v>
      </c>
    </row>
    <row r="71" ht="45.0" customHeight="true">
      <c r="A71" t="s" s="4">
        <v>618</v>
      </c>
      <c r="B71" t="s" s="4">
        <v>90</v>
      </c>
      <c r="C71" t="s" s="4">
        <v>91</v>
      </c>
      <c r="D71" t="s" s="4">
        <v>92</v>
      </c>
      <c r="E71" t="s" s="4">
        <v>158</v>
      </c>
      <c r="F71" t="s" s="4">
        <v>426</v>
      </c>
      <c r="G71" t="s" s="4">
        <v>160</v>
      </c>
      <c r="H71" t="s" s="4">
        <v>427</v>
      </c>
      <c r="I71" t="s" s="4">
        <v>123</v>
      </c>
      <c r="J71" t="s" s="4">
        <v>428</v>
      </c>
      <c r="K71" t="s" s="4">
        <v>191</v>
      </c>
      <c r="L71" t="s" s="4">
        <v>98</v>
      </c>
      <c r="M71" t="s" s="4">
        <v>100</v>
      </c>
      <c r="N71" t="s" s="4">
        <v>101</v>
      </c>
      <c r="O71" t="s" s="4">
        <v>127</v>
      </c>
      <c r="P71" t="s" s="4">
        <v>103</v>
      </c>
      <c r="Q71" t="s" s="4">
        <v>6</v>
      </c>
      <c r="R71" t="s" s="4">
        <v>167</v>
      </c>
      <c r="S71" t="s" s="4">
        <v>105</v>
      </c>
      <c r="T71" t="s" s="4">
        <v>106</v>
      </c>
      <c r="U71" t="s" s="4">
        <v>107</v>
      </c>
      <c r="V71" t="s" s="4">
        <v>105</v>
      </c>
      <c r="W71" t="s" s="4">
        <v>106</v>
      </c>
      <c r="X71" t="s" s="4">
        <v>612</v>
      </c>
      <c r="Y71" t="s" s="4">
        <v>127</v>
      </c>
      <c r="Z71" t="s" s="4">
        <v>253</v>
      </c>
      <c r="AA71" t="s" s="4">
        <v>613</v>
      </c>
      <c r="AB71" t="s" s="4">
        <v>619</v>
      </c>
      <c r="AC71" t="s" s="4">
        <v>620</v>
      </c>
      <c r="AD71" t="s" s="4">
        <v>621</v>
      </c>
      <c r="AE71" t="s" s="4">
        <v>184</v>
      </c>
      <c r="AF71" t="s" s="4">
        <v>622</v>
      </c>
      <c r="AG71" t="s" s="4">
        <v>619</v>
      </c>
      <c r="AH71" t="s" s="4">
        <v>116</v>
      </c>
      <c r="AI71" t="s" s="4">
        <v>117</v>
      </c>
      <c r="AJ71" t="s" s="4">
        <v>92</v>
      </c>
      <c r="AK71" t="s" s="4">
        <v>118</v>
      </c>
    </row>
    <row r="72" ht="45.0" customHeight="true">
      <c r="A72" t="s" s="4">
        <v>623</v>
      </c>
      <c r="B72" t="s" s="4">
        <v>90</v>
      </c>
      <c r="C72" t="s" s="4">
        <v>91</v>
      </c>
      <c r="D72" t="s" s="4">
        <v>92</v>
      </c>
      <c r="E72" t="s" s="4">
        <v>93</v>
      </c>
      <c r="F72" t="s" s="4">
        <v>624</v>
      </c>
      <c r="G72" t="s" s="4">
        <v>187</v>
      </c>
      <c r="H72" t="s" s="4">
        <v>484</v>
      </c>
      <c r="I72" t="s" s="4">
        <v>189</v>
      </c>
      <c r="J72" t="s" s="4">
        <v>341</v>
      </c>
      <c r="K72" t="s" s="4">
        <v>625</v>
      </c>
      <c r="L72" t="s" s="4">
        <v>370</v>
      </c>
      <c r="M72" t="s" s="4">
        <v>100</v>
      </c>
      <c r="N72" t="s" s="4">
        <v>101</v>
      </c>
      <c r="O72" t="s" s="4">
        <v>318</v>
      </c>
      <c r="P72" t="s" s="4">
        <v>103</v>
      </c>
      <c r="Q72" t="s" s="4">
        <v>6</v>
      </c>
      <c r="R72" t="s" s="4">
        <v>167</v>
      </c>
      <c r="S72" t="s" s="4">
        <v>105</v>
      </c>
      <c r="T72" t="s" s="4">
        <v>106</v>
      </c>
      <c r="U72" t="s" s="4">
        <v>107</v>
      </c>
      <c r="V72" t="s" s="4">
        <v>105</v>
      </c>
      <c r="W72" t="s" s="4">
        <v>106</v>
      </c>
      <c r="X72" t="s" s="4">
        <v>195</v>
      </c>
      <c r="Y72" t="s" s="4">
        <v>318</v>
      </c>
      <c r="Z72" t="s" s="4">
        <v>496</v>
      </c>
      <c r="AA72" t="s" s="4">
        <v>332</v>
      </c>
      <c r="AB72" t="s" s="4">
        <v>626</v>
      </c>
      <c r="AC72" t="s" s="4">
        <v>627</v>
      </c>
      <c r="AD72" t="s" s="4">
        <v>628</v>
      </c>
      <c r="AE72" t="s" s="4">
        <v>338</v>
      </c>
      <c r="AF72" t="s" s="4">
        <v>629</v>
      </c>
      <c r="AG72" t="s" s="4">
        <v>626</v>
      </c>
      <c r="AH72" t="s" s="4">
        <v>116</v>
      </c>
      <c r="AI72" t="s" s="4">
        <v>117</v>
      </c>
      <c r="AJ72" t="s" s="4">
        <v>92</v>
      </c>
      <c r="AK72" t="s" s="4">
        <v>118</v>
      </c>
    </row>
    <row r="73" ht="45.0" customHeight="true">
      <c r="A73" t="s" s="4">
        <v>630</v>
      </c>
      <c r="B73" t="s" s="4">
        <v>90</v>
      </c>
      <c r="C73" t="s" s="4">
        <v>91</v>
      </c>
      <c r="D73" t="s" s="4">
        <v>92</v>
      </c>
      <c r="E73" t="s" s="4">
        <v>93</v>
      </c>
      <c r="F73" t="s" s="4">
        <v>349</v>
      </c>
      <c r="G73" t="s" s="4">
        <v>187</v>
      </c>
      <c r="H73" t="s" s="4">
        <v>188</v>
      </c>
      <c r="I73" t="s" s="4">
        <v>189</v>
      </c>
      <c r="J73" t="s" s="4">
        <v>350</v>
      </c>
      <c r="K73" t="s" s="4">
        <v>351</v>
      </c>
      <c r="L73" t="s" s="4">
        <v>352</v>
      </c>
      <c r="M73" t="s" s="4">
        <v>100</v>
      </c>
      <c r="N73" t="s" s="4">
        <v>101</v>
      </c>
      <c r="O73" t="s" s="4">
        <v>318</v>
      </c>
      <c r="P73" t="s" s="4">
        <v>103</v>
      </c>
      <c r="Q73" t="s" s="4">
        <v>6</v>
      </c>
      <c r="R73" t="s" s="4">
        <v>167</v>
      </c>
      <c r="S73" t="s" s="4">
        <v>105</v>
      </c>
      <c r="T73" t="s" s="4">
        <v>106</v>
      </c>
      <c r="U73" t="s" s="4">
        <v>107</v>
      </c>
      <c r="V73" t="s" s="4">
        <v>105</v>
      </c>
      <c r="W73" t="s" s="4">
        <v>106</v>
      </c>
      <c r="X73" t="s" s="4">
        <v>195</v>
      </c>
      <c r="Y73" t="s" s="4">
        <v>318</v>
      </c>
      <c r="Z73" t="s" s="4">
        <v>496</v>
      </c>
      <c r="AA73" t="s" s="4">
        <v>332</v>
      </c>
      <c r="AB73" t="s" s="4">
        <v>631</v>
      </c>
      <c r="AC73" t="s" s="4">
        <v>632</v>
      </c>
      <c r="AD73" t="s" s="4">
        <v>633</v>
      </c>
      <c r="AE73" t="s" s="4">
        <v>338</v>
      </c>
      <c r="AF73" t="s" s="4">
        <v>634</v>
      </c>
      <c r="AG73" t="s" s="4">
        <v>631</v>
      </c>
      <c r="AH73" t="s" s="4">
        <v>116</v>
      </c>
      <c r="AI73" t="s" s="4">
        <v>117</v>
      </c>
      <c r="AJ73" t="s" s="4">
        <v>92</v>
      </c>
      <c r="AK73" t="s" s="4">
        <v>118</v>
      </c>
    </row>
    <row r="74" ht="45.0" customHeight="true">
      <c r="A74" t="s" s="4">
        <v>635</v>
      </c>
      <c r="B74" t="s" s="4">
        <v>90</v>
      </c>
      <c r="C74" t="s" s="4">
        <v>91</v>
      </c>
      <c r="D74" t="s" s="4">
        <v>92</v>
      </c>
      <c r="E74" t="s" s="4">
        <v>158</v>
      </c>
      <c r="F74" t="s" s="4">
        <v>636</v>
      </c>
      <c r="G74" t="s" s="4">
        <v>160</v>
      </c>
      <c r="H74" t="s" s="4">
        <v>637</v>
      </c>
      <c r="I74" t="s" s="4">
        <v>189</v>
      </c>
      <c r="J74" t="s" s="4">
        <v>638</v>
      </c>
      <c r="K74" t="s" s="4">
        <v>639</v>
      </c>
      <c r="L74" t="s" s="4">
        <v>640</v>
      </c>
      <c r="M74" t="s" s="4">
        <v>100</v>
      </c>
      <c r="N74" t="s" s="4">
        <v>101</v>
      </c>
      <c r="O74" t="s" s="4">
        <v>641</v>
      </c>
      <c r="P74" t="s" s="4">
        <v>103</v>
      </c>
      <c r="Q74" t="s" s="4">
        <v>6</v>
      </c>
      <c r="R74" t="s" s="4">
        <v>226</v>
      </c>
      <c r="S74" t="s" s="4">
        <v>105</v>
      </c>
      <c r="T74" t="s" s="4">
        <v>106</v>
      </c>
      <c r="U74" t="s" s="4">
        <v>107</v>
      </c>
      <c r="V74" t="s" s="4">
        <v>105</v>
      </c>
      <c r="W74" t="s" s="4">
        <v>106</v>
      </c>
      <c r="X74" t="s" s="4">
        <v>642</v>
      </c>
      <c r="Y74" t="s" s="4">
        <v>641</v>
      </c>
      <c r="Z74" t="s" s="4">
        <v>559</v>
      </c>
      <c r="AA74" t="s" s="4">
        <v>643</v>
      </c>
      <c r="AB74" t="s" s="4">
        <v>644</v>
      </c>
      <c r="AC74" t="s" s="4">
        <v>645</v>
      </c>
      <c r="AD74" t="s" s="4">
        <v>646</v>
      </c>
      <c r="AE74" t="s" s="4">
        <v>647</v>
      </c>
      <c r="AF74" t="s" s="4">
        <v>648</v>
      </c>
      <c r="AG74" t="s" s="4">
        <v>644</v>
      </c>
      <c r="AH74" t="s" s="4">
        <v>116</v>
      </c>
      <c r="AI74" t="s" s="4">
        <v>117</v>
      </c>
      <c r="AJ74" t="s" s="4">
        <v>92</v>
      </c>
      <c r="AK74" t="s" s="4">
        <v>118</v>
      </c>
    </row>
    <row r="75" ht="45.0" customHeight="true">
      <c r="A75" t="s" s="4">
        <v>649</v>
      </c>
      <c r="B75" t="s" s="4">
        <v>90</v>
      </c>
      <c r="C75" t="s" s="4">
        <v>91</v>
      </c>
      <c r="D75" t="s" s="4">
        <v>92</v>
      </c>
      <c r="E75" t="s" s="4">
        <v>120</v>
      </c>
      <c r="F75" t="s" s="4">
        <v>94</v>
      </c>
      <c r="G75" t="s" s="4">
        <v>473</v>
      </c>
      <c r="H75" t="s" s="4">
        <v>473</v>
      </c>
      <c r="I75" t="s" s="4">
        <v>96</v>
      </c>
      <c r="J75" t="s" s="4">
        <v>546</v>
      </c>
      <c r="K75" t="s" s="4">
        <v>547</v>
      </c>
      <c r="L75" t="s" s="4">
        <v>548</v>
      </c>
      <c r="M75" t="s" s="4">
        <v>100</v>
      </c>
      <c r="N75" t="s" s="4">
        <v>101</v>
      </c>
      <c r="O75" t="s" s="4">
        <v>549</v>
      </c>
      <c r="P75" t="s" s="4">
        <v>103</v>
      </c>
      <c r="Q75" t="s" s="4">
        <v>6</v>
      </c>
      <c r="R75" t="s" s="4">
        <v>104</v>
      </c>
      <c r="S75" t="s" s="4">
        <v>105</v>
      </c>
      <c r="T75" t="s" s="4">
        <v>106</v>
      </c>
      <c r="U75" t="s" s="4">
        <v>550</v>
      </c>
      <c r="V75" t="s" s="4">
        <v>105</v>
      </c>
      <c r="W75" t="s" s="4">
        <v>106</v>
      </c>
      <c r="X75" t="s" s="4">
        <v>107</v>
      </c>
      <c r="Y75" t="s" s="4">
        <v>549</v>
      </c>
      <c r="Z75" t="s" s="4">
        <v>496</v>
      </c>
      <c r="AA75" t="s" s="4">
        <v>650</v>
      </c>
      <c r="AB75" t="s" s="4">
        <v>651</v>
      </c>
      <c r="AC75" t="s" s="4">
        <v>652</v>
      </c>
      <c r="AD75" t="s" s="4">
        <v>653</v>
      </c>
      <c r="AE75" t="s" s="4">
        <v>654</v>
      </c>
      <c r="AF75" t="s" s="4">
        <v>655</v>
      </c>
      <c r="AG75" t="s" s="4">
        <v>651</v>
      </c>
      <c r="AH75" t="s" s="4">
        <v>116</v>
      </c>
      <c r="AI75" t="s" s="4">
        <v>117</v>
      </c>
      <c r="AJ75" t="s" s="4">
        <v>92</v>
      </c>
      <c r="AK75" t="s" s="4">
        <v>118</v>
      </c>
    </row>
    <row r="76" ht="45.0" customHeight="true">
      <c r="A76" t="s" s="4">
        <v>656</v>
      </c>
      <c r="B76" t="s" s="4">
        <v>90</v>
      </c>
      <c r="C76" t="s" s="4">
        <v>91</v>
      </c>
      <c r="D76" t="s" s="4">
        <v>92</v>
      </c>
      <c r="E76" t="s" s="4">
        <v>120</v>
      </c>
      <c r="F76" t="s" s="4">
        <v>94</v>
      </c>
      <c r="G76" t="s" s="4">
        <v>121</v>
      </c>
      <c r="H76" t="s" s="4">
        <v>122</v>
      </c>
      <c r="I76" t="s" s="4">
        <v>123</v>
      </c>
      <c r="J76" t="s" s="4">
        <v>124</v>
      </c>
      <c r="K76" t="s" s="4">
        <v>125</v>
      </c>
      <c r="L76" t="s" s="4">
        <v>126</v>
      </c>
      <c r="M76" t="s" s="4">
        <v>100</v>
      </c>
      <c r="N76" t="s" s="4">
        <v>101</v>
      </c>
      <c r="O76" t="s" s="4">
        <v>657</v>
      </c>
      <c r="P76" t="s" s="4">
        <v>103</v>
      </c>
      <c r="Q76" t="s" s="4">
        <v>6</v>
      </c>
      <c r="R76" t="s" s="4">
        <v>194</v>
      </c>
      <c r="S76" t="s" s="4">
        <v>105</v>
      </c>
      <c r="T76" t="s" s="4">
        <v>106</v>
      </c>
      <c r="U76" t="s" s="4">
        <v>107</v>
      </c>
      <c r="V76" t="s" s="4">
        <v>105</v>
      </c>
      <c r="W76" t="s" s="4">
        <v>106</v>
      </c>
      <c r="X76" t="s" s="4">
        <v>268</v>
      </c>
      <c r="Y76" t="s" s="4">
        <v>657</v>
      </c>
      <c r="Z76" t="s" s="4">
        <v>332</v>
      </c>
      <c r="AA76" t="s" s="4">
        <v>332</v>
      </c>
      <c r="AB76" t="s" s="4">
        <v>658</v>
      </c>
      <c r="AC76" t="s" s="4">
        <v>659</v>
      </c>
      <c r="AD76" t="s" s="4">
        <v>660</v>
      </c>
      <c r="AE76" t="s" s="4">
        <v>338</v>
      </c>
      <c r="AF76" t="s" s="4">
        <v>661</v>
      </c>
      <c r="AG76" t="s" s="4">
        <v>658</v>
      </c>
      <c r="AH76" t="s" s="4">
        <v>116</v>
      </c>
      <c r="AI76" t="s" s="4">
        <v>117</v>
      </c>
      <c r="AJ76" t="s" s="4">
        <v>92</v>
      </c>
      <c r="AK76" t="s" s="4">
        <v>118</v>
      </c>
    </row>
    <row r="77" ht="45.0" customHeight="true">
      <c r="A77" t="s" s="4">
        <v>662</v>
      </c>
      <c r="B77" t="s" s="4">
        <v>90</v>
      </c>
      <c r="C77" t="s" s="4">
        <v>91</v>
      </c>
      <c r="D77" t="s" s="4">
        <v>92</v>
      </c>
      <c r="E77" t="s" s="4">
        <v>202</v>
      </c>
      <c r="F77" t="s" s="4">
        <v>218</v>
      </c>
      <c r="G77" t="s" s="4">
        <v>219</v>
      </c>
      <c r="H77" t="s" s="4">
        <v>220</v>
      </c>
      <c r="I77" t="s" s="4">
        <v>221</v>
      </c>
      <c r="J77" t="s" s="4">
        <v>222</v>
      </c>
      <c r="K77" t="s" s="4">
        <v>223</v>
      </c>
      <c r="L77" t="s" s="4">
        <v>98</v>
      </c>
      <c r="M77" t="s" s="4">
        <v>224</v>
      </c>
      <c r="N77" t="s" s="4">
        <v>101</v>
      </c>
      <c r="O77" t="s" s="4">
        <v>663</v>
      </c>
      <c r="P77" t="s" s="4">
        <v>103</v>
      </c>
      <c r="Q77" t="s" s="4">
        <v>6</v>
      </c>
      <c r="R77" t="s" s="4">
        <v>167</v>
      </c>
      <c r="S77" t="s" s="4">
        <v>105</v>
      </c>
      <c r="T77" t="s" s="4">
        <v>106</v>
      </c>
      <c r="U77" t="s" s="4">
        <v>107</v>
      </c>
      <c r="V77" t="s" s="4">
        <v>105</v>
      </c>
      <c r="W77" t="s" s="4">
        <v>106</v>
      </c>
      <c r="X77" t="s" s="4">
        <v>465</v>
      </c>
      <c r="Y77" t="s" s="4">
        <v>664</v>
      </c>
      <c r="Z77" t="s" s="4">
        <v>92</v>
      </c>
      <c r="AA77" t="s" s="4">
        <v>665</v>
      </c>
      <c r="AB77" t="s" s="4">
        <v>666</v>
      </c>
      <c r="AC77" t="s" s="4">
        <v>667</v>
      </c>
      <c r="AD77" t="s" s="4">
        <v>668</v>
      </c>
      <c r="AE77" t="s" s="4">
        <v>669</v>
      </c>
      <c r="AF77" t="s" s="4">
        <v>670</v>
      </c>
      <c r="AG77" t="s" s="4">
        <v>666</v>
      </c>
      <c r="AH77" t="s" s="4">
        <v>116</v>
      </c>
      <c r="AI77" t="s" s="4">
        <v>117</v>
      </c>
      <c r="AJ77" t="s" s="4">
        <v>92</v>
      </c>
      <c r="AK77" t="s" s="4">
        <v>118</v>
      </c>
    </row>
    <row r="78" ht="45.0" customHeight="true">
      <c r="A78" t="s" s="4">
        <v>671</v>
      </c>
      <c r="B78" t="s" s="4">
        <v>90</v>
      </c>
      <c r="C78" t="s" s="4">
        <v>91</v>
      </c>
      <c r="D78" t="s" s="4">
        <v>92</v>
      </c>
      <c r="E78" t="s" s="4">
        <v>202</v>
      </c>
      <c r="F78" t="s" s="4">
        <v>218</v>
      </c>
      <c r="G78" t="s" s="4">
        <v>219</v>
      </c>
      <c r="H78" t="s" s="4">
        <v>220</v>
      </c>
      <c r="I78" t="s" s="4">
        <v>221</v>
      </c>
      <c r="J78" t="s" s="4">
        <v>222</v>
      </c>
      <c r="K78" t="s" s="4">
        <v>223</v>
      </c>
      <c r="L78" t="s" s="4">
        <v>98</v>
      </c>
      <c r="M78" t="s" s="4">
        <v>224</v>
      </c>
      <c r="N78" t="s" s="4">
        <v>101</v>
      </c>
      <c r="O78" t="s" s="4">
        <v>390</v>
      </c>
      <c r="P78" t="s" s="4">
        <v>103</v>
      </c>
      <c r="Q78" t="s" s="4">
        <v>6</v>
      </c>
      <c r="R78" t="s" s="4">
        <v>194</v>
      </c>
      <c r="S78" t="s" s="4">
        <v>105</v>
      </c>
      <c r="T78" t="s" s="4">
        <v>106</v>
      </c>
      <c r="U78" t="s" s="4">
        <v>107</v>
      </c>
      <c r="V78" t="s" s="4">
        <v>105</v>
      </c>
      <c r="W78" t="s" s="4">
        <v>106</v>
      </c>
      <c r="X78" t="s" s="4">
        <v>210</v>
      </c>
      <c r="Y78" t="s" s="4">
        <v>390</v>
      </c>
      <c r="Z78" t="s" s="4">
        <v>536</v>
      </c>
      <c r="AA78" t="s" s="4">
        <v>536</v>
      </c>
      <c r="AB78" t="s" s="4">
        <v>672</v>
      </c>
      <c r="AC78" t="s" s="4">
        <v>673</v>
      </c>
      <c r="AD78" t="s" s="4">
        <v>674</v>
      </c>
      <c r="AE78" t="s" s="4">
        <v>675</v>
      </c>
      <c r="AF78" t="s" s="4">
        <v>676</v>
      </c>
      <c r="AG78" t="s" s="4">
        <v>672</v>
      </c>
      <c r="AH78" t="s" s="4">
        <v>116</v>
      </c>
      <c r="AI78" t="s" s="4">
        <v>117</v>
      </c>
      <c r="AJ78" t="s" s="4">
        <v>92</v>
      </c>
      <c r="AK78" t="s" s="4">
        <v>118</v>
      </c>
    </row>
    <row r="79" ht="45.0" customHeight="true">
      <c r="A79" t="s" s="4">
        <v>677</v>
      </c>
      <c r="B79" t="s" s="4">
        <v>90</v>
      </c>
      <c r="C79" t="s" s="4">
        <v>91</v>
      </c>
      <c r="D79" t="s" s="4">
        <v>92</v>
      </c>
      <c r="E79" t="s" s="4">
        <v>202</v>
      </c>
      <c r="F79" t="s" s="4">
        <v>397</v>
      </c>
      <c r="G79" t="s" s="4">
        <v>187</v>
      </c>
      <c r="H79" t="s" s="4">
        <v>398</v>
      </c>
      <c r="I79" t="s" s="4">
        <v>189</v>
      </c>
      <c r="J79" t="s" s="4">
        <v>399</v>
      </c>
      <c r="K79" t="s" s="4">
        <v>400</v>
      </c>
      <c r="L79" t="s" s="4">
        <v>118</v>
      </c>
      <c r="M79" t="s" s="4">
        <v>100</v>
      </c>
      <c r="N79" t="s" s="4">
        <v>101</v>
      </c>
      <c r="O79" t="s" s="4">
        <v>318</v>
      </c>
      <c r="P79" t="s" s="4">
        <v>103</v>
      </c>
      <c r="Q79" t="s" s="4">
        <v>6</v>
      </c>
      <c r="R79" t="s" s="4">
        <v>226</v>
      </c>
      <c r="S79" t="s" s="4">
        <v>105</v>
      </c>
      <c r="T79" t="s" s="4">
        <v>106</v>
      </c>
      <c r="U79" t="s" s="4">
        <v>107</v>
      </c>
      <c r="V79" t="s" s="4">
        <v>105</v>
      </c>
      <c r="W79" t="s" s="4">
        <v>106</v>
      </c>
      <c r="X79" t="s" s="4">
        <v>195</v>
      </c>
      <c r="Y79" t="s" s="4">
        <v>318</v>
      </c>
      <c r="Z79" t="s" s="4">
        <v>338</v>
      </c>
      <c r="AA79" t="s" s="4">
        <v>394</v>
      </c>
      <c r="AB79" t="s" s="4">
        <v>678</v>
      </c>
      <c r="AC79" t="s" s="4">
        <v>557</v>
      </c>
      <c r="AD79" t="s" s="4">
        <v>558</v>
      </c>
      <c r="AE79" t="s" s="4">
        <v>559</v>
      </c>
      <c r="AF79" t="s" s="4">
        <v>679</v>
      </c>
      <c r="AG79" t="s" s="4">
        <v>678</v>
      </c>
      <c r="AH79" t="s" s="4">
        <v>116</v>
      </c>
      <c r="AI79" t="s" s="4">
        <v>117</v>
      </c>
      <c r="AJ79" t="s" s="4">
        <v>92</v>
      </c>
      <c r="AK79" t="s" s="4">
        <v>118</v>
      </c>
    </row>
    <row r="80" ht="45.0" customHeight="true">
      <c r="A80" t="s" s="4">
        <v>680</v>
      </c>
      <c r="B80" t="s" s="4">
        <v>90</v>
      </c>
      <c r="C80" t="s" s="4">
        <v>91</v>
      </c>
      <c r="D80" t="s" s="4">
        <v>92</v>
      </c>
      <c r="E80" t="s" s="4">
        <v>93</v>
      </c>
      <c r="F80" t="s" s="4">
        <v>94</v>
      </c>
      <c r="G80" t="s" s="4">
        <v>187</v>
      </c>
      <c r="H80" t="s" s="4">
        <v>188</v>
      </c>
      <c r="I80" t="s" s="4">
        <v>189</v>
      </c>
      <c r="J80" t="s" s="4">
        <v>190</v>
      </c>
      <c r="K80" t="s" s="4">
        <v>191</v>
      </c>
      <c r="L80" t="s" s="4">
        <v>192</v>
      </c>
      <c r="M80" t="s" s="4">
        <v>100</v>
      </c>
      <c r="N80" t="s" s="4">
        <v>101</v>
      </c>
      <c r="O80" t="s" s="4">
        <v>193</v>
      </c>
      <c r="P80" t="s" s="4">
        <v>103</v>
      </c>
      <c r="Q80" t="s" s="4">
        <v>6</v>
      </c>
      <c r="R80" t="s" s="4">
        <v>194</v>
      </c>
      <c r="S80" t="s" s="4">
        <v>105</v>
      </c>
      <c r="T80" t="s" s="4">
        <v>106</v>
      </c>
      <c r="U80" t="s" s="4">
        <v>107</v>
      </c>
      <c r="V80" t="s" s="4">
        <v>105</v>
      </c>
      <c r="W80" t="s" s="4">
        <v>106</v>
      </c>
      <c r="X80" t="s" s="4">
        <v>195</v>
      </c>
      <c r="Y80" t="s" s="4">
        <v>193</v>
      </c>
      <c r="Z80" t="s" s="4">
        <v>681</v>
      </c>
      <c r="AA80" t="s" s="4">
        <v>681</v>
      </c>
      <c r="AB80" t="s" s="4">
        <v>682</v>
      </c>
      <c r="AC80" t="s" s="4">
        <v>683</v>
      </c>
      <c r="AD80" t="s" s="4">
        <v>684</v>
      </c>
      <c r="AE80" t="s" s="4">
        <v>134</v>
      </c>
      <c r="AF80" t="s" s="4">
        <v>685</v>
      </c>
      <c r="AG80" t="s" s="4">
        <v>682</v>
      </c>
      <c r="AH80" t="s" s="4">
        <v>116</v>
      </c>
      <c r="AI80" t="s" s="4">
        <v>117</v>
      </c>
      <c r="AJ80" t="s" s="4">
        <v>92</v>
      </c>
      <c r="AK80" t="s" s="4">
        <v>118</v>
      </c>
    </row>
    <row r="81" ht="45.0" customHeight="true">
      <c r="A81" t="s" s="4">
        <v>686</v>
      </c>
      <c r="B81" t="s" s="4">
        <v>90</v>
      </c>
      <c r="C81" t="s" s="4">
        <v>91</v>
      </c>
      <c r="D81" t="s" s="4">
        <v>92</v>
      </c>
      <c r="E81" t="s" s="4">
        <v>93</v>
      </c>
      <c r="F81" t="s" s="4">
        <v>94</v>
      </c>
      <c r="G81" t="s" s="4">
        <v>187</v>
      </c>
      <c r="H81" t="s" s="4">
        <v>188</v>
      </c>
      <c r="I81" t="s" s="4">
        <v>189</v>
      </c>
      <c r="J81" t="s" s="4">
        <v>190</v>
      </c>
      <c r="K81" t="s" s="4">
        <v>191</v>
      </c>
      <c r="L81" t="s" s="4">
        <v>192</v>
      </c>
      <c r="M81" t="s" s="4">
        <v>100</v>
      </c>
      <c r="N81" t="s" s="4">
        <v>101</v>
      </c>
      <c r="O81" t="s" s="4">
        <v>193</v>
      </c>
      <c r="P81" t="s" s="4">
        <v>103</v>
      </c>
      <c r="Q81" t="s" s="4">
        <v>6</v>
      </c>
      <c r="R81" t="s" s="4">
        <v>194</v>
      </c>
      <c r="S81" t="s" s="4">
        <v>105</v>
      </c>
      <c r="T81" t="s" s="4">
        <v>106</v>
      </c>
      <c r="U81" t="s" s="4">
        <v>107</v>
      </c>
      <c r="V81" t="s" s="4">
        <v>105</v>
      </c>
      <c r="W81" t="s" s="4">
        <v>106</v>
      </c>
      <c r="X81" t="s" s="4">
        <v>195</v>
      </c>
      <c r="Y81" t="s" s="4">
        <v>193</v>
      </c>
      <c r="Z81" t="s" s="4">
        <v>211</v>
      </c>
      <c r="AA81" t="s" s="4">
        <v>211</v>
      </c>
      <c r="AB81" t="s" s="4">
        <v>687</v>
      </c>
      <c r="AC81" t="s" s="4">
        <v>683</v>
      </c>
      <c r="AD81" t="s" s="4">
        <v>684</v>
      </c>
      <c r="AE81" t="s" s="4">
        <v>134</v>
      </c>
      <c r="AF81" t="s" s="4">
        <v>688</v>
      </c>
      <c r="AG81" t="s" s="4">
        <v>687</v>
      </c>
      <c r="AH81" t="s" s="4">
        <v>116</v>
      </c>
      <c r="AI81" t="s" s="4">
        <v>117</v>
      </c>
      <c r="AJ81" t="s" s="4">
        <v>92</v>
      </c>
      <c r="AK81" t="s" s="4">
        <v>118</v>
      </c>
    </row>
    <row r="82" ht="45.0" customHeight="true">
      <c r="A82" t="s" s="4">
        <v>689</v>
      </c>
      <c r="B82" t="s" s="4">
        <v>90</v>
      </c>
      <c r="C82" t="s" s="4">
        <v>91</v>
      </c>
      <c r="D82" t="s" s="4">
        <v>92</v>
      </c>
      <c r="E82" t="s" s="4">
        <v>202</v>
      </c>
      <c r="F82" t="s" s="4">
        <v>690</v>
      </c>
      <c r="G82" t="s" s="4">
        <v>419</v>
      </c>
      <c r="H82" t="s" s="4">
        <v>419</v>
      </c>
      <c r="I82" t="s" s="4">
        <v>221</v>
      </c>
      <c r="J82" t="s" s="4">
        <v>691</v>
      </c>
      <c r="K82" t="s" s="4">
        <v>692</v>
      </c>
      <c r="L82" t="s" s="4">
        <v>693</v>
      </c>
      <c r="M82" t="s" s="4">
        <v>100</v>
      </c>
      <c r="N82" t="s" s="4">
        <v>101</v>
      </c>
      <c r="O82" t="s" s="4">
        <v>663</v>
      </c>
      <c r="P82" t="s" s="4">
        <v>103</v>
      </c>
      <c r="Q82" t="s" s="4">
        <v>6</v>
      </c>
      <c r="R82" t="s" s="4">
        <v>167</v>
      </c>
      <c r="S82" t="s" s="4">
        <v>105</v>
      </c>
      <c r="T82" t="s" s="4">
        <v>106</v>
      </c>
      <c r="U82" t="s" s="4">
        <v>107</v>
      </c>
      <c r="V82" t="s" s="4">
        <v>105</v>
      </c>
      <c r="W82" t="s" s="4">
        <v>106</v>
      </c>
      <c r="X82" t="s" s="4">
        <v>465</v>
      </c>
      <c r="Y82" t="s" s="4">
        <v>664</v>
      </c>
      <c r="Z82" t="s" s="4">
        <v>92</v>
      </c>
      <c r="AA82" t="s" s="4">
        <v>665</v>
      </c>
      <c r="AB82" t="s" s="4">
        <v>694</v>
      </c>
      <c r="AC82" t="s" s="4">
        <v>695</v>
      </c>
      <c r="AD82" t="s" s="4">
        <v>696</v>
      </c>
      <c r="AE82" t="s" s="4">
        <v>669</v>
      </c>
      <c r="AF82" t="s" s="4">
        <v>697</v>
      </c>
      <c r="AG82" t="s" s="4">
        <v>694</v>
      </c>
      <c r="AH82" t="s" s="4">
        <v>116</v>
      </c>
      <c r="AI82" t="s" s="4">
        <v>117</v>
      </c>
      <c r="AJ82" t="s" s="4">
        <v>92</v>
      </c>
      <c r="AK82" t="s" s="4">
        <v>118</v>
      </c>
    </row>
    <row r="83" ht="45.0" customHeight="true">
      <c r="A83" t="s" s="4">
        <v>698</v>
      </c>
      <c r="B83" t="s" s="4">
        <v>90</v>
      </c>
      <c r="C83" t="s" s="4">
        <v>91</v>
      </c>
      <c r="D83" t="s" s="4">
        <v>92</v>
      </c>
      <c r="E83" t="s" s="4">
        <v>120</v>
      </c>
      <c r="F83" t="s" s="4">
        <v>94</v>
      </c>
      <c r="G83" t="s" s="4">
        <v>699</v>
      </c>
      <c r="H83" t="s" s="4">
        <v>699</v>
      </c>
      <c r="I83" t="s" s="4">
        <v>123</v>
      </c>
      <c r="J83" t="s" s="4">
        <v>700</v>
      </c>
      <c r="K83" t="s" s="4">
        <v>701</v>
      </c>
      <c r="L83" t="s" s="4">
        <v>261</v>
      </c>
      <c r="M83" t="s" s="4">
        <v>224</v>
      </c>
      <c r="N83" t="s" s="4">
        <v>101</v>
      </c>
      <c r="O83" t="s" s="4">
        <v>702</v>
      </c>
      <c r="P83" t="s" s="4">
        <v>103</v>
      </c>
      <c r="Q83" t="s" s="4">
        <v>6</v>
      </c>
      <c r="R83" t="s" s="4">
        <v>194</v>
      </c>
      <c r="S83" t="s" s="4">
        <v>105</v>
      </c>
      <c r="T83" t="s" s="4">
        <v>106</v>
      </c>
      <c r="U83" t="s" s="4">
        <v>107</v>
      </c>
      <c r="V83" t="s" s="4">
        <v>105</v>
      </c>
      <c r="W83" t="s" s="4">
        <v>106</v>
      </c>
      <c r="X83" t="s" s="4">
        <v>703</v>
      </c>
      <c r="Y83" t="s" s="4">
        <v>702</v>
      </c>
      <c r="Z83" t="s" s="4">
        <v>272</v>
      </c>
      <c r="AA83" t="s" s="4">
        <v>272</v>
      </c>
      <c r="AB83" t="s" s="4">
        <v>704</v>
      </c>
      <c r="AC83" t="s" s="4">
        <v>705</v>
      </c>
      <c r="AD83" t="s" s="4">
        <v>706</v>
      </c>
      <c r="AE83" t="s" s="4">
        <v>654</v>
      </c>
      <c r="AF83" t="s" s="4">
        <v>707</v>
      </c>
      <c r="AG83" t="s" s="4">
        <v>704</v>
      </c>
      <c r="AH83" t="s" s="4">
        <v>116</v>
      </c>
      <c r="AI83" t="s" s="4">
        <v>117</v>
      </c>
      <c r="AJ83" t="s" s="4">
        <v>92</v>
      </c>
      <c r="AK83" t="s" s="4">
        <v>118</v>
      </c>
    </row>
    <row r="84" ht="45.0" customHeight="true">
      <c r="A84" t="s" s="4">
        <v>708</v>
      </c>
      <c r="B84" t="s" s="4">
        <v>90</v>
      </c>
      <c r="C84" t="s" s="4">
        <v>91</v>
      </c>
      <c r="D84" t="s" s="4">
        <v>92</v>
      </c>
      <c r="E84" t="s" s="4">
        <v>93</v>
      </c>
      <c r="F84" t="s" s="4">
        <v>94</v>
      </c>
      <c r="G84" t="s" s="4">
        <v>187</v>
      </c>
      <c r="H84" t="s" s="4">
        <v>188</v>
      </c>
      <c r="I84" t="s" s="4">
        <v>189</v>
      </c>
      <c r="J84" t="s" s="4">
        <v>190</v>
      </c>
      <c r="K84" t="s" s="4">
        <v>191</v>
      </c>
      <c r="L84" t="s" s="4">
        <v>192</v>
      </c>
      <c r="M84" t="s" s="4">
        <v>100</v>
      </c>
      <c r="N84" t="s" s="4">
        <v>101</v>
      </c>
      <c r="O84" t="s" s="4">
        <v>193</v>
      </c>
      <c r="P84" t="s" s="4">
        <v>103</v>
      </c>
      <c r="Q84" t="s" s="4">
        <v>6</v>
      </c>
      <c r="R84" t="s" s="4">
        <v>194</v>
      </c>
      <c r="S84" t="s" s="4">
        <v>105</v>
      </c>
      <c r="T84" t="s" s="4">
        <v>106</v>
      </c>
      <c r="U84" t="s" s="4">
        <v>107</v>
      </c>
      <c r="V84" t="s" s="4">
        <v>105</v>
      </c>
      <c r="W84" t="s" s="4">
        <v>106</v>
      </c>
      <c r="X84" t="s" s="4">
        <v>195</v>
      </c>
      <c r="Y84" t="s" s="4">
        <v>193</v>
      </c>
      <c r="Z84" t="s" s="4">
        <v>134</v>
      </c>
      <c r="AA84" t="s" s="4">
        <v>134</v>
      </c>
      <c r="AB84" t="s" s="4">
        <v>709</v>
      </c>
      <c r="AC84" t="s" s="4">
        <v>710</v>
      </c>
      <c r="AD84" t="s" s="4">
        <v>711</v>
      </c>
      <c r="AE84" t="s" s="4">
        <v>496</v>
      </c>
      <c r="AF84" t="s" s="4">
        <v>712</v>
      </c>
      <c r="AG84" t="s" s="4">
        <v>709</v>
      </c>
      <c r="AH84" t="s" s="4">
        <v>116</v>
      </c>
      <c r="AI84" t="s" s="4">
        <v>117</v>
      </c>
      <c r="AJ84" t="s" s="4">
        <v>92</v>
      </c>
      <c r="AK84" t="s" s="4">
        <v>118</v>
      </c>
    </row>
    <row r="85" ht="45.0" customHeight="true">
      <c r="A85" t="s" s="4">
        <v>713</v>
      </c>
      <c r="B85" t="s" s="4">
        <v>90</v>
      </c>
      <c r="C85" t="s" s="4">
        <v>91</v>
      </c>
      <c r="D85" t="s" s="4">
        <v>92</v>
      </c>
      <c r="E85" t="s" s="4">
        <v>202</v>
      </c>
      <c r="F85" t="s" s="4">
        <v>417</v>
      </c>
      <c r="G85" t="s" s="4">
        <v>418</v>
      </c>
      <c r="H85" t="s" s="4">
        <v>419</v>
      </c>
      <c r="I85" t="s" s="4">
        <v>221</v>
      </c>
      <c r="J85" t="s" s="4">
        <v>420</v>
      </c>
      <c r="K85" t="s" s="4">
        <v>421</v>
      </c>
      <c r="L85" t="s" s="4">
        <v>422</v>
      </c>
      <c r="M85" t="s" s="4">
        <v>224</v>
      </c>
      <c r="N85" t="s" s="4">
        <v>101</v>
      </c>
      <c r="O85" t="s" s="4">
        <v>390</v>
      </c>
      <c r="P85" t="s" s="4">
        <v>103</v>
      </c>
      <c r="Q85" t="s" s="4">
        <v>6</v>
      </c>
      <c r="R85" t="s" s="4">
        <v>194</v>
      </c>
      <c r="S85" t="s" s="4">
        <v>105</v>
      </c>
      <c r="T85" t="s" s="4">
        <v>106</v>
      </c>
      <c r="U85" t="s" s="4">
        <v>107</v>
      </c>
      <c r="V85" t="s" s="4">
        <v>105</v>
      </c>
      <c r="W85" t="s" s="4">
        <v>106</v>
      </c>
      <c r="X85" t="s" s="4">
        <v>210</v>
      </c>
      <c r="Y85" t="s" s="4">
        <v>390</v>
      </c>
      <c r="Z85" t="s" s="4">
        <v>536</v>
      </c>
      <c r="AA85" t="s" s="4">
        <v>536</v>
      </c>
      <c r="AB85" t="s" s="4">
        <v>714</v>
      </c>
      <c r="AC85" t="s" s="4">
        <v>715</v>
      </c>
      <c r="AD85" t="s" s="4">
        <v>716</v>
      </c>
      <c r="AE85" t="s" s="4">
        <v>675</v>
      </c>
      <c r="AF85" t="s" s="4">
        <v>717</v>
      </c>
      <c r="AG85" t="s" s="4">
        <v>714</v>
      </c>
      <c r="AH85" t="s" s="4">
        <v>116</v>
      </c>
      <c r="AI85" t="s" s="4">
        <v>117</v>
      </c>
      <c r="AJ85" t="s" s="4">
        <v>92</v>
      </c>
      <c r="AK85" t="s" s="4">
        <v>118</v>
      </c>
    </row>
    <row r="86" ht="45.0" customHeight="true">
      <c r="A86" t="s" s="4">
        <v>718</v>
      </c>
      <c r="B86" t="s" s="4">
        <v>90</v>
      </c>
      <c r="C86" t="s" s="4">
        <v>91</v>
      </c>
      <c r="D86" t="s" s="4">
        <v>92</v>
      </c>
      <c r="E86" t="s" s="4">
        <v>202</v>
      </c>
      <c r="F86" t="s" s="4">
        <v>397</v>
      </c>
      <c r="G86" t="s" s="4">
        <v>187</v>
      </c>
      <c r="H86" t="s" s="4">
        <v>398</v>
      </c>
      <c r="I86" t="s" s="4">
        <v>189</v>
      </c>
      <c r="J86" t="s" s="4">
        <v>399</v>
      </c>
      <c r="K86" t="s" s="4">
        <v>400</v>
      </c>
      <c r="L86" t="s" s="4">
        <v>118</v>
      </c>
      <c r="M86" t="s" s="4">
        <v>100</v>
      </c>
      <c r="N86" t="s" s="4">
        <v>101</v>
      </c>
      <c r="O86" t="s" s="4">
        <v>318</v>
      </c>
      <c r="P86" t="s" s="4">
        <v>103</v>
      </c>
      <c r="Q86" t="s" s="4">
        <v>6</v>
      </c>
      <c r="R86" t="s" s="4">
        <v>167</v>
      </c>
      <c r="S86" t="s" s="4">
        <v>105</v>
      </c>
      <c r="T86" t="s" s="4">
        <v>106</v>
      </c>
      <c r="U86" t="s" s="4">
        <v>107</v>
      </c>
      <c r="V86" t="s" s="4">
        <v>105</v>
      </c>
      <c r="W86" t="s" s="4">
        <v>106</v>
      </c>
      <c r="X86" t="s" s="4">
        <v>195</v>
      </c>
      <c r="Y86" t="s" s="4">
        <v>318</v>
      </c>
      <c r="Z86" t="s" s="4">
        <v>520</v>
      </c>
      <c r="AA86" t="s" s="4">
        <v>536</v>
      </c>
      <c r="AB86" t="s" s="4">
        <v>719</v>
      </c>
      <c r="AC86" t="s" s="4">
        <v>720</v>
      </c>
      <c r="AD86" t="s" s="4">
        <v>721</v>
      </c>
      <c r="AE86" t="s" s="4">
        <v>151</v>
      </c>
      <c r="AF86" t="s" s="4">
        <v>722</v>
      </c>
      <c r="AG86" t="s" s="4">
        <v>719</v>
      </c>
      <c r="AH86" t="s" s="4">
        <v>116</v>
      </c>
      <c r="AI86" t="s" s="4">
        <v>117</v>
      </c>
      <c r="AJ86" t="s" s="4">
        <v>92</v>
      </c>
      <c r="AK86" t="s" s="4">
        <v>118</v>
      </c>
    </row>
    <row r="87" ht="45.0" customHeight="true">
      <c r="A87" t="s" s="4">
        <v>723</v>
      </c>
      <c r="B87" t="s" s="4">
        <v>90</v>
      </c>
      <c r="C87" t="s" s="4">
        <v>91</v>
      </c>
      <c r="D87" t="s" s="4">
        <v>92</v>
      </c>
      <c r="E87" t="s" s="4">
        <v>202</v>
      </c>
      <c r="F87" t="s" s="4">
        <v>358</v>
      </c>
      <c r="G87" t="s" s="4">
        <v>187</v>
      </c>
      <c r="H87" t="s" s="4">
        <v>359</v>
      </c>
      <c r="I87" t="s" s="4">
        <v>189</v>
      </c>
      <c r="J87" t="s" s="4">
        <v>360</v>
      </c>
      <c r="K87" t="s" s="4">
        <v>191</v>
      </c>
      <c r="L87" t="s" s="4">
        <v>361</v>
      </c>
      <c r="M87" t="s" s="4">
        <v>100</v>
      </c>
      <c r="N87" t="s" s="4">
        <v>101</v>
      </c>
      <c r="O87" t="s" s="4">
        <v>318</v>
      </c>
      <c r="P87" t="s" s="4">
        <v>103</v>
      </c>
      <c r="Q87" t="s" s="4">
        <v>6</v>
      </c>
      <c r="R87" t="s" s="4">
        <v>167</v>
      </c>
      <c r="S87" t="s" s="4">
        <v>105</v>
      </c>
      <c r="T87" t="s" s="4">
        <v>106</v>
      </c>
      <c r="U87" t="s" s="4">
        <v>107</v>
      </c>
      <c r="V87" t="s" s="4">
        <v>105</v>
      </c>
      <c r="W87" t="s" s="4">
        <v>106</v>
      </c>
      <c r="X87" t="s" s="4">
        <v>195</v>
      </c>
      <c r="Y87" t="s" s="4">
        <v>318</v>
      </c>
      <c r="Z87" t="s" s="4">
        <v>520</v>
      </c>
      <c r="AA87" t="s" s="4">
        <v>536</v>
      </c>
      <c r="AB87" t="s" s="4">
        <v>724</v>
      </c>
      <c r="AC87" t="s" s="4">
        <v>725</v>
      </c>
      <c r="AD87" t="s" s="4">
        <v>726</v>
      </c>
      <c r="AE87" t="s" s="4">
        <v>151</v>
      </c>
      <c r="AF87" t="s" s="4">
        <v>727</v>
      </c>
      <c r="AG87" t="s" s="4">
        <v>724</v>
      </c>
      <c r="AH87" t="s" s="4">
        <v>116</v>
      </c>
      <c r="AI87" t="s" s="4">
        <v>117</v>
      </c>
      <c r="AJ87" t="s" s="4">
        <v>92</v>
      </c>
      <c r="AK87" t="s" s="4">
        <v>118</v>
      </c>
    </row>
    <row r="88" ht="45.0" customHeight="true">
      <c r="A88" t="s" s="4">
        <v>728</v>
      </c>
      <c r="B88" t="s" s="4">
        <v>90</v>
      </c>
      <c r="C88" t="s" s="4">
        <v>91</v>
      </c>
      <c r="D88" t="s" s="4">
        <v>92</v>
      </c>
      <c r="E88" t="s" s="4">
        <v>93</v>
      </c>
      <c r="F88" t="s" s="4">
        <v>94</v>
      </c>
      <c r="G88" t="s" s="4">
        <v>187</v>
      </c>
      <c r="H88" t="s" s="4">
        <v>188</v>
      </c>
      <c r="I88" t="s" s="4">
        <v>189</v>
      </c>
      <c r="J88" t="s" s="4">
        <v>190</v>
      </c>
      <c r="K88" t="s" s="4">
        <v>191</v>
      </c>
      <c r="L88" t="s" s="4">
        <v>192</v>
      </c>
      <c r="M88" t="s" s="4">
        <v>100</v>
      </c>
      <c r="N88" t="s" s="4">
        <v>101</v>
      </c>
      <c r="O88" t="s" s="4">
        <v>193</v>
      </c>
      <c r="P88" t="s" s="4">
        <v>103</v>
      </c>
      <c r="Q88" t="s" s="4">
        <v>6</v>
      </c>
      <c r="R88" t="s" s="4">
        <v>194</v>
      </c>
      <c r="S88" t="s" s="4">
        <v>105</v>
      </c>
      <c r="T88" t="s" s="4">
        <v>106</v>
      </c>
      <c r="U88" t="s" s="4">
        <v>107</v>
      </c>
      <c r="V88" t="s" s="4">
        <v>105</v>
      </c>
      <c r="W88" t="s" s="4">
        <v>106</v>
      </c>
      <c r="X88" t="s" s="4">
        <v>195</v>
      </c>
      <c r="Y88" t="s" s="4">
        <v>193</v>
      </c>
      <c r="Z88" t="s" s="4">
        <v>215</v>
      </c>
      <c r="AA88" t="s" s="4">
        <v>215</v>
      </c>
      <c r="AB88" t="s" s="4">
        <v>729</v>
      </c>
      <c r="AC88" t="s" s="4">
        <v>683</v>
      </c>
      <c r="AD88" t="s" s="4">
        <v>684</v>
      </c>
      <c r="AE88" t="s" s="4">
        <v>134</v>
      </c>
      <c r="AF88" t="s" s="4">
        <v>730</v>
      </c>
      <c r="AG88" t="s" s="4">
        <v>729</v>
      </c>
      <c r="AH88" t="s" s="4">
        <v>116</v>
      </c>
      <c r="AI88" t="s" s="4">
        <v>117</v>
      </c>
      <c r="AJ88" t="s" s="4">
        <v>92</v>
      </c>
      <c r="AK88" t="s" s="4">
        <v>118</v>
      </c>
    </row>
    <row r="89" ht="45.0" customHeight="true">
      <c r="A89" t="s" s="4">
        <v>731</v>
      </c>
      <c r="B89" t="s" s="4">
        <v>90</v>
      </c>
      <c r="C89" t="s" s="4">
        <v>91</v>
      </c>
      <c r="D89" t="s" s="4">
        <v>92</v>
      </c>
      <c r="E89" t="s" s="4">
        <v>93</v>
      </c>
      <c r="F89" t="s" s="4">
        <v>94</v>
      </c>
      <c r="G89" t="s" s="4">
        <v>187</v>
      </c>
      <c r="H89" t="s" s="4">
        <v>188</v>
      </c>
      <c r="I89" t="s" s="4">
        <v>189</v>
      </c>
      <c r="J89" t="s" s="4">
        <v>190</v>
      </c>
      <c r="K89" t="s" s="4">
        <v>191</v>
      </c>
      <c r="L89" t="s" s="4">
        <v>192</v>
      </c>
      <c r="M89" t="s" s="4">
        <v>100</v>
      </c>
      <c r="N89" t="s" s="4">
        <v>101</v>
      </c>
      <c r="O89" t="s" s="4">
        <v>193</v>
      </c>
      <c r="P89" t="s" s="4">
        <v>103</v>
      </c>
      <c r="Q89" t="s" s="4">
        <v>6</v>
      </c>
      <c r="R89" t="s" s="4">
        <v>194</v>
      </c>
      <c r="S89" t="s" s="4">
        <v>105</v>
      </c>
      <c r="T89" t="s" s="4">
        <v>106</v>
      </c>
      <c r="U89" t="s" s="4">
        <v>107</v>
      </c>
      <c r="V89" t="s" s="4">
        <v>105</v>
      </c>
      <c r="W89" t="s" s="4">
        <v>106</v>
      </c>
      <c r="X89" t="s" s="4">
        <v>195</v>
      </c>
      <c r="Y89" t="s" s="4">
        <v>193</v>
      </c>
      <c r="Z89" t="s" s="4">
        <v>114</v>
      </c>
      <c r="AA89" t="s" s="4">
        <v>114</v>
      </c>
      <c r="AB89" t="s" s="4">
        <v>732</v>
      </c>
      <c r="AC89" t="s" s="4">
        <v>683</v>
      </c>
      <c r="AD89" t="s" s="4">
        <v>684</v>
      </c>
      <c r="AE89" t="s" s="4">
        <v>134</v>
      </c>
      <c r="AF89" t="s" s="4">
        <v>733</v>
      </c>
      <c r="AG89" t="s" s="4">
        <v>732</v>
      </c>
      <c r="AH89" t="s" s="4">
        <v>116</v>
      </c>
      <c r="AI89" t="s" s="4">
        <v>117</v>
      </c>
      <c r="AJ89" t="s" s="4">
        <v>92</v>
      </c>
      <c r="AK89" t="s" s="4">
        <v>118</v>
      </c>
    </row>
    <row r="90" ht="45.0" customHeight="true">
      <c r="A90" t="s" s="4">
        <v>734</v>
      </c>
      <c r="B90" t="s" s="4">
        <v>90</v>
      </c>
      <c r="C90" t="s" s="4">
        <v>91</v>
      </c>
      <c r="D90" t="s" s="4">
        <v>92</v>
      </c>
      <c r="E90" t="s" s="4">
        <v>93</v>
      </c>
      <c r="F90" t="s" s="4">
        <v>94</v>
      </c>
      <c r="G90" t="s" s="4">
        <v>187</v>
      </c>
      <c r="H90" t="s" s="4">
        <v>188</v>
      </c>
      <c r="I90" t="s" s="4">
        <v>189</v>
      </c>
      <c r="J90" t="s" s="4">
        <v>190</v>
      </c>
      <c r="K90" t="s" s="4">
        <v>191</v>
      </c>
      <c r="L90" t="s" s="4">
        <v>192</v>
      </c>
      <c r="M90" t="s" s="4">
        <v>100</v>
      </c>
      <c r="N90" t="s" s="4">
        <v>101</v>
      </c>
      <c r="O90" t="s" s="4">
        <v>193</v>
      </c>
      <c r="P90" t="s" s="4">
        <v>103</v>
      </c>
      <c r="Q90" t="s" s="4">
        <v>6</v>
      </c>
      <c r="R90" t="s" s="4">
        <v>194</v>
      </c>
      <c r="S90" t="s" s="4">
        <v>105</v>
      </c>
      <c r="T90" t="s" s="4">
        <v>106</v>
      </c>
      <c r="U90" t="s" s="4">
        <v>107</v>
      </c>
      <c r="V90" t="s" s="4">
        <v>105</v>
      </c>
      <c r="W90" t="s" s="4">
        <v>106</v>
      </c>
      <c r="X90" t="s" s="4">
        <v>195</v>
      </c>
      <c r="Y90" t="s" s="4">
        <v>193</v>
      </c>
      <c r="Z90" t="s" s="4">
        <v>301</v>
      </c>
      <c r="AA90" t="s" s="4">
        <v>301</v>
      </c>
      <c r="AB90" t="s" s="4">
        <v>735</v>
      </c>
      <c r="AC90" t="s" s="4">
        <v>710</v>
      </c>
      <c r="AD90" t="s" s="4">
        <v>711</v>
      </c>
      <c r="AE90" t="s" s="4">
        <v>496</v>
      </c>
      <c r="AF90" t="s" s="4">
        <v>736</v>
      </c>
      <c r="AG90" t="s" s="4">
        <v>735</v>
      </c>
      <c r="AH90" t="s" s="4">
        <v>116</v>
      </c>
      <c r="AI90" t="s" s="4">
        <v>117</v>
      </c>
      <c r="AJ90" t="s" s="4">
        <v>92</v>
      </c>
      <c r="AK90" t="s" s="4">
        <v>118</v>
      </c>
    </row>
    <row r="91" ht="45.0" customHeight="true">
      <c r="A91" t="s" s="4">
        <v>737</v>
      </c>
      <c r="B91" t="s" s="4">
        <v>90</v>
      </c>
      <c r="C91" t="s" s="4">
        <v>91</v>
      </c>
      <c r="D91" t="s" s="4">
        <v>92</v>
      </c>
      <c r="E91" t="s" s="4">
        <v>202</v>
      </c>
      <c r="F91" t="s" s="4">
        <v>397</v>
      </c>
      <c r="G91" t="s" s="4">
        <v>187</v>
      </c>
      <c r="H91" t="s" s="4">
        <v>398</v>
      </c>
      <c r="I91" t="s" s="4">
        <v>189</v>
      </c>
      <c r="J91" t="s" s="4">
        <v>399</v>
      </c>
      <c r="K91" t="s" s="4">
        <v>400</v>
      </c>
      <c r="L91" t="s" s="4">
        <v>118</v>
      </c>
      <c r="M91" t="s" s="4">
        <v>100</v>
      </c>
      <c r="N91" t="s" s="4">
        <v>101</v>
      </c>
      <c r="O91" t="s" s="4">
        <v>318</v>
      </c>
      <c r="P91" t="s" s="4">
        <v>103</v>
      </c>
      <c r="Q91" t="s" s="4">
        <v>6</v>
      </c>
      <c r="R91" t="s" s="4">
        <v>167</v>
      </c>
      <c r="S91" t="s" s="4">
        <v>105</v>
      </c>
      <c r="T91" t="s" s="4">
        <v>106</v>
      </c>
      <c r="U91" t="s" s="4">
        <v>107</v>
      </c>
      <c r="V91" t="s" s="4">
        <v>105</v>
      </c>
      <c r="W91" t="s" s="4">
        <v>106</v>
      </c>
      <c r="X91" t="s" s="4">
        <v>195</v>
      </c>
      <c r="Y91" t="s" s="4">
        <v>318</v>
      </c>
      <c r="Z91" t="s" s="4">
        <v>675</v>
      </c>
      <c r="AA91" t="s" s="4">
        <v>151</v>
      </c>
      <c r="AB91" t="s" s="4">
        <v>738</v>
      </c>
      <c r="AC91" t="s" s="4">
        <v>739</v>
      </c>
      <c r="AD91" t="s" s="4">
        <v>740</v>
      </c>
      <c r="AE91" t="s" s="4">
        <v>246</v>
      </c>
      <c r="AF91" t="s" s="4">
        <v>741</v>
      </c>
      <c r="AG91" t="s" s="4">
        <v>738</v>
      </c>
      <c r="AH91" t="s" s="4">
        <v>116</v>
      </c>
      <c r="AI91" t="s" s="4">
        <v>117</v>
      </c>
      <c r="AJ91" t="s" s="4">
        <v>92</v>
      </c>
      <c r="AK91" t="s" s="4">
        <v>118</v>
      </c>
    </row>
    <row r="92" ht="45.0" customHeight="true">
      <c r="A92" t="s" s="4">
        <v>742</v>
      </c>
      <c r="B92" t="s" s="4">
        <v>90</v>
      </c>
      <c r="C92" t="s" s="4">
        <v>91</v>
      </c>
      <c r="D92" t="s" s="4">
        <v>92</v>
      </c>
      <c r="E92" t="s" s="4">
        <v>93</v>
      </c>
      <c r="F92" t="s" s="4">
        <v>349</v>
      </c>
      <c r="G92" t="s" s="4">
        <v>187</v>
      </c>
      <c r="H92" t="s" s="4">
        <v>188</v>
      </c>
      <c r="I92" t="s" s="4">
        <v>189</v>
      </c>
      <c r="J92" t="s" s="4">
        <v>350</v>
      </c>
      <c r="K92" t="s" s="4">
        <v>351</v>
      </c>
      <c r="L92" t="s" s="4">
        <v>352</v>
      </c>
      <c r="M92" t="s" s="4">
        <v>100</v>
      </c>
      <c r="N92" t="s" s="4">
        <v>101</v>
      </c>
      <c r="O92" t="s" s="4">
        <v>318</v>
      </c>
      <c r="P92" t="s" s="4">
        <v>103</v>
      </c>
      <c r="Q92" t="s" s="4">
        <v>6</v>
      </c>
      <c r="R92" t="s" s="4">
        <v>167</v>
      </c>
      <c r="S92" t="s" s="4">
        <v>105</v>
      </c>
      <c r="T92" t="s" s="4">
        <v>106</v>
      </c>
      <c r="U92" t="s" s="4">
        <v>107</v>
      </c>
      <c r="V92" t="s" s="4">
        <v>105</v>
      </c>
      <c r="W92" t="s" s="4">
        <v>106</v>
      </c>
      <c r="X92" t="s" s="4">
        <v>195</v>
      </c>
      <c r="Y92" t="s" s="4">
        <v>318</v>
      </c>
      <c r="Z92" t="s" s="4">
        <v>675</v>
      </c>
      <c r="AA92" t="s" s="4">
        <v>151</v>
      </c>
      <c r="AB92" t="s" s="4">
        <v>743</v>
      </c>
      <c r="AC92" t="s" s="4">
        <v>744</v>
      </c>
      <c r="AD92" t="s" s="4">
        <v>745</v>
      </c>
      <c r="AE92" t="s" s="4">
        <v>246</v>
      </c>
      <c r="AF92" t="s" s="4">
        <v>746</v>
      </c>
      <c r="AG92" t="s" s="4">
        <v>743</v>
      </c>
      <c r="AH92" t="s" s="4">
        <v>116</v>
      </c>
      <c r="AI92" t="s" s="4">
        <v>117</v>
      </c>
      <c r="AJ92" t="s" s="4">
        <v>92</v>
      </c>
      <c r="AK92" t="s" s="4">
        <v>118</v>
      </c>
    </row>
    <row r="93" ht="45.0" customHeight="true">
      <c r="A93" t="s" s="4">
        <v>747</v>
      </c>
      <c r="B93" t="s" s="4">
        <v>90</v>
      </c>
      <c r="C93" t="s" s="4">
        <v>91</v>
      </c>
      <c r="D93" t="s" s="4">
        <v>92</v>
      </c>
      <c r="E93" t="s" s="4">
        <v>93</v>
      </c>
      <c r="F93" t="s" s="4">
        <v>748</v>
      </c>
      <c r="G93" t="s" s="4">
        <v>95</v>
      </c>
      <c r="H93" t="s" s="4">
        <v>188</v>
      </c>
      <c r="I93" t="s" s="4">
        <v>749</v>
      </c>
      <c r="J93" t="s" s="4">
        <v>750</v>
      </c>
      <c r="K93" t="s" s="4">
        <v>751</v>
      </c>
      <c r="L93" t="s" s="4">
        <v>752</v>
      </c>
      <c r="M93" t="s" s="4">
        <v>100</v>
      </c>
      <c r="N93" t="s" s="4">
        <v>101</v>
      </c>
      <c r="O93" t="s" s="4">
        <v>753</v>
      </c>
      <c r="P93" t="s" s="4">
        <v>103</v>
      </c>
      <c r="Q93" t="s" s="4">
        <v>6</v>
      </c>
      <c r="R93" t="s" s="4">
        <v>194</v>
      </c>
      <c r="S93" t="s" s="4">
        <v>105</v>
      </c>
      <c r="T93" t="s" s="4">
        <v>106</v>
      </c>
      <c r="U93" t="s" s="4">
        <v>107</v>
      </c>
      <c r="V93" t="s" s="4">
        <v>105</v>
      </c>
      <c r="W93" t="s" s="4">
        <v>106</v>
      </c>
      <c r="X93" t="s" s="4">
        <v>754</v>
      </c>
      <c r="Y93" t="s" s="4">
        <v>753</v>
      </c>
      <c r="Z93" t="s" s="4">
        <v>755</v>
      </c>
      <c r="AA93" t="s" s="4">
        <v>755</v>
      </c>
      <c r="AB93" t="s" s="4">
        <v>756</v>
      </c>
      <c r="AC93" t="s" s="4">
        <v>757</v>
      </c>
      <c r="AD93" t="s" s="4">
        <v>480</v>
      </c>
      <c r="AE93" t="s" s="4">
        <v>536</v>
      </c>
      <c r="AF93" t="s" s="4">
        <v>758</v>
      </c>
      <c r="AG93" t="s" s="4">
        <v>756</v>
      </c>
      <c r="AH93" t="s" s="4">
        <v>116</v>
      </c>
      <c r="AI93" t="s" s="4">
        <v>117</v>
      </c>
      <c r="AJ93" t="s" s="4">
        <v>92</v>
      </c>
      <c r="AK93" t="s" s="4">
        <v>118</v>
      </c>
    </row>
    <row r="94" ht="45.0" customHeight="true">
      <c r="A94" t="s" s="4">
        <v>759</v>
      </c>
      <c r="B94" t="s" s="4">
        <v>90</v>
      </c>
      <c r="C94" t="s" s="4">
        <v>91</v>
      </c>
      <c r="D94" t="s" s="4">
        <v>92</v>
      </c>
      <c r="E94" t="s" s="4">
        <v>93</v>
      </c>
      <c r="F94" t="s" s="4">
        <v>94</v>
      </c>
      <c r="G94" t="s" s="4">
        <v>187</v>
      </c>
      <c r="H94" t="s" s="4">
        <v>188</v>
      </c>
      <c r="I94" t="s" s="4">
        <v>189</v>
      </c>
      <c r="J94" t="s" s="4">
        <v>190</v>
      </c>
      <c r="K94" t="s" s="4">
        <v>191</v>
      </c>
      <c r="L94" t="s" s="4">
        <v>192</v>
      </c>
      <c r="M94" t="s" s="4">
        <v>100</v>
      </c>
      <c r="N94" t="s" s="4">
        <v>101</v>
      </c>
      <c r="O94" t="s" s="4">
        <v>193</v>
      </c>
      <c r="P94" t="s" s="4">
        <v>103</v>
      </c>
      <c r="Q94" t="s" s="4">
        <v>6</v>
      </c>
      <c r="R94" t="s" s="4">
        <v>194</v>
      </c>
      <c r="S94" t="s" s="4">
        <v>105</v>
      </c>
      <c r="T94" t="s" s="4">
        <v>106</v>
      </c>
      <c r="U94" t="s" s="4">
        <v>107</v>
      </c>
      <c r="V94" t="s" s="4">
        <v>105</v>
      </c>
      <c r="W94" t="s" s="4">
        <v>106</v>
      </c>
      <c r="X94" t="s" s="4">
        <v>195</v>
      </c>
      <c r="Y94" t="s" s="4">
        <v>193</v>
      </c>
      <c r="Z94" t="s" s="4">
        <v>228</v>
      </c>
      <c r="AA94" t="s" s="4">
        <v>228</v>
      </c>
      <c r="AB94" t="s" s="4">
        <v>760</v>
      </c>
      <c r="AC94" t="s" s="4">
        <v>710</v>
      </c>
      <c r="AD94" t="s" s="4">
        <v>711</v>
      </c>
      <c r="AE94" t="s" s="4">
        <v>496</v>
      </c>
      <c r="AF94" t="s" s="4">
        <v>761</v>
      </c>
      <c r="AG94" t="s" s="4">
        <v>760</v>
      </c>
      <c r="AH94" t="s" s="4">
        <v>116</v>
      </c>
      <c r="AI94" t="s" s="4">
        <v>117</v>
      </c>
      <c r="AJ94" t="s" s="4">
        <v>92</v>
      </c>
      <c r="AK94" t="s" s="4">
        <v>118</v>
      </c>
    </row>
    <row r="95" ht="45.0" customHeight="true">
      <c r="A95" t="s" s="4">
        <v>762</v>
      </c>
      <c r="B95" t="s" s="4">
        <v>90</v>
      </c>
      <c r="C95" t="s" s="4">
        <v>91</v>
      </c>
      <c r="D95" t="s" s="4">
        <v>92</v>
      </c>
      <c r="E95" t="s" s="4">
        <v>93</v>
      </c>
      <c r="F95" t="s" s="4">
        <v>94</v>
      </c>
      <c r="G95" t="s" s="4">
        <v>187</v>
      </c>
      <c r="H95" t="s" s="4">
        <v>188</v>
      </c>
      <c r="I95" t="s" s="4">
        <v>189</v>
      </c>
      <c r="J95" t="s" s="4">
        <v>190</v>
      </c>
      <c r="K95" t="s" s="4">
        <v>191</v>
      </c>
      <c r="L95" t="s" s="4">
        <v>192</v>
      </c>
      <c r="M95" t="s" s="4">
        <v>100</v>
      </c>
      <c r="N95" t="s" s="4">
        <v>101</v>
      </c>
      <c r="O95" t="s" s="4">
        <v>193</v>
      </c>
      <c r="P95" t="s" s="4">
        <v>103</v>
      </c>
      <c r="Q95" t="s" s="4">
        <v>6</v>
      </c>
      <c r="R95" t="s" s="4">
        <v>194</v>
      </c>
      <c r="S95" t="s" s="4">
        <v>105</v>
      </c>
      <c r="T95" t="s" s="4">
        <v>106</v>
      </c>
      <c r="U95" t="s" s="4">
        <v>107</v>
      </c>
      <c r="V95" t="s" s="4">
        <v>105</v>
      </c>
      <c r="W95" t="s" s="4">
        <v>106</v>
      </c>
      <c r="X95" t="s" s="4">
        <v>195</v>
      </c>
      <c r="Y95" t="s" s="4">
        <v>193</v>
      </c>
      <c r="Z95" t="s" s="4">
        <v>297</v>
      </c>
      <c r="AA95" t="s" s="4">
        <v>297</v>
      </c>
      <c r="AB95" t="s" s="4">
        <v>763</v>
      </c>
      <c r="AC95" t="s" s="4">
        <v>710</v>
      </c>
      <c r="AD95" t="s" s="4">
        <v>711</v>
      </c>
      <c r="AE95" t="s" s="4">
        <v>496</v>
      </c>
      <c r="AF95" t="s" s="4">
        <v>764</v>
      </c>
      <c r="AG95" t="s" s="4">
        <v>763</v>
      </c>
      <c r="AH95" t="s" s="4">
        <v>116</v>
      </c>
      <c r="AI95" t="s" s="4">
        <v>117</v>
      </c>
      <c r="AJ95" t="s" s="4">
        <v>92</v>
      </c>
      <c r="AK95" t="s" s="4">
        <v>118</v>
      </c>
    </row>
    <row r="96" ht="45.0" customHeight="true">
      <c r="A96" t="s" s="4">
        <v>765</v>
      </c>
      <c r="B96" t="s" s="4">
        <v>90</v>
      </c>
      <c r="C96" t="s" s="4">
        <v>91</v>
      </c>
      <c r="D96" t="s" s="4">
        <v>92</v>
      </c>
      <c r="E96" t="s" s="4">
        <v>93</v>
      </c>
      <c r="F96" t="s" s="4">
        <v>94</v>
      </c>
      <c r="G96" t="s" s="4">
        <v>187</v>
      </c>
      <c r="H96" t="s" s="4">
        <v>188</v>
      </c>
      <c r="I96" t="s" s="4">
        <v>189</v>
      </c>
      <c r="J96" t="s" s="4">
        <v>190</v>
      </c>
      <c r="K96" t="s" s="4">
        <v>191</v>
      </c>
      <c r="L96" t="s" s="4">
        <v>192</v>
      </c>
      <c r="M96" t="s" s="4">
        <v>100</v>
      </c>
      <c r="N96" t="s" s="4">
        <v>101</v>
      </c>
      <c r="O96" t="s" s="4">
        <v>193</v>
      </c>
      <c r="P96" t="s" s="4">
        <v>103</v>
      </c>
      <c r="Q96" t="s" s="4">
        <v>6</v>
      </c>
      <c r="R96" t="s" s="4">
        <v>194</v>
      </c>
      <c r="S96" t="s" s="4">
        <v>105</v>
      </c>
      <c r="T96" t="s" s="4">
        <v>106</v>
      </c>
      <c r="U96" t="s" s="4">
        <v>107</v>
      </c>
      <c r="V96" t="s" s="4">
        <v>105</v>
      </c>
      <c r="W96" t="s" s="4">
        <v>106</v>
      </c>
      <c r="X96" t="s" s="4">
        <v>195</v>
      </c>
      <c r="Y96" t="s" s="4">
        <v>193</v>
      </c>
      <c r="Z96" t="s" s="4">
        <v>233</v>
      </c>
      <c r="AA96" t="s" s="4">
        <v>233</v>
      </c>
      <c r="AB96" t="s" s="4">
        <v>766</v>
      </c>
      <c r="AC96" t="s" s="4">
        <v>767</v>
      </c>
      <c r="AD96" t="s" s="4">
        <v>768</v>
      </c>
      <c r="AE96" t="s" s="4">
        <v>769</v>
      </c>
      <c r="AF96" t="s" s="4">
        <v>770</v>
      </c>
      <c r="AG96" t="s" s="4">
        <v>766</v>
      </c>
      <c r="AH96" t="s" s="4">
        <v>116</v>
      </c>
      <c r="AI96" t="s" s="4">
        <v>117</v>
      </c>
      <c r="AJ96" t="s" s="4">
        <v>92</v>
      </c>
      <c r="AK96" t="s" s="4">
        <v>118</v>
      </c>
    </row>
    <row r="97" ht="45.0" customHeight="true">
      <c r="A97" t="s" s="4">
        <v>771</v>
      </c>
      <c r="B97" t="s" s="4">
        <v>90</v>
      </c>
      <c r="C97" t="s" s="4">
        <v>91</v>
      </c>
      <c r="D97" t="s" s="4">
        <v>92</v>
      </c>
      <c r="E97" t="s" s="4">
        <v>202</v>
      </c>
      <c r="F97" t="s" s="4">
        <v>358</v>
      </c>
      <c r="G97" t="s" s="4">
        <v>187</v>
      </c>
      <c r="H97" t="s" s="4">
        <v>359</v>
      </c>
      <c r="I97" t="s" s="4">
        <v>189</v>
      </c>
      <c r="J97" t="s" s="4">
        <v>360</v>
      </c>
      <c r="K97" t="s" s="4">
        <v>191</v>
      </c>
      <c r="L97" t="s" s="4">
        <v>361</v>
      </c>
      <c r="M97" t="s" s="4">
        <v>100</v>
      </c>
      <c r="N97" t="s" s="4">
        <v>101</v>
      </c>
      <c r="O97" t="s" s="4">
        <v>641</v>
      </c>
      <c r="P97" t="s" s="4">
        <v>103</v>
      </c>
      <c r="Q97" t="s" s="4">
        <v>6</v>
      </c>
      <c r="R97" t="s" s="4">
        <v>226</v>
      </c>
      <c r="S97" t="s" s="4">
        <v>105</v>
      </c>
      <c r="T97" t="s" s="4">
        <v>106</v>
      </c>
      <c r="U97" t="s" s="4">
        <v>107</v>
      </c>
      <c r="V97" t="s" s="4">
        <v>105</v>
      </c>
      <c r="W97" t="s" s="4">
        <v>106</v>
      </c>
      <c r="X97" t="s" s="4">
        <v>642</v>
      </c>
      <c r="Y97" t="s" s="4">
        <v>641</v>
      </c>
      <c r="Z97" t="s" s="4">
        <v>559</v>
      </c>
      <c r="AA97" t="s" s="4">
        <v>643</v>
      </c>
      <c r="AB97" t="s" s="4">
        <v>772</v>
      </c>
      <c r="AC97" t="s" s="4">
        <v>773</v>
      </c>
      <c r="AD97" t="s" s="4">
        <v>774</v>
      </c>
      <c r="AE97" t="s" s="4">
        <v>92</v>
      </c>
      <c r="AF97" t="s" s="4">
        <v>775</v>
      </c>
      <c r="AG97" t="s" s="4">
        <v>772</v>
      </c>
      <c r="AH97" t="s" s="4">
        <v>116</v>
      </c>
      <c r="AI97" t="s" s="4">
        <v>117</v>
      </c>
      <c r="AJ97" t="s" s="4">
        <v>92</v>
      </c>
      <c r="AK97" t="s" s="4">
        <v>118</v>
      </c>
    </row>
    <row r="98" ht="45.0" customHeight="true">
      <c r="A98" t="s" s="4">
        <v>776</v>
      </c>
      <c r="B98" t="s" s="4">
        <v>90</v>
      </c>
      <c r="C98" t="s" s="4">
        <v>91</v>
      </c>
      <c r="D98" t="s" s="4">
        <v>92</v>
      </c>
      <c r="E98" t="s" s="4">
        <v>120</v>
      </c>
      <c r="F98" t="s" s="4">
        <v>94</v>
      </c>
      <c r="G98" t="s" s="4">
        <v>473</v>
      </c>
      <c r="H98" t="s" s="4">
        <v>473</v>
      </c>
      <c r="I98" t="s" s="4">
        <v>96</v>
      </c>
      <c r="J98" t="s" s="4">
        <v>546</v>
      </c>
      <c r="K98" t="s" s="4">
        <v>547</v>
      </c>
      <c r="L98" t="s" s="4">
        <v>548</v>
      </c>
      <c r="M98" t="s" s="4">
        <v>100</v>
      </c>
      <c r="N98" t="s" s="4">
        <v>101</v>
      </c>
      <c r="O98" t="s" s="4">
        <v>549</v>
      </c>
      <c r="P98" t="s" s="4">
        <v>103</v>
      </c>
      <c r="Q98" t="s" s="4">
        <v>6</v>
      </c>
      <c r="R98" t="s" s="4">
        <v>104</v>
      </c>
      <c r="S98" t="s" s="4">
        <v>105</v>
      </c>
      <c r="T98" t="s" s="4">
        <v>106</v>
      </c>
      <c r="U98" t="s" s="4">
        <v>550</v>
      </c>
      <c r="V98" t="s" s="4">
        <v>105</v>
      </c>
      <c r="W98" t="s" s="4">
        <v>106</v>
      </c>
      <c r="X98" t="s" s="4">
        <v>107</v>
      </c>
      <c r="Y98" t="s" s="4">
        <v>549</v>
      </c>
      <c r="Z98" t="s" s="4">
        <v>466</v>
      </c>
      <c r="AA98" t="s" s="4">
        <v>777</v>
      </c>
      <c r="AB98" t="s" s="4">
        <v>778</v>
      </c>
      <c r="AC98" t="s" s="4">
        <v>779</v>
      </c>
      <c r="AD98" t="s" s="4">
        <v>780</v>
      </c>
      <c r="AE98" t="s" s="4">
        <v>781</v>
      </c>
      <c r="AF98" t="s" s="4">
        <v>782</v>
      </c>
      <c r="AG98" t="s" s="4">
        <v>778</v>
      </c>
      <c r="AH98" t="s" s="4">
        <v>116</v>
      </c>
      <c r="AI98" t="s" s="4">
        <v>117</v>
      </c>
      <c r="AJ98" t="s" s="4">
        <v>92</v>
      </c>
      <c r="AK98" t="s" s="4">
        <v>118</v>
      </c>
    </row>
    <row r="99" ht="45.0" customHeight="true">
      <c r="A99" t="s" s="4">
        <v>783</v>
      </c>
      <c r="B99" t="s" s="4">
        <v>90</v>
      </c>
      <c r="C99" t="s" s="4">
        <v>91</v>
      </c>
      <c r="D99" t="s" s="4">
        <v>92</v>
      </c>
      <c r="E99" t="s" s="4">
        <v>120</v>
      </c>
      <c r="F99" t="s" s="4">
        <v>94</v>
      </c>
      <c r="G99" t="s" s="4">
        <v>473</v>
      </c>
      <c r="H99" t="s" s="4">
        <v>473</v>
      </c>
      <c r="I99" t="s" s="4">
        <v>96</v>
      </c>
      <c r="J99" t="s" s="4">
        <v>546</v>
      </c>
      <c r="K99" t="s" s="4">
        <v>547</v>
      </c>
      <c r="L99" t="s" s="4">
        <v>548</v>
      </c>
      <c r="M99" t="s" s="4">
        <v>100</v>
      </c>
      <c r="N99" t="s" s="4">
        <v>101</v>
      </c>
      <c r="O99" t="s" s="4">
        <v>549</v>
      </c>
      <c r="P99" t="s" s="4">
        <v>103</v>
      </c>
      <c r="Q99" t="s" s="4">
        <v>6</v>
      </c>
      <c r="R99" t="s" s="4">
        <v>104</v>
      </c>
      <c r="S99" t="s" s="4">
        <v>105</v>
      </c>
      <c r="T99" t="s" s="4">
        <v>106</v>
      </c>
      <c r="U99" t="s" s="4">
        <v>550</v>
      </c>
      <c r="V99" t="s" s="4">
        <v>105</v>
      </c>
      <c r="W99" t="s" s="4">
        <v>106</v>
      </c>
      <c r="X99" t="s" s="4">
        <v>107</v>
      </c>
      <c r="Y99" t="s" s="4">
        <v>549</v>
      </c>
      <c r="Z99" t="s" s="4">
        <v>784</v>
      </c>
      <c r="AA99" t="s" s="4">
        <v>647</v>
      </c>
      <c r="AB99" t="s" s="4">
        <v>785</v>
      </c>
      <c r="AC99" t="s" s="4">
        <v>779</v>
      </c>
      <c r="AD99" t="s" s="4">
        <v>780</v>
      </c>
      <c r="AE99" t="s" s="4">
        <v>781</v>
      </c>
      <c r="AF99" t="s" s="4">
        <v>786</v>
      </c>
      <c r="AG99" t="s" s="4">
        <v>785</v>
      </c>
      <c r="AH99" t="s" s="4">
        <v>116</v>
      </c>
      <c r="AI99" t="s" s="4">
        <v>117</v>
      </c>
      <c r="AJ99" t="s" s="4">
        <v>92</v>
      </c>
      <c r="AK99" t="s" s="4">
        <v>118</v>
      </c>
    </row>
    <row r="100" ht="45.0" customHeight="true">
      <c r="A100" t="s" s="4">
        <v>787</v>
      </c>
      <c r="B100" t="s" s="4">
        <v>90</v>
      </c>
      <c r="C100" t="s" s="4">
        <v>91</v>
      </c>
      <c r="D100" t="s" s="4">
        <v>92</v>
      </c>
      <c r="E100" t="s" s="4">
        <v>202</v>
      </c>
      <c r="F100" t="s" s="4">
        <v>218</v>
      </c>
      <c r="G100" t="s" s="4">
        <v>219</v>
      </c>
      <c r="H100" t="s" s="4">
        <v>220</v>
      </c>
      <c r="I100" t="s" s="4">
        <v>221</v>
      </c>
      <c r="J100" t="s" s="4">
        <v>222</v>
      </c>
      <c r="K100" t="s" s="4">
        <v>223</v>
      </c>
      <c r="L100" t="s" s="4">
        <v>98</v>
      </c>
      <c r="M100" t="s" s="4">
        <v>224</v>
      </c>
      <c r="N100" t="s" s="4">
        <v>101</v>
      </c>
      <c r="O100" t="s" s="4">
        <v>225</v>
      </c>
      <c r="P100" t="s" s="4">
        <v>103</v>
      </c>
      <c r="Q100" t="s" s="4">
        <v>6</v>
      </c>
      <c r="R100" t="s" s="4">
        <v>226</v>
      </c>
      <c r="S100" t="s" s="4">
        <v>105</v>
      </c>
      <c r="T100" t="s" s="4">
        <v>106</v>
      </c>
      <c r="U100" t="s" s="4">
        <v>107</v>
      </c>
      <c r="V100" t="s" s="4">
        <v>105</v>
      </c>
      <c r="W100" t="s" s="4">
        <v>106</v>
      </c>
      <c r="X100" t="s" s="4">
        <v>788</v>
      </c>
      <c r="Y100" t="s" s="4">
        <v>225</v>
      </c>
      <c r="Z100" t="s" s="4">
        <v>789</v>
      </c>
      <c r="AA100" t="s" s="4">
        <v>151</v>
      </c>
      <c r="AB100" t="s" s="4">
        <v>790</v>
      </c>
      <c r="AC100" t="s" s="4">
        <v>791</v>
      </c>
      <c r="AD100" t="s" s="4">
        <v>792</v>
      </c>
      <c r="AE100" t="s" s="4">
        <v>196</v>
      </c>
      <c r="AF100" t="s" s="4">
        <v>793</v>
      </c>
      <c r="AG100" t="s" s="4">
        <v>790</v>
      </c>
      <c r="AH100" t="s" s="4">
        <v>116</v>
      </c>
      <c r="AI100" t="s" s="4">
        <v>117</v>
      </c>
      <c r="AJ100" t="s" s="4">
        <v>92</v>
      </c>
      <c r="AK100" t="s" s="4">
        <v>118</v>
      </c>
    </row>
    <row r="101" ht="45.0" customHeight="true">
      <c r="A101" t="s" s="4">
        <v>794</v>
      </c>
      <c r="B101" t="s" s="4">
        <v>90</v>
      </c>
      <c r="C101" t="s" s="4">
        <v>91</v>
      </c>
      <c r="D101" t="s" s="4">
        <v>92</v>
      </c>
      <c r="E101" t="s" s="4">
        <v>93</v>
      </c>
      <c r="F101" t="s" s="4">
        <v>257</v>
      </c>
      <c r="G101" t="s" s="4">
        <v>258</v>
      </c>
      <c r="H101" t="s" s="4">
        <v>258</v>
      </c>
      <c r="I101" t="s" s="4">
        <v>237</v>
      </c>
      <c r="J101" t="s" s="4">
        <v>259</v>
      </c>
      <c r="K101" t="s" s="4">
        <v>260</v>
      </c>
      <c r="L101" t="s" s="4">
        <v>261</v>
      </c>
      <c r="M101" t="s" s="4">
        <v>224</v>
      </c>
      <c r="N101" t="s" s="4">
        <v>101</v>
      </c>
      <c r="O101" t="s" s="4">
        <v>225</v>
      </c>
      <c r="P101" t="s" s="4">
        <v>103</v>
      </c>
      <c r="Q101" t="s" s="4">
        <v>6</v>
      </c>
      <c r="R101" t="s" s="4">
        <v>226</v>
      </c>
      <c r="S101" t="s" s="4">
        <v>105</v>
      </c>
      <c r="T101" t="s" s="4">
        <v>106</v>
      </c>
      <c r="U101" t="s" s="4">
        <v>107</v>
      </c>
      <c r="V101" t="s" s="4">
        <v>105</v>
      </c>
      <c r="W101" t="s" s="4">
        <v>106</v>
      </c>
      <c r="X101" t="s" s="4">
        <v>788</v>
      </c>
      <c r="Y101" t="s" s="4">
        <v>225</v>
      </c>
      <c r="Z101" t="s" s="4">
        <v>789</v>
      </c>
      <c r="AA101" t="s" s="4">
        <v>151</v>
      </c>
      <c r="AB101" t="s" s="4">
        <v>795</v>
      </c>
      <c r="AC101" t="s" s="4">
        <v>796</v>
      </c>
      <c r="AD101" t="s" s="4">
        <v>797</v>
      </c>
      <c r="AE101" t="s" s="4">
        <v>246</v>
      </c>
      <c r="AF101" t="s" s="4">
        <v>798</v>
      </c>
      <c r="AG101" t="s" s="4">
        <v>795</v>
      </c>
      <c r="AH101" t="s" s="4">
        <v>116</v>
      </c>
      <c r="AI101" t="s" s="4">
        <v>117</v>
      </c>
      <c r="AJ101" t="s" s="4">
        <v>92</v>
      </c>
      <c r="AK101" t="s" s="4">
        <v>118</v>
      </c>
    </row>
    <row r="102" ht="45.0" customHeight="true">
      <c r="A102" t="s" s="4">
        <v>799</v>
      </c>
      <c r="B102" t="s" s="4">
        <v>90</v>
      </c>
      <c r="C102" t="s" s="4">
        <v>91</v>
      </c>
      <c r="D102" t="s" s="4">
        <v>92</v>
      </c>
      <c r="E102" t="s" s="4">
        <v>93</v>
      </c>
      <c r="F102" t="s" s="4">
        <v>94</v>
      </c>
      <c r="G102" t="s" s="4">
        <v>187</v>
      </c>
      <c r="H102" t="s" s="4">
        <v>188</v>
      </c>
      <c r="I102" t="s" s="4">
        <v>189</v>
      </c>
      <c r="J102" t="s" s="4">
        <v>190</v>
      </c>
      <c r="K102" t="s" s="4">
        <v>191</v>
      </c>
      <c r="L102" t="s" s="4">
        <v>192</v>
      </c>
      <c r="M102" t="s" s="4">
        <v>100</v>
      </c>
      <c r="N102" t="s" s="4">
        <v>101</v>
      </c>
      <c r="O102" t="s" s="4">
        <v>193</v>
      </c>
      <c r="P102" t="s" s="4">
        <v>103</v>
      </c>
      <c r="Q102" t="s" s="4">
        <v>6</v>
      </c>
      <c r="R102" t="s" s="4">
        <v>194</v>
      </c>
      <c r="S102" t="s" s="4">
        <v>105</v>
      </c>
      <c r="T102" t="s" s="4">
        <v>106</v>
      </c>
      <c r="U102" t="s" s="4">
        <v>107</v>
      </c>
      <c r="V102" t="s" s="4">
        <v>105</v>
      </c>
      <c r="W102" t="s" s="4">
        <v>106</v>
      </c>
      <c r="X102" t="s" s="4">
        <v>195</v>
      </c>
      <c r="Y102" t="s" s="4">
        <v>193</v>
      </c>
      <c r="Z102" t="s" s="4">
        <v>229</v>
      </c>
      <c r="AA102" t="s" s="4">
        <v>229</v>
      </c>
      <c r="AB102" t="s" s="4">
        <v>800</v>
      </c>
      <c r="AC102" t="s" s="4">
        <v>710</v>
      </c>
      <c r="AD102" t="s" s="4">
        <v>711</v>
      </c>
      <c r="AE102" t="s" s="4">
        <v>496</v>
      </c>
      <c r="AF102" t="s" s="4">
        <v>801</v>
      </c>
      <c r="AG102" t="s" s="4">
        <v>800</v>
      </c>
      <c r="AH102" t="s" s="4">
        <v>116</v>
      </c>
      <c r="AI102" t="s" s="4">
        <v>117</v>
      </c>
      <c r="AJ102" t="s" s="4">
        <v>92</v>
      </c>
      <c r="AK102" t="s" s="4">
        <v>118</v>
      </c>
    </row>
    <row r="103" ht="45.0" customHeight="true">
      <c r="A103" t="s" s="4">
        <v>802</v>
      </c>
      <c r="B103" t="s" s="4">
        <v>90</v>
      </c>
      <c r="C103" t="s" s="4">
        <v>91</v>
      </c>
      <c r="D103" t="s" s="4">
        <v>92</v>
      </c>
      <c r="E103" t="s" s="4">
        <v>93</v>
      </c>
      <c r="F103" t="s" s="4">
        <v>94</v>
      </c>
      <c r="G103" t="s" s="4">
        <v>187</v>
      </c>
      <c r="H103" t="s" s="4">
        <v>188</v>
      </c>
      <c r="I103" t="s" s="4">
        <v>189</v>
      </c>
      <c r="J103" t="s" s="4">
        <v>190</v>
      </c>
      <c r="K103" t="s" s="4">
        <v>191</v>
      </c>
      <c r="L103" t="s" s="4">
        <v>192</v>
      </c>
      <c r="M103" t="s" s="4">
        <v>100</v>
      </c>
      <c r="N103" t="s" s="4">
        <v>101</v>
      </c>
      <c r="O103" t="s" s="4">
        <v>193</v>
      </c>
      <c r="P103" t="s" s="4">
        <v>103</v>
      </c>
      <c r="Q103" t="s" s="4">
        <v>6</v>
      </c>
      <c r="R103" t="s" s="4">
        <v>194</v>
      </c>
      <c r="S103" t="s" s="4">
        <v>105</v>
      </c>
      <c r="T103" t="s" s="4">
        <v>106</v>
      </c>
      <c r="U103" t="s" s="4">
        <v>107</v>
      </c>
      <c r="V103" t="s" s="4">
        <v>105</v>
      </c>
      <c r="W103" t="s" s="4">
        <v>106</v>
      </c>
      <c r="X103" t="s" s="4">
        <v>195</v>
      </c>
      <c r="Y103" t="s" s="4">
        <v>193</v>
      </c>
      <c r="Z103" t="s" s="4">
        <v>496</v>
      </c>
      <c r="AA103" t="s" s="4">
        <v>496</v>
      </c>
      <c r="AB103" t="s" s="4">
        <v>803</v>
      </c>
      <c r="AC103" t="s" s="4">
        <v>767</v>
      </c>
      <c r="AD103" t="s" s="4">
        <v>768</v>
      </c>
      <c r="AE103" t="s" s="4">
        <v>769</v>
      </c>
      <c r="AF103" t="s" s="4">
        <v>804</v>
      </c>
      <c r="AG103" t="s" s="4">
        <v>803</v>
      </c>
      <c r="AH103" t="s" s="4">
        <v>116</v>
      </c>
      <c r="AI103" t="s" s="4">
        <v>117</v>
      </c>
      <c r="AJ103" t="s" s="4">
        <v>92</v>
      </c>
      <c r="AK103" t="s" s="4">
        <v>118</v>
      </c>
    </row>
    <row r="104" ht="45.0" customHeight="true">
      <c r="A104" t="s" s="4">
        <v>805</v>
      </c>
      <c r="B104" t="s" s="4">
        <v>90</v>
      </c>
      <c r="C104" t="s" s="4">
        <v>91</v>
      </c>
      <c r="D104" t="s" s="4">
        <v>92</v>
      </c>
      <c r="E104" t="s" s="4">
        <v>93</v>
      </c>
      <c r="F104" t="s" s="4">
        <v>94</v>
      </c>
      <c r="G104" t="s" s="4">
        <v>187</v>
      </c>
      <c r="H104" t="s" s="4">
        <v>188</v>
      </c>
      <c r="I104" t="s" s="4">
        <v>189</v>
      </c>
      <c r="J104" t="s" s="4">
        <v>190</v>
      </c>
      <c r="K104" t="s" s="4">
        <v>191</v>
      </c>
      <c r="L104" t="s" s="4">
        <v>192</v>
      </c>
      <c r="M104" t="s" s="4">
        <v>100</v>
      </c>
      <c r="N104" t="s" s="4">
        <v>101</v>
      </c>
      <c r="O104" t="s" s="4">
        <v>193</v>
      </c>
      <c r="P104" t="s" s="4">
        <v>103</v>
      </c>
      <c r="Q104" t="s" s="4">
        <v>6</v>
      </c>
      <c r="R104" t="s" s="4">
        <v>194</v>
      </c>
      <c r="S104" t="s" s="4">
        <v>105</v>
      </c>
      <c r="T104" t="s" s="4">
        <v>106</v>
      </c>
      <c r="U104" t="s" s="4">
        <v>107</v>
      </c>
      <c r="V104" t="s" s="4">
        <v>105</v>
      </c>
      <c r="W104" t="s" s="4">
        <v>106</v>
      </c>
      <c r="X104" t="s" s="4">
        <v>195</v>
      </c>
      <c r="Y104" t="s" s="4">
        <v>193</v>
      </c>
      <c r="Z104" t="s" s="4">
        <v>130</v>
      </c>
      <c r="AA104" t="s" s="4">
        <v>130</v>
      </c>
      <c r="AB104" t="s" s="4">
        <v>806</v>
      </c>
      <c r="AC104" t="s" s="4">
        <v>194</v>
      </c>
      <c r="AD104" t="s" s="4">
        <v>94</v>
      </c>
      <c r="AE104" t="s" s="4">
        <v>769</v>
      </c>
      <c r="AF104" t="s" s="4">
        <v>807</v>
      </c>
      <c r="AG104" t="s" s="4">
        <v>806</v>
      </c>
      <c r="AH104" t="s" s="4">
        <v>116</v>
      </c>
      <c r="AI104" t="s" s="4">
        <v>117</v>
      </c>
      <c r="AJ104" t="s" s="4">
        <v>92</v>
      </c>
      <c r="AK104" t="s" s="4">
        <v>118</v>
      </c>
    </row>
    <row r="105" ht="45.0" customHeight="true">
      <c r="A105" t="s" s="4">
        <v>808</v>
      </c>
      <c r="B105" t="s" s="4">
        <v>90</v>
      </c>
      <c r="C105" t="s" s="4">
        <v>91</v>
      </c>
      <c r="D105" t="s" s="4">
        <v>92</v>
      </c>
      <c r="E105" t="s" s="4">
        <v>120</v>
      </c>
      <c r="F105" t="s" s="4">
        <v>94</v>
      </c>
      <c r="G105" t="s" s="4">
        <v>236</v>
      </c>
      <c r="H105" t="s" s="4">
        <v>236</v>
      </c>
      <c r="I105" t="s" s="4">
        <v>237</v>
      </c>
      <c r="J105" t="s" s="4">
        <v>238</v>
      </c>
      <c r="K105" t="s" s="4">
        <v>239</v>
      </c>
      <c r="L105" t="s" s="4">
        <v>240</v>
      </c>
      <c r="M105" t="s" s="4">
        <v>224</v>
      </c>
      <c r="N105" t="s" s="4">
        <v>101</v>
      </c>
      <c r="O105" t="s" s="4">
        <v>225</v>
      </c>
      <c r="P105" t="s" s="4">
        <v>103</v>
      </c>
      <c r="Q105" t="s" s="4">
        <v>6</v>
      </c>
      <c r="R105" t="s" s="4">
        <v>226</v>
      </c>
      <c r="S105" t="s" s="4">
        <v>105</v>
      </c>
      <c r="T105" t="s" s="4">
        <v>106</v>
      </c>
      <c r="U105" t="s" s="4">
        <v>107</v>
      </c>
      <c r="V105" t="s" s="4">
        <v>105</v>
      </c>
      <c r="W105" t="s" s="4">
        <v>106</v>
      </c>
      <c r="X105" t="s" s="4">
        <v>788</v>
      </c>
      <c r="Y105" t="s" s="4">
        <v>225</v>
      </c>
      <c r="Z105" t="s" s="4">
        <v>789</v>
      </c>
      <c r="AA105" t="s" s="4">
        <v>151</v>
      </c>
      <c r="AB105" t="s" s="4">
        <v>809</v>
      </c>
      <c r="AC105" t="s" s="4">
        <v>810</v>
      </c>
      <c r="AD105" t="s" s="4">
        <v>811</v>
      </c>
      <c r="AE105" t="s" s="4">
        <v>196</v>
      </c>
      <c r="AF105" t="s" s="4">
        <v>812</v>
      </c>
      <c r="AG105" t="s" s="4">
        <v>809</v>
      </c>
      <c r="AH105" t="s" s="4">
        <v>116</v>
      </c>
      <c r="AI105" t="s" s="4">
        <v>117</v>
      </c>
      <c r="AJ105" t="s" s="4">
        <v>92</v>
      </c>
      <c r="AK105" t="s" s="4">
        <v>118</v>
      </c>
    </row>
    <row r="106" ht="45.0" customHeight="true">
      <c r="A106" t="s" s="4">
        <v>813</v>
      </c>
      <c r="B106" t="s" s="4">
        <v>90</v>
      </c>
      <c r="C106" t="s" s="4">
        <v>91</v>
      </c>
      <c r="D106" t="s" s="4">
        <v>92</v>
      </c>
      <c r="E106" t="s" s="4">
        <v>158</v>
      </c>
      <c r="F106" t="s" s="4">
        <v>594</v>
      </c>
      <c r="G106" t="s" s="4">
        <v>160</v>
      </c>
      <c r="H106" t="s" s="4">
        <v>595</v>
      </c>
      <c r="I106" t="s" s="4">
        <v>96</v>
      </c>
      <c r="J106" t="s" s="4">
        <v>596</v>
      </c>
      <c r="K106" t="s" s="4">
        <v>597</v>
      </c>
      <c r="L106" t="s" s="4">
        <v>598</v>
      </c>
      <c r="M106" t="s" s="4">
        <v>100</v>
      </c>
      <c r="N106" t="s" s="4">
        <v>101</v>
      </c>
      <c r="O106" t="s" s="4">
        <v>814</v>
      </c>
      <c r="P106" t="s" s="4">
        <v>103</v>
      </c>
      <c r="Q106" t="s" s="4">
        <v>6</v>
      </c>
      <c r="R106" t="s" s="4">
        <v>128</v>
      </c>
      <c r="S106" t="s" s="4">
        <v>105</v>
      </c>
      <c r="T106" t="s" s="4">
        <v>106</v>
      </c>
      <c r="U106" t="s" s="4">
        <v>107</v>
      </c>
      <c r="V106" t="s" s="4">
        <v>105</v>
      </c>
      <c r="W106" t="s" s="4">
        <v>530</v>
      </c>
      <c r="X106" t="s" s="4">
        <v>530</v>
      </c>
      <c r="Y106" t="s" s="4">
        <v>814</v>
      </c>
      <c r="Z106" t="s" s="4">
        <v>815</v>
      </c>
      <c r="AA106" t="s" s="4">
        <v>789</v>
      </c>
      <c r="AB106" t="s" s="4">
        <v>816</v>
      </c>
      <c r="AC106" t="s" s="4">
        <v>817</v>
      </c>
      <c r="AD106" t="s" s="4">
        <v>818</v>
      </c>
      <c r="AE106" t="s" s="4">
        <v>155</v>
      </c>
      <c r="AF106" t="s" s="4">
        <v>819</v>
      </c>
      <c r="AG106" t="s" s="4">
        <v>816</v>
      </c>
      <c r="AH106" t="s" s="4">
        <v>116</v>
      </c>
      <c r="AI106" t="s" s="4">
        <v>117</v>
      </c>
      <c r="AJ106" t="s" s="4">
        <v>92</v>
      </c>
      <c r="AK106" t="s" s="4">
        <v>118</v>
      </c>
    </row>
    <row r="107" ht="45.0" customHeight="true">
      <c r="A107" t="s" s="4">
        <v>820</v>
      </c>
      <c r="B107" t="s" s="4">
        <v>90</v>
      </c>
      <c r="C107" t="s" s="4">
        <v>91</v>
      </c>
      <c r="D107" t="s" s="4">
        <v>92</v>
      </c>
      <c r="E107" t="s" s="4">
        <v>367</v>
      </c>
      <c r="F107" t="s" s="4">
        <v>821</v>
      </c>
      <c r="G107" t="s" s="4">
        <v>160</v>
      </c>
      <c r="H107" t="s" s="4">
        <v>160</v>
      </c>
      <c r="I107" t="s" s="4">
        <v>822</v>
      </c>
      <c r="J107" t="s" s="4">
        <v>823</v>
      </c>
      <c r="K107" t="s" s="4">
        <v>125</v>
      </c>
      <c r="L107" t="s" s="4">
        <v>192</v>
      </c>
      <c r="M107" t="s" s="4">
        <v>100</v>
      </c>
      <c r="N107" t="s" s="4">
        <v>101</v>
      </c>
      <c r="O107" t="s" s="4">
        <v>824</v>
      </c>
      <c r="P107" t="s" s="4">
        <v>103</v>
      </c>
      <c r="Q107" t="s" s="4">
        <v>6</v>
      </c>
      <c r="R107" t="s" s="4">
        <v>194</v>
      </c>
      <c r="S107" t="s" s="4">
        <v>105</v>
      </c>
      <c r="T107" t="s" s="4">
        <v>106</v>
      </c>
      <c r="U107" t="s" s="4">
        <v>107</v>
      </c>
      <c r="V107" t="s" s="4">
        <v>105</v>
      </c>
      <c r="W107" t="s" s="4">
        <v>106</v>
      </c>
      <c r="X107" t="s" s="4">
        <v>825</v>
      </c>
      <c r="Y107" t="s" s="4">
        <v>824</v>
      </c>
      <c r="Z107" t="s" s="4">
        <v>789</v>
      </c>
      <c r="AA107" t="s" s="4">
        <v>789</v>
      </c>
      <c r="AB107" t="s" s="4">
        <v>826</v>
      </c>
      <c r="AC107" t="s" s="4">
        <v>827</v>
      </c>
      <c r="AD107" t="s" s="4">
        <v>828</v>
      </c>
      <c r="AE107" t="s" s="4">
        <v>155</v>
      </c>
      <c r="AF107" t="s" s="4">
        <v>829</v>
      </c>
      <c r="AG107" t="s" s="4">
        <v>826</v>
      </c>
      <c r="AH107" t="s" s="4">
        <v>116</v>
      </c>
      <c r="AI107" t="s" s="4">
        <v>117</v>
      </c>
      <c r="AJ107" t="s" s="4">
        <v>92</v>
      </c>
      <c r="AK107" t="s" s="4">
        <v>118</v>
      </c>
    </row>
    <row r="108" ht="45.0" customHeight="true">
      <c r="A108" t="s" s="4">
        <v>830</v>
      </c>
      <c r="B108" t="s" s="4">
        <v>90</v>
      </c>
      <c r="C108" t="s" s="4">
        <v>91</v>
      </c>
      <c r="D108" t="s" s="4">
        <v>92</v>
      </c>
      <c r="E108" t="s" s="4">
        <v>93</v>
      </c>
      <c r="F108" t="s" s="4">
        <v>94</v>
      </c>
      <c r="G108" t="s" s="4">
        <v>187</v>
      </c>
      <c r="H108" t="s" s="4">
        <v>188</v>
      </c>
      <c r="I108" t="s" s="4">
        <v>189</v>
      </c>
      <c r="J108" t="s" s="4">
        <v>190</v>
      </c>
      <c r="K108" t="s" s="4">
        <v>191</v>
      </c>
      <c r="L108" t="s" s="4">
        <v>192</v>
      </c>
      <c r="M108" t="s" s="4">
        <v>100</v>
      </c>
      <c r="N108" t="s" s="4">
        <v>101</v>
      </c>
      <c r="O108" t="s" s="4">
        <v>193</v>
      </c>
      <c r="P108" t="s" s="4">
        <v>103</v>
      </c>
      <c r="Q108" t="s" s="4">
        <v>6</v>
      </c>
      <c r="R108" t="s" s="4">
        <v>194</v>
      </c>
      <c r="S108" t="s" s="4">
        <v>105</v>
      </c>
      <c r="T108" t="s" s="4">
        <v>106</v>
      </c>
      <c r="U108" t="s" s="4">
        <v>107</v>
      </c>
      <c r="V108" t="s" s="4">
        <v>105</v>
      </c>
      <c r="W108" t="s" s="4">
        <v>106</v>
      </c>
      <c r="X108" t="s" s="4">
        <v>195</v>
      </c>
      <c r="Y108" t="s" s="4">
        <v>193</v>
      </c>
      <c r="Z108" t="s" s="4">
        <v>272</v>
      </c>
      <c r="AA108" t="s" s="4">
        <v>272</v>
      </c>
      <c r="AB108" t="s" s="4">
        <v>831</v>
      </c>
      <c r="AC108" t="s" s="4">
        <v>767</v>
      </c>
      <c r="AD108" t="s" s="4">
        <v>768</v>
      </c>
      <c r="AE108" t="s" s="4">
        <v>769</v>
      </c>
      <c r="AF108" t="s" s="4">
        <v>832</v>
      </c>
      <c r="AG108" t="s" s="4">
        <v>831</v>
      </c>
      <c r="AH108" t="s" s="4">
        <v>116</v>
      </c>
      <c r="AI108" t="s" s="4">
        <v>117</v>
      </c>
      <c r="AJ108" t="s" s="4">
        <v>92</v>
      </c>
      <c r="AK108" t="s" s="4">
        <v>118</v>
      </c>
    </row>
    <row r="109" ht="45.0" customHeight="true">
      <c r="A109" t="s" s="4">
        <v>833</v>
      </c>
      <c r="B109" t="s" s="4">
        <v>90</v>
      </c>
      <c r="C109" t="s" s="4">
        <v>91</v>
      </c>
      <c r="D109" t="s" s="4">
        <v>92</v>
      </c>
      <c r="E109" t="s" s="4">
        <v>93</v>
      </c>
      <c r="F109" t="s" s="4">
        <v>94</v>
      </c>
      <c r="G109" t="s" s="4">
        <v>187</v>
      </c>
      <c r="H109" t="s" s="4">
        <v>188</v>
      </c>
      <c r="I109" t="s" s="4">
        <v>189</v>
      </c>
      <c r="J109" t="s" s="4">
        <v>190</v>
      </c>
      <c r="K109" t="s" s="4">
        <v>191</v>
      </c>
      <c r="L109" t="s" s="4">
        <v>192</v>
      </c>
      <c r="M109" t="s" s="4">
        <v>100</v>
      </c>
      <c r="N109" t="s" s="4">
        <v>101</v>
      </c>
      <c r="O109" t="s" s="4">
        <v>193</v>
      </c>
      <c r="P109" t="s" s="4">
        <v>103</v>
      </c>
      <c r="Q109" t="s" s="4">
        <v>6</v>
      </c>
      <c r="R109" t="s" s="4">
        <v>194</v>
      </c>
      <c r="S109" t="s" s="4">
        <v>105</v>
      </c>
      <c r="T109" t="s" s="4">
        <v>106</v>
      </c>
      <c r="U109" t="s" s="4">
        <v>107</v>
      </c>
      <c r="V109" t="s" s="4">
        <v>105</v>
      </c>
      <c r="W109" t="s" s="4">
        <v>106</v>
      </c>
      <c r="X109" t="s" s="4">
        <v>195</v>
      </c>
      <c r="Y109" t="s" s="4">
        <v>193</v>
      </c>
      <c r="Z109" t="s" s="4">
        <v>332</v>
      </c>
      <c r="AA109" t="s" s="4">
        <v>332</v>
      </c>
      <c r="AB109" t="s" s="4">
        <v>834</v>
      </c>
      <c r="AC109" t="s" s="4">
        <v>767</v>
      </c>
      <c r="AD109" t="s" s="4">
        <v>768</v>
      </c>
      <c r="AE109" t="s" s="4">
        <v>769</v>
      </c>
      <c r="AF109" t="s" s="4">
        <v>835</v>
      </c>
      <c r="AG109" t="s" s="4">
        <v>834</v>
      </c>
      <c r="AH109" t="s" s="4">
        <v>116</v>
      </c>
      <c r="AI109" t="s" s="4">
        <v>117</v>
      </c>
      <c r="AJ109" t="s" s="4">
        <v>92</v>
      </c>
      <c r="AK109" t="s" s="4">
        <v>118</v>
      </c>
    </row>
    <row r="110" ht="45.0" customHeight="true">
      <c r="A110" t="s" s="4">
        <v>836</v>
      </c>
      <c r="B110" t="s" s="4">
        <v>90</v>
      </c>
      <c r="C110" t="s" s="4">
        <v>91</v>
      </c>
      <c r="D110" t="s" s="4">
        <v>92</v>
      </c>
      <c r="E110" t="s" s="4">
        <v>158</v>
      </c>
      <c r="F110" t="s" s="4">
        <v>594</v>
      </c>
      <c r="G110" t="s" s="4">
        <v>160</v>
      </c>
      <c r="H110" t="s" s="4">
        <v>595</v>
      </c>
      <c r="I110" t="s" s="4">
        <v>96</v>
      </c>
      <c r="J110" t="s" s="4">
        <v>596</v>
      </c>
      <c r="K110" t="s" s="4">
        <v>597</v>
      </c>
      <c r="L110" t="s" s="4">
        <v>598</v>
      </c>
      <c r="M110" t="s" s="4">
        <v>100</v>
      </c>
      <c r="N110" t="s" s="4">
        <v>101</v>
      </c>
      <c r="O110" t="s" s="4">
        <v>102</v>
      </c>
      <c r="P110" t="s" s="4">
        <v>103</v>
      </c>
      <c r="Q110" t="s" s="4">
        <v>6</v>
      </c>
      <c r="R110" t="s" s="4">
        <v>104</v>
      </c>
      <c r="S110" t="s" s="4">
        <v>105</v>
      </c>
      <c r="T110" t="s" s="4">
        <v>106</v>
      </c>
      <c r="U110" t="s" s="4">
        <v>107</v>
      </c>
      <c r="V110" t="s" s="4">
        <v>105</v>
      </c>
      <c r="W110" t="s" s="4">
        <v>106</v>
      </c>
      <c r="X110" t="s" s="4">
        <v>108</v>
      </c>
      <c r="Y110" t="s" s="4">
        <v>102</v>
      </c>
      <c r="Z110" t="s" s="4">
        <v>109</v>
      </c>
      <c r="AA110" t="s" s="4">
        <v>110</v>
      </c>
      <c r="AB110" t="s" s="4">
        <v>837</v>
      </c>
      <c r="AC110" t="s" s="4">
        <v>838</v>
      </c>
      <c r="AD110" t="s" s="4">
        <v>839</v>
      </c>
      <c r="AE110" t="s" s="4">
        <v>114</v>
      </c>
      <c r="AF110" t="s" s="4">
        <v>840</v>
      </c>
      <c r="AG110" t="s" s="4">
        <v>837</v>
      </c>
      <c r="AH110" t="s" s="4">
        <v>116</v>
      </c>
      <c r="AI110" t="s" s="4">
        <v>117</v>
      </c>
      <c r="AJ110" t="s" s="4">
        <v>92</v>
      </c>
      <c r="AK110" t="s" s="4">
        <v>118</v>
      </c>
    </row>
    <row r="111" ht="45.0" customHeight="true">
      <c r="A111" t="s" s="4">
        <v>841</v>
      </c>
      <c r="B111" t="s" s="4">
        <v>90</v>
      </c>
      <c r="C111" t="s" s="4">
        <v>91</v>
      </c>
      <c r="D111" t="s" s="4">
        <v>92</v>
      </c>
      <c r="E111" t="s" s="4">
        <v>120</v>
      </c>
      <c r="F111" t="s" s="4">
        <v>94</v>
      </c>
      <c r="G111" t="s" s="4">
        <v>842</v>
      </c>
      <c r="H111" t="s" s="4">
        <v>842</v>
      </c>
      <c r="I111" t="s" s="4">
        <v>749</v>
      </c>
      <c r="J111" t="s" s="4">
        <v>843</v>
      </c>
      <c r="K111" t="s" s="4">
        <v>844</v>
      </c>
      <c r="L111" t="s" s="4">
        <v>845</v>
      </c>
      <c r="M111" t="s" s="4">
        <v>100</v>
      </c>
      <c r="N111" t="s" s="4">
        <v>101</v>
      </c>
      <c r="O111" t="s" s="4">
        <v>846</v>
      </c>
      <c r="P111" t="s" s="4">
        <v>103</v>
      </c>
      <c r="Q111" t="s" s="4">
        <v>6</v>
      </c>
      <c r="R111" t="s" s="4">
        <v>194</v>
      </c>
      <c r="S111" t="s" s="4">
        <v>105</v>
      </c>
      <c r="T111" t="s" s="4">
        <v>106</v>
      </c>
      <c r="U111" t="s" s="4">
        <v>107</v>
      </c>
      <c r="V111" t="s" s="4">
        <v>105</v>
      </c>
      <c r="W111" t="s" s="4">
        <v>106</v>
      </c>
      <c r="X111" t="s" s="4">
        <v>129</v>
      </c>
      <c r="Y111" t="s" s="4">
        <v>846</v>
      </c>
      <c r="Z111" t="s" s="4">
        <v>755</v>
      </c>
      <c r="AA111" t="s" s="4">
        <v>755</v>
      </c>
      <c r="AB111" t="s" s="4">
        <v>847</v>
      </c>
      <c r="AC111" t="s" s="4">
        <v>848</v>
      </c>
      <c r="AD111" t="s" s="4">
        <v>849</v>
      </c>
      <c r="AE111" t="s" s="4">
        <v>850</v>
      </c>
      <c r="AF111" t="s" s="4">
        <v>851</v>
      </c>
      <c r="AG111" t="s" s="4">
        <v>847</v>
      </c>
      <c r="AH111" t="s" s="4">
        <v>116</v>
      </c>
      <c r="AI111" t="s" s="4">
        <v>117</v>
      </c>
      <c r="AJ111" t="s" s="4">
        <v>92</v>
      </c>
      <c r="AK111" t="s" s="4">
        <v>118</v>
      </c>
    </row>
    <row r="112" ht="45.0" customHeight="true">
      <c r="A112" t="s" s="4">
        <v>852</v>
      </c>
      <c r="B112" t="s" s="4">
        <v>90</v>
      </c>
      <c r="C112" t="s" s="4">
        <v>91</v>
      </c>
      <c r="D112" t="s" s="4">
        <v>92</v>
      </c>
      <c r="E112" t="s" s="4">
        <v>93</v>
      </c>
      <c r="F112" t="s" s="4">
        <v>748</v>
      </c>
      <c r="G112" t="s" s="4">
        <v>95</v>
      </c>
      <c r="H112" t="s" s="4">
        <v>188</v>
      </c>
      <c r="I112" t="s" s="4">
        <v>749</v>
      </c>
      <c r="J112" t="s" s="4">
        <v>750</v>
      </c>
      <c r="K112" t="s" s="4">
        <v>751</v>
      </c>
      <c r="L112" t="s" s="4">
        <v>752</v>
      </c>
      <c r="M112" t="s" s="4">
        <v>100</v>
      </c>
      <c r="N112" t="s" s="4">
        <v>101</v>
      </c>
      <c r="O112" t="s" s="4">
        <v>853</v>
      </c>
      <c r="P112" t="s" s="4">
        <v>103</v>
      </c>
      <c r="Q112" t="s" s="4">
        <v>6</v>
      </c>
      <c r="R112" t="s" s="4">
        <v>194</v>
      </c>
      <c r="S112" t="s" s="4">
        <v>105</v>
      </c>
      <c r="T112" t="s" s="4">
        <v>106</v>
      </c>
      <c r="U112" t="s" s="4">
        <v>107</v>
      </c>
      <c r="V112" t="s" s="4">
        <v>105</v>
      </c>
      <c r="W112" t="s" s="4">
        <v>106</v>
      </c>
      <c r="X112" t="s" s="4">
        <v>129</v>
      </c>
      <c r="Y112" t="s" s="4">
        <v>853</v>
      </c>
      <c r="Z112" t="s" s="4">
        <v>789</v>
      </c>
      <c r="AA112" t="s" s="4">
        <v>789</v>
      </c>
      <c r="AB112" t="s" s="4">
        <v>854</v>
      </c>
      <c r="AC112" t="s" s="4">
        <v>855</v>
      </c>
      <c r="AD112" t="s" s="4">
        <v>856</v>
      </c>
      <c r="AE112" t="s" s="4">
        <v>246</v>
      </c>
      <c r="AF112" t="s" s="4">
        <v>857</v>
      </c>
      <c r="AG112" t="s" s="4">
        <v>854</v>
      </c>
      <c r="AH112" t="s" s="4">
        <v>116</v>
      </c>
      <c r="AI112" t="s" s="4">
        <v>117</v>
      </c>
      <c r="AJ112" t="s" s="4">
        <v>92</v>
      </c>
      <c r="AK112" t="s" s="4">
        <v>118</v>
      </c>
    </row>
    <row r="113" ht="45.0" customHeight="true">
      <c r="A113" t="s" s="4">
        <v>858</v>
      </c>
      <c r="B113" t="s" s="4">
        <v>90</v>
      </c>
      <c r="C113" t="s" s="4">
        <v>91</v>
      </c>
      <c r="D113" t="s" s="4">
        <v>92</v>
      </c>
      <c r="E113" t="s" s="4">
        <v>202</v>
      </c>
      <c r="F113" t="s" s="4">
        <v>397</v>
      </c>
      <c r="G113" t="s" s="4">
        <v>187</v>
      </c>
      <c r="H113" t="s" s="4">
        <v>398</v>
      </c>
      <c r="I113" t="s" s="4">
        <v>189</v>
      </c>
      <c r="J113" t="s" s="4">
        <v>399</v>
      </c>
      <c r="K113" t="s" s="4">
        <v>400</v>
      </c>
      <c r="L113" t="s" s="4">
        <v>118</v>
      </c>
      <c r="M113" t="s" s="4">
        <v>100</v>
      </c>
      <c r="N113" t="s" s="4">
        <v>101</v>
      </c>
      <c r="O113" t="s" s="4">
        <v>318</v>
      </c>
      <c r="P113" t="s" s="4">
        <v>103</v>
      </c>
      <c r="Q113" t="s" s="4">
        <v>6</v>
      </c>
      <c r="R113" t="s" s="4">
        <v>226</v>
      </c>
      <c r="S113" t="s" s="4">
        <v>105</v>
      </c>
      <c r="T113" t="s" s="4">
        <v>106</v>
      </c>
      <c r="U113" t="s" s="4">
        <v>107</v>
      </c>
      <c r="V113" t="s" s="4">
        <v>105</v>
      </c>
      <c r="W113" t="s" s="4">
        <v>106</v>
      </c>
      <c r="X113" t="s" s="4">
        <v>195</v>
      </c>
      <c r="Y113" t="s" s="4">
        <v>318</v>
      </c>
      <c r="Z113" t="s" s="4">
        <v>246</v>
      </c>
      <c r="AA113" t="s" s="4">
        <v>287</v>
      </c>
      <c r="AB113" t="s" s="4">
        <v>859</v>
      </c>
      <c r="AC113" t="s" s="4">
        <v>860</v>
      </c>
      <c r="AD113" t="s" s="4">
        <v>861</v>
      </c>
      <c r="AE113" t="s" s="4">
        <v>170</v>
      </c>
      <c r="AF113" t="s" s="4">
        <v>862</v>
      </c>
      <c r="AG113" t="s" s="4">
        <v>859</v>
      </c>
      <c r="AH113" t="s" s="4">
        <v>116</v>
      </c>
      <c r="AI113" t="s" s="4">
        <v>117</v>
      </c>
      <c r="AJ113" t="s" s="4">
        <v>92</v>
      </c>
      <c r="AK113" t="s" s="4">
        <v>118</v>
      </c>
    </row>
    <row r="114" ht="45.0" customHeight="true">
      <c r="A114" t="s" s="4">
        <v>863</v>
      </c>
      <c r="B114" t="s" s="4">
        <v>90</v>
      </c>
      <c r="C114" t="s" s="4">
        <v>91</v>
      </c>
      <c r="D114" t="s" s="4">
        <v>92</v>
      </c>
      <c r="E114" t="s" s="4">
        <v>93</v>
      </c>
      <c r="F114" t="s" s="4">
        <v>94</v>
      </c>
      <c r="G114" t="s" s="4">
        <v>187</v>
      </c>
      <c r="H114" t="s" s="4">
        <v>188</v>
      </c>
      <c r="I114" t="s" s="4">
        <v>189</v>
      </c>
      <c r="J114" t="s" s="4">
        <v>190</v>
      </c>
      <c r="K114" t="s" s="4">
        <v>191</v>
      </c>
      <c r="L114" t="s" s="4">
        <v>192</v>
      </c>
      <c r="M114" t="s" s="4">
        <v>100</v>
      </c>
      <c r="N114" t="s" s="4">
        <v>101</v>
      </c>
      <c r="O114" t="s" s="4">
        <v>193</v>
      </c>
      <c r="P114" t="s" s="4">
        <v>103</v>
      </c>
      <c r="Q114" t="s" s="4">
        <v>6</v>
      </c>
      <c r="R114" t="s" s="4">
        <v>194</v>
      </c>
      <c r="S114" t="s" s="4">
        <v>105</v>
      </c>
      <c r="T114" t="s" s="4">
        <v>106</v>
      </c>
      <c r="U114" t="s" s="4">
        <v>107</v>
      </c>
      <c r="V114" t="s" s="4">
        <v>105</v>
      </c>
      <c r="W114" t="s" s="4">
        <v>106</v>
      </c>
      <c r="X114" t="s" s="4">
        <v>195</v>
      </c>
      <c r="Y114" t="s" s="4">
        <v>193</v>
      </c>
      <c r="Z114" t="s" s="4">
        <v>650</v>
      </c>
      <c r="AA114" t="s" s="4">
        <v>650</v>
      </c>
      <c r="AB114" t="s" s="4">
        <v>864</v>
      </c>
      <c r="AC114" t="s" s="4">
        <v>767</v>
      </c>
      <c r="AD114" t="s" s="4">
        <v>768</v>
      </c>
      <c r="AE114" t="s" s="4">
        <v>769</v>
      </c>
      <c r="AF114" t="s" s="4">
        <v>865</v>
      </c>
      <c r="AG114" t="s" s="4">
        <v>864</v>
      </c>
      <c r="AH114" t="s" s="4">
        <v>116</v>
      </c>
      <c r="AI114" t="s" s="4">
        <v>117</v>
      </c>
      <c r="AJ114" t="s" s="4">
        <v>92</v>
      </c>
      <c r="AK114" t="s" s="4">
        <v>118</v>
      </c>
    </row>
    <row r="115" ht="45.0" customHeight="true">
      <c r="A115" t="s" s="4">
        <v>866</v>
      </c>
      <c r="B115" t="s" s="4">
        <v>90</v>
      </c>
      <c r="C115" t="s" s="4">
        <v>91</v>
      </c>
      <c r="D115" t="s" s="4">
        <v>92</v>
      </c>
      <c r="E115" t="s" s="4">
        <v>93</v>
      </c>
      <c r="F115" t="s" s="4">
        <v>867</v>
      </c>
      <c r="G115" t="s" s="4">
        <v>95</v>
      </c>
      <c r="H115" t="s" s="4">
        <v>95</v>
      </c>
      <c r="I115" t="s" s="4">
        <v>749</v>
      </c>
      <c r="J115" t="s" s="4">
        <v>868</v>
      </c>
      <c r="K115" t="s" s="4">
        <v>869</v>
      </c>
      <c r="L115" t="s" s="4">
        <v>870</v>
      </c>
      <c r="M115" t="s" s="4">
        <v>100</v>
      </c>
      <c r="N115" t="s" s="4">
        <v>101</v>
      </c>
      <c r="O115" t="s" s="4">
        <v>871</v>
      </c>
      <c r="P115" t="s" s="4">
        <v>103</v>
      </c>
      <c r="Q115" t="s" s="4">
        <v>6</v>
      </c>
      <c r="R115" t="s" s="4">
        <v>128</v>
      </c>
      <c r="S115" t="s" s="4">
        <v>105</v>
      </c>
      <c r="T115" t="s" s="4">
        <v>106</v>
      </c>
      <c r="U115" t="s" s="4">
        <v>107</v>
      </c>
      <c r="V115" t="s" s="4">
        <v>105</v>
      </c>
      <c r="W115" t="s" s="4">
        <v>106</v>
      </c>
      <c r="X115" t="s" s="4">
        <v>129</v>
      </c>
      <c r="Y115" t="s" s="4">
        <v>871</v>
      </c>
      <c r="Z115" t="s" s="4">
        <v>184</v>
      </c>
      <c r="AA115" t="s" s="4">
        <v>872</v>
      </c>
      <c r="AB115" t="s" s="4">
        <v>873</v>
      </c>
      <c r="AC115" t="s" s="4">
        <v>874</v>
      </c>
      <c r="AD115" t="s" s="4">
        <v>875</v>
      </c>
      <c r="AE115" t="s" s="4">
        <v>215</v>
      </c>
      <c r="AF115" t="s" s="4">
        <v>876</v>
      </c>
      <c r="AG115" t="s" s="4">
        <v>873</v>
      </c>
      <c r="AH115" t="s" s="4">
        <v>116</v>
      </c>
      <c r="AI115" t="s" s="4">
        <v>117</v>
      </c>
      <c r="AJ115" t="s" s="4">
        <v>92</v>
      </c>
      <c r="AK115" t="s" s="4">
        <v>118</v>
      </c>
    </row>
    <row r="116" ht="45.0" customHeight="true">
      <c r="A116" t="s" s="4">
        <v>877</v>
      </c>
      <c r="B116" t="s" s="4">
        <v>90</v>
      </c>
      <c r="C116" t="s" s="4">
        <v>91</v>
      </c>
      <c r="D116" t="s" s="4">
        <v>92</v>
      </c>
      <c r="E116" t="s" s="4">
        <v>158</v>
      </c>
      <c r="F116" t="s" s="4">
        <v>426</v>
      </c>
      <c r="G116" t="s" s="4">
        <v>160</v>
      </c>
      <c r="H116" t="s" s="4">
        <v>427</v>
      </c>
      <c r="I116" t="s" s="4">
        <v>123</v>
      </c>
      <c r="J116" t="s" s="4">
        <v>428</v>
      </c>
      <c r="K116" t="s" s="4">
        <v>191</v>
      </c>
      <c r="L116" t="s" s="4">
        <v>98</v>
      </c>
      <c r="M116" t="s" s="4">
        <v>100</v>
      </c>
      <c r="N116" t="s" s="4">
        <v>101</v>
      </c>
      <c r="O116" t="s" s="4">
        <v>147</v>
      </c>
      <c r="P116" t="s" s="4">
        <v>103</v>
      </c>
      <c r="Q116" t="s" s="4">
        <v>6</v>
      </c>
      <c r="R116" t="s" s="4">
        <v>148</v>
      </c>
      <c r="S116" t="s" s="4">
        <v>105</v>
      </c>
      <c r="T116" t="s" s="4">
        <v>106</v>
      </c>
      <c r="U116" t="s" s="4">
        <v>107</v>
      </c>
      <c r="V116" t="s" s="4">
        <v>105</v>
      </c>
      <c r="W116" t="s" s="4">
        <v>106</v>
      </c>
      <c r="X116" t="s" s="4">
        <v>149</v>
      </c>
      <c r="Y116" t="s" s="4">
        <v>147</v>
      </c>
      <c r="Z116" t="s" s="4">
        <v>150</v>
      </c>
      <c r="AA116" t="s" s="4">
        <v>151</v>
      </c>
      <c r="AB116" t="s" s="4">
        <v>878</v>
      </c>
      <c r="AC116" t="s" s="4">
        <v>153</v>
      </c>
      <c r="AD116" t="s" s="4">
        <v>154</v>
      </c>
      <c r="AE116" t="s" s="4">
        <v>155</v>
      </c>
      <c r="AF116" t="s" s="4">
        <v>879</v>
      </c>
      <c r="AG116" t="s" s="4">
        <v>878</v>
      </c>
      <c r="AH116" t="s" s="4">
        <v>116</v>
      </c>
      <c r="AI116" t="s" s="4">
        <v>117</v>
      </c>
      <c r="AJ116" t="s" s="4">
        <v>92</v>
      </c>
      <c r="AK116" t="s" s="4">
        <v>118</v>
      </c>
    </row>
    <row r="117" ht="45.0" customHeight="true">
      <c r="A117" t="s" s="4">
        <v>880</v>
      </c>
      <c r="B117" t="s" s="4">
        <v>90</v>
      </c>
      <c r="C117" t="s" s="4">
        <v>91</v>
      </c>
      <c r="D117" t="s" s="4">
        <v>92</v>
      </c>
      <c r="E117" t="s" s="4">
        <v>93</v>
      </c>
      <c r="F117" t="s" s="4">
        <v>624</v>
      </c>
      <c r="G117" t="s" s="4">
        <v>187</v>
      </c>
      <c r="H117" t="s" s="4">
        <v>484</v>
      </c>
      <c r="I117" t="s" s="4">
        <v>189</v>
      </c>
      <c r="J117" t="s" s="4">
        <v>341</v>
      </c>
      <c r="K117" t="s" s="4">
        <v>625</v>
      </c>
      <c r="L117" t="s" s="4">
        <v>370</v>
      </c>
      <c r="M117" t="s" s="4">
        <v>100</v>
      </c>
      <c r="N117" t="s" s="4">
        <v>101</v>
      </c>
      <c r="O117" t="s" s="4">
        <v>318</v>
      </c>
      <c r="P117" t="s" s="4">
        <v>103</v>
      </c>
      <c r="Q117" t="s" s="4">
        <v>6</v>
      </c>
      <c r="R117" t="s" s="4">
        <v>226</v>
      </c>
      <c r="S117" t="s" s="4">
        <v>105</v>
      </c>
      <c r="T117" t="s" s="4">
        <v>106</v>
      </c>
      <c r="U117" t="s" s="4">
        <v>107</v>
      </c>
      <c r="V117" t="s" s="4">
        <v>105</v>
      </c>
      <c r="W117" t="s" s="4">
        <v>106</v>
      </c>
      <c r="X117" t="s" s="4">
        <v>195</v>
      </c>
      <c r="Y117" t="s" s="4">
        <v>318</v>
      </c>
      <c r="Z117" t="s" s="4">
        <v>246</v>
      </c>
      <c r="AA117" t="s" s="4">
        <v>287</v>
      </c>
      <c r="AB117" t="s" s="4">
        <v>881</v>
      </c>
      <c r="AC117" t="s" s="4">
        <v>882</v>
      </c>
      <c r="AD117" t="s" s="4">
        <v>883</v>
      </c>
      <c r="AE117" t="s" s="4">
        <v>170</v>
      </c>
      <c r="AF117" t="s" s="4">
        <v>884</v>
      </c>
      <c r="AG117" t="s" s="4">
        <v>881</v>
      </c>
      <c r="AH117" t="s" s="4">
        <v>116</v>
      </c>
      <c r="AI117" t="s" s="4">
        <v>117</v>
      </c>
      <c r="AJ117" t="s" s="4">
        <v>92</v>
      </c>
      <c r="AK117" t="s" s="4">
        <v>118</v>
      </c>
    </row>
    <row r="118" ht="45.0" customHeight="true">
      <c r="A118" t="s" s="4">
        <v>885</v>
      </c>
      <c r="B118" t="s" s="4">
        <v>90</v>
      </c>
      <c r="C118" t="s" s="4">
        <v>91</v>
      </c>
      <c r="D118" t="s" s="4">
        <v>92</v>
      </c>
      <c r="E118" t="s" s="4">
        <v>93</v>
      </c>
      <c r="F118" t="s" s="4">
        <v>886</v>
      </c>
      <c r="G118" t="s" s="4">
        <v>138</v>
      </c>
      <c r="H118" t="s" s="4">
        <v>887</v>
      </c>
      <c r="I118" t="s" s="4">
        <v>96</v>
      </c>
      <c r="J118" t="s" s="4">
        <v>888</v>
      </c>
      <c r="K118" t="s" s="4">
        <v>889</v>
      </c>
      <c r="L118" t="s" s="4">
        <v>890</v>
      </c>
      <c r="M118" t="s" s="4">
        <v>100</v>
      </c>
      <c r="N118" t="s" s="4">
        <v>101</v>
      </c>
      <c r="O118" t="s" s="4">
        <v>891</v>
      </c>
      <c r="P118" t="s" s="4">
        <v>103</v>
      </c>
      <c r="Q118" t="s" s="4">
        <v>6</v>
      </c>
      <c r="R118" t="s" s="4">
        <v>194</v>
      </c>
      <c r="S118" t="s" s="4">
        <v>105</v>
      </c>
      <c r="T118" t="s" s="4">
        <v>106</v>
      </c>
      <c r="U118" t="s" s="4">
        <v>107</v>
      </c>
      <c r="V118" t="s" s="4">
        <v>105</v>
      </c>
      <c r="W118" t="s" s="4">
        <v>106</v>
      </c>
      <c r="X118" t="s" s="4">
        <v>268</v>
      </c>
      <c r="Y118" t="s" s="4">
        <v>891</v>
      </c>
      <c r="Z118" t="s" s="4">
        <v>850</v>
      </c>
      <c r="AA118" t="s" s="4">
        <v>850</v>
      </c>
      <c r="AB118" t="s" s="4">
        <v>892</v>
      </c>
      <c r="AC118" t="s" s="4">
        <v>893</v>
      </c>
      <c r="AD118" t="s" s="4">
        <v>894</v>
      </c>
      <c r="AE118" t="s" s="4">
        <v>151</v>
      </c>
      <c r="AF118" t="s" s="4">
        <v>895</v>
      </c>
      <c r="AG118" t="s" s="4">
        <v>892</v>
      </c>
      <c r="AH118" t="s" s="4">
        <v>116</v>
      </c>
      <c r="AI118" t="s" s="4">
        <v>117</v>
      </c>
      <c r="AJ118" t="s" s="4">
        <v>92</v>
      </c>
      <c r="AK118" t="s" s="4">
        <v>118</v>
      </c>
    </row>
  </sheetData>
  <mergeCells>
    <mergeCell ref="A2:C2"/>
    <mergeCell ref="D2:F2"/>
    <mergeCell ref="G2:I2"/>
    <mergeCell ref="A3:C3"/>
    <mergeCell ref="D3:F3"/>
    <mergeCell ref="G3:I3"/>
    <mergeCell ref="A6:AK6"/>
  </mergeCells>
  <dataValidations count="4">
    <dataValidation type="list" sqref="E8:E201" allowBlank="true" errorStyle="stop" showErrorMessage="true">
      <formula1>Hidden_14</formula1>
    </dataValidation>
    <dataValidation type="list" sqref="M8:M201" allowBlank="true" errorStyle="stop" showErrorMessage="true">
      <formula1>Hidden_212</formula1>
    </dataValidation>
    <dataValidation type="list" sqref="N8:N201" allowBlank="true" errorStyle="stop" showErrorMessage="true">
      <formula1>Hidden_313</formula1>
    </dataValidation>
    <dataValidation type="list" sqref="P8:P201" allowBlank="true" errorStyle="stop" showErrorMessage="true">
      <formula1>Hidden_415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11"/>
  <sheetViews>
    <sheetView workbookViewId="0"/>
  </sheetViews>
  <sheetFormatPr defaultRowHeight="15.0"/>
  <sheetData>
    <row r="1">
      <c r="A1" t="s">
        <v>158</v>
      </c>
    </row>
    <row r="2">
      <c r="A2" t="s">
        <v>202</v>
      </c>
    </row>
    <row r="3">
      <c r="A3" t="s">
        <v>896</v>
      </c>
    </row>
    <row r="4">
      <c r="A4" t="s">
        <v>897</v>
      </c>
    </row>
    <row r="5">
      <c r="A5" t="s">
        <v>898</v>
      </c>
    </row>
    <row r="6">
      <c r="A6" t="s">
        <v>899</v>
      </c>
    </row>
    <row r="7">
      <c r="A7" t="s">
        <v>900</v>
      </c>
    </row>
    <row r="8">
      <c r="A8" t="s">
        <v>901</v>
      </c>
    </row>
    <row r="9">
      <c r="A9" t="s">
        <v>93</v>
      </c>
    </row>
    <row r="10">
      <c r="A10" t="s">
        <v>120</v>
      </c>
    </row>
    <row r="11">
      <c r="A11" t="s">
        <v>367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100</v>
      </c>
    </row>
    <row r="2">
      <c r="A2" t="s">
        <v>224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101</v>
      </c>
    </row>
    <row r="2">
      <c r="A2" t="s">
        <v>902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103</v>
      </c>
    </row>
    <row r="2">
      <c r="A2" t="s">
        <v>903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F114"/>
  <sheetViews>
    <sheetView workbookViewId="0"/>
  </sheetViews>
  <sheetFormatPr defaultRowHeight="15.0"/>
  <cols>
    <col min="3" max="3" width="70.5703125" customWidth="true" bestFit="true"/>
    <col min="4" max="4" width="79.609375" customWidth="true" bestFit="true"/>
    <col min="5" max="5" width="93.078125" customWidth="true" bestFit="true"/>
    <col min="1" max="1" width="8.37109375" customWidth="true" bestFit="true"/>
    <col min="2" max="2" width="36.87890625" customWidth="true" bestFit="true"/>
  </cols>
  <sheetData>
    <row r="1" hidden="true">
      <c r="B1"/>
      <c r="C1" t="s">
        <v>6</v>
      </c>
      <c r="D1" t="s">
        <v>9</v>
      </c>
      <c r="E1" t="s">
        <v>11</v>
      </c>
    </row>
    <row r="2" hidden="true">
      <c r="B2"/>
      <c r="C2" t="s">
        <v>904</v>
      </c>
      <c r="D2" t="s">
        <v>905</v>
      </c>
      <c r="E2" t="s">
        <v>906</v>
      </c>
    </row>
    <row r="3">
      <c r="A3" t="s" s="1">
        <v>907</v>
      </c>
      <c r="B3" s="1"/>
      <c r="C3" t="s" s="1">
        <v>908</v>
      </c>
      <c r="D3" t="s" s="1">
        <v>909</v>
      </c>
      <c r="E3" t="s" s="1">
        <v>910</v>
      </c>
    </row>
    <row r="4" ht="45.0" customHeight="true">
      <c r="A4" t="s" s="4">
        <v>111</v>
      </c>
      <c r="B4" t="s" s="4">
        <v>911</v>
      </c>
      <c r="C4" t="s" s="4">
        <v>912</v>
      </c>
      <c r="D4" t="s" s="4">
        <v>913</v>
      </c>
      <c r="E4" t="s" s="4">
        <v>104</v>
      </c>
    </row>
    <row r="5" ht="45.0" customHeight="true">
      <c r="A5" t="s" s="4">
        <v>131</v>
      </c>
      <c r="B5" t="s" s="4">
        <v>914</v>
      </c>
      <c r="C5" t="s" s="4">
        <v>912</v>
      </c>
      <c r="D5" t="s" s="4">
        <v>913</v>
      </c>
      <c r="E5" t="s" s="4">
        <v>128</v>
      </c>
    </row>
    <row r="6" ht="45.0" customHeight="true">
      <c r="A6" t="s" s="4">
        <v>142</v>
      </c>
      <c r="B6" t="s" s="4">
        <v>915</v>
      </c>
      <c r="C6" t="s" s="4">
        <v>912</v>
      </c>
      <c r="D6" t="s" s="4">
        <v>913</v>
      </c>
      <c r="E6" t="s" s="4">
        <v>128</v>
      </c>
    </row>
    <row r="7" ht="45.0" customHeight="true">
      <c r="A7" t="s" s="4">
        <v>152</v>
      </c>
      <c r="B7" t="s" s="4">
        <v>916</v>
      </c>
      <c r="C7" t="s" s="4">
        <v>912</v>
      </c>
      <c r="D7" t="s" s="4">
        <v>913</v>
      </c>
      <c r="E7" t="s" s="4">
        <v>148</v>
      </c>
    </row>
    <row r="8" ht="45.0" customHeight="true">
      <c r="A8" t="s" s="4">
        <v>171</v>
      </c>
      <c r="B8" t="s" s="4">
        <v>917</v>
      </c>
      <c r="C8" t="s" s="4">
        <v>912</v>
      </c>
      <c r="D8" t="s" s="4">
        <v>913</v>
      </c>
      <c r="E8" t="s" s="4">
        <v>167</v>
      </c>
    </row>
    <row r="9" ht="45.0" customHeight="true">
      <c r="A9" t="s" s="4">
        <v>181</v>
      </c>
      <c r="B9" t="s" s="4">
        <v>918</v>
      </c>
      <c r="C9" t="s" s="4">
        <v>912</v>
      </c>
      <c r="D9" t="s" s="4">
        <v>913</v>
      </c>
      <c r="E9" t="s" s="4">
        <v>167</v>
      </c>
    </row>
    <row r="10" ht="45.0" customHeight="true">
      <c r="A10" t="s" s="4">
        <v>212</v>
      </c>
      <c r="B10" t="s" s="4">
        <v>919</v>
      </c>
      <c r="C10" t="s" s="4">
        <v>912</v>
      </c>
      <c r="D10" t="s" s="4">
        <v>913</v>
      </c>
      <c r="E10" t="s" s="4">
        <v>194</v>
      </c>
    </row>
    <row r="11" ht="45.0" customHeight="true">
      <c r="A11" t="s" s="4">
        <v>230</v>
      </c>
      <c r="B11" t="s" s="4">
        <v>920</v>
      </c>
      <c r="C11" t="s" s="4">
        <v>912</v>
      </c>
      <c r="D11" t="s" s="4">
        <v>913</v>
      </c>
      <c r="E11" t="s" s="4">
        <v>226</v>
      </c>
    </row>
    <row r="12" ht="45.0" customHeight="true">
      <c r="A12" t="s" s="4">
        <v>241</v>
      </c>
      <c r="B12" t="s" s="4">
        <v>921</v>
      </c>
      <c r="C12" t="s" s="4">
        <v>912</v>
      </c>
      <c r="D12" t="s" s="4">
        <v>913</v>
      </c>
      <c r="E12" t="s" s="4">
        <v>226</v>
      </c>
    </row>
    <row r="13" ht="45.0" customHeight="true">
      <c r="A13" t="s" s="4">
        <v>247</v>
      </c>
      <c r="B13" t="s" s="4">
        <v>922</v>
      </c>
      <c r="C13" t="s" s="4">
        <v>912</v>
      </c>
      <c r="D13" t="s" s="4">
        <v>913</v>
      </c>
      <c r="E13" t="s" s="4">
        <v>194</v>
      </c>
    </row>
    <row r="14" ht="45.0" customHeight="true">
      <c r="A14" t="s" s="4">
        <v>250</v>
      </c>
      <c r="B14" t="s" s="4">
        <v>923</v>
      </c>
      <c r="C14" t="s" s="4">
        <v>912</v>
      </c>
      <c r="D14" t="s" s="4">
        <v>913</v>
      </c>
      <c r="E14" t="s" s="4">
        <v>194</v>
      </c>
    </row>
    <row r="15" ht="45.0" customHeight="true">
      <c r="A15" t="s" s="4">
        <v>197</v>
      </c>
      <c r="B15" t="s" s="4">
        <v>924</v>
      </c>
      <c r="C15" t="s" s="4">
        <v>912</v>
      </c>
      <c r="D15" t="s" s="4">
        <v>913</v>
      </c>
      <c r="E15" t="s" s="4">
        <v>194</v>
      </c>
    </row>
    <row r="16" ht="45.0" customHeight="true">
      <c r="A16" t="s" s="4">
        <v>262</v>
      </c>
      <c r="B16" t="s" s="4">
        <v>925</v>
      </c>
      <c r="C16" t="s" s="4">
        <v>912</v>
      </c>
      <c r="D16" t="s" s="4">
        <v>913</v>
      </c>
      <c r="E16" t="s" s="4">
        <v>226</v>
      </c>
    </row>
    <row r="17" ht="45.0" customHeight="true">
      <c r="A17" t="s" s="4">
        <v>269</v>
      </c>
      <c r="B17" t="s" s="4">
        <v>926</v>
      </c>
      <c r="C17" t="s" s="4">
        <v>912</v>
      </c>
      <c r="D17" t="s" s="4">
        <v>913</v>
      </c>
      <c r="E17" t="s" s="4">
        <v>167</v>
      </c>
    </row>
    <row r="18" ht="45.0" customHeight="true">
      <c r="A18" t="s" s="4">
        <v>282</v>
      </c>
      <c r="B18" t="s" s="4">
        <v>927</v>
      </c>
      <c r="C18" t="s" s="4">
        <v>912</v>
      </c>
      <c r="D18" t="s" s="4">
        <v>913</v>
      </c>
      <c r="E18" t="s" s="4">
        <v>194</v>
      </c>
    </row>
    <row r="19" ht="45.0" customHeight="true">
      <c r="A19" t="s" s="4">
        <v>288</v>
      </c>
      <c r="B19" t="s" s="4">
        <v>928</v>
      </c>
      <c r="C19" t="s" s="4">
        <v>912</v>
      </c>
      <c r="D19" t="s" s="4">
        <v>913</v>
      </c>
      <c r="E19" t="s" s="4">
        <v>194</v>
      </c>
    </row>
    <row r="20" ht="45.0" customHeight="true">
      <c r="A20" t="s" s="4">
        <v>291</v>
      </c>
      <c r="B20" t="s" s="4">
        <v>929</v>
      </c>
      <c r="C20" t="s" s="4">
        <v>912</v>
      </c>
      <c r="D20" t="s" s="4">
        <v>913</v>
      </c>
      <c r="E20" t="s" s="4">
        <v>194</v>
      </c>
    </row>
    <row r="21" ht="45.0" customHeight="true">
      <c r="A21" t="s" s="4">
        <v>254</v>
      </c>
      <c r="B21" t="s" s="4">
        <v>930</v>
      </c>
      <c r="C21" t="s" s="4">
        <v>912</v>
      </c>
      <c r="D21" t="s" s="4">
        <v>913</v>
      </c>
      <c r="E21" t="s" s="4">
        <v>194</v>
      </c>
    </row>
    <row r="22" ht="45.0" customHeight="true">
      <c r="A22" t="s" s="4">
        <v>298</v>
      </c>
      <c r="B22" t="s" s="4">
        <v>931</v>
      </c>
      <c r="C22" t="s" s="4">
        <v>912</v>
      </c>
      <c r="D22" t="s" s="4">
        <v>913</v>
      </c>
      <c r="E22" t="s" s="4">
        <v>194</v>
      </c>
    </row>
    <row r="23" ht="45.0" customHeight="true">
      <c r="A23" t="s" s="4">
        <v>302</v>
      </c>
      <c r="B23" t="s" s="4">
        <v>932</v>
      </c>
      <c r="C23" t="s" s="4">
        <v>912</v>
      </c>
      <c r="D23" t="s" s="4">
        <v>913</v>
      </c>
      <c r="E23" t="s" s="4">
        <v>194</v>
      </c>
    </row>
    <row r="24" ht="45.0" customHeight="true">
      <c r="A24" t="s" s="4">
        <v>305</v>
      </c>
      <c r="B24" t="s" s="4">
        <v>933</v>
      </c>
      <c r="C24" t="s" s="4">
        <v>912</v>
      </c>
      <c r="D24" t="s" s="4">
        <v>913</v>
      </c>
      <c r="E24" t="s" s="4">
        <v>194</v>
      </c>
    </row>
    <row r="25" ht="45.0" customHeight="true">
      <c r="A25" t="s" s="4">
        <v>309</v>
      </c>
      <c r="B25" t="s" s="4">
        <v>934</v>
      </c>
      <c r="C25" t="s" s="4">
        <v>912</v>
      </c>
      <c r="D25" t="s" s="4">
        <v>913</v>
      </c>
      <c r="E25" t="s" s="4">
        <v>194</v>
      </c>
    </row>
    <row r="26" ht="45.0" customHeight="true">
      <c r="A26" t="s" s="4">
        <v>313</v>
      </c>
      <c r="B26" t="s" s="4">
        <v>935</v>
      </c>
      <c r="C26" t="s" s="4">
        <v>912</v>
      </c>
      <c r="D26" t="s" s="4">
        <v>913</v>
      </c>
      <c r="E26" t="s" s="4">
        <v>194</v>
      </c>
    </row>
    <row r="27" ht="45.0" customHeight="true">
      <c r="A27" t="s" s="4">
        <v>294</v>
      </c>
      <c r="B27" t="s" s="4">
        <v>936</v>
      </c>
      <c r="C27" t="s" s="4">
        <v>912</v>
      </c>
      <c r="D27" t="s" s="4">
        <v>913</v>
      </c>
      <c r="E27" t="s" s="4">
        <v>194</v>
      </c>
    </row>
    <row r="28" ht="45.0" customHeight="true">
      <c r="A28" t="s" s="4">
        <v>326</v>
      </c>
      <c r="B28" t="s" s="4">
        <v>937</v>
      </c>
      <c r="C28" t="s" s="4">
        <v>912</v>
      </c>
      <c r="D28" t="s" s="4">
        <v>913</v>
      </c>
      <c r="E28" t="s" s="4">
        <v>194</v>
      </c>
    </row>
    <row r="29" ht="45.0" customHeight="true">
      <c r="A29" t="s" s="4">
        <v>329</v>
      </c>
      <c r="B29" t="s" s="4">
        <v>938</v>
      </c>
      <c r="C29" t="s" s="4">
        <v>912</v>
      </c>
      <c r="D29" t="s" s="4">
        <v>913</v>
      </c>
      <c r="E29" t="s" s="4">
        <v>194</v>
      </c>
    </row>
    <row r="30" ht="45.0" customHeight="true">
      <c r="A30" t="s" s="4">
        <v>335</v>
      </c>
      <c r="B30" t="s" s="4">
        <v>939</v>
      </c>
      <c r="C30" t="s" s="4">
        <v>912</v>
      </c>
      <c r="D30" t="s" s="4">
        <v>913</v>
      </c>
      <c r="E30" t="s" s="4">
        <v>194</v>
      </c>
    </row>
    <row r="31" ht="45.0" customHeight="true">
      <c r="A31" t="s" s="4">
        <v>344</v>
      </c>
      <c r="B31" t="s" s="4">
        <v>940</v>
      </c>
      <c r="C31" t="s" s="4">
        <v>912</v>
      </c>
      <c r="D31" t="s" s="4">
        <v>913</v>
      </c>
      <c r="E31" t="s" s="4">
        <v>167</v>
      </c>
    </row>
    <row r="32" ht="45.0" customHeight="true">
      <c r="A32" t="s" s="4">
        <v>353</v>
      </c>
      <c r="B32" t="s" s="4">
        <v>941</v>
      </c>
      <c r="C32" t="s" s="4">
        <v>912</v>
      </c>
      <c r="D32" t="s" s="4">
        <v>913</v>
      </c>
      <c r="E32" t="s" s="4">
        <v>167</v>
      </c>
    </row>
    <row r="33" ht="45.0" customHeight="true">
      <c r="A33" t="s" s="4">
        <v>319</v>
      </c>
      <c r="B33" t="s" s="4">
        <v>942</v>
      </c>
      <c r="C33" t="s" s="4">
        <v>912</v>
      </c>
      <c r="D33" t="s" s="4">
        <v>913</v>
      </c>
      <c r="E33" t="s" s="4">
        <v>167</v>
      </c>
    </row>
    <row r="34" ht="45.0" customHeight="true">
      <c r="A34" t="s" s="4">
        <v>375</v>
      </c>
      <c r="B34" t="s" s="4">
        <v>943</v>
      </c>
      <c r="C34" t="s" s="4">
        <v>912</v>
      </c>
      <c r="D34" t="s" s="4">
        <v>913</v>
      </c>
      <c r="E34" t="s" s="4">
        <v>373</v>
      </c>
    </row>
    <row r="35" ht="45.0" customHeight="true">
      <c r="A35" t="s" s="4">
        <v>385</v>
      </c>
      <c r="B35" t="s" s="4">
        <v>944</v>
      </c>
      <c r="C35" t="s" s="4">
        <v>912</v>
      </c>
      <c r="D35" t="s" s="4">
        <v>913</v>
      </c>
      <c r="E35" t="s" s="4">
        <v>373</v>
      </c>
    </row>
    <row r="36" ht="45.0" customHeight="true">
      <c r="A36" t="s" s="4">
        <v>391</v>
      </c>
      <c r="B36" t="s" s="4">
        <v>945</v>
      </c>
      <c r="C36" t="s" s="4">
        <v>912</v>
      </c>
      <c r="D36" t="s" s="4">
        <v>913</v>
      </c>
      <c r="E36" t="s" s="4">
        <v>194</v>
      </c>
    </row>
    <row r="37" ht="45.0" customHeight="true">
      <c r="A37" t="s" s="4">
        <v>401</v>
      </c>
      <c r="B37" t="s" s="4">
        <v>946</v>
      </c>
      <c r="C37" t="s" s="4">
        <v>912</v>
      </c>
      <c r="D37" t="s" s="4">
        <v>913</v>
      </c>
      <c r="E37" t="s" s="4">
        <v>167</v>
      </c>
    </row>
    <row r="38" ht="45.0" customHeight="true">
      <c r="A38" t="s" s="4">
        <v>404</v>
      </c>
      <c r="B38" t="s" s="4">
        <v>947</v>
      </c>
      <c r="C38" t="s" s="4">
        <v>912</v>
      </c>
      <c r="D38" t="s" s="4">
        <v>913</v>
      </c>
      <c r="E38" t="s" s="4">
        <v>167</v>
      </c>
    </row>
    <row r="39" ht="45.0" customHeight="true">
      <c r="A39" t="s" s="4">
        <v>362</v>
      </c>
      <c r="B39" t="s" s="4">
        <v>948</v>
      </c>
      <c r="C39" t="s" s="4">
        <v>912</v>
      </c>
      <c r="D39" t="s" s="4">
        <v>913</v>
      </c>
      <c r="E39" t="s" s="4">
        <v>167</v>
      </c>
    </row>
    <row r="40" ht="45.0" customHeight="true">
      <c r="A40" t="s" s="4">
        <v>423</v>
      </c>
      <c r="B40" t="s" s="4">
        <v>949</v>
      </c>
      <c r="C40" t="s" s="4">
        <v>912</v>
      </c>
      <c r="D40" t="s" s="4">
        <v>913</v>
      </c>
      <c r="E40" t="s" s="4">
        <v>194</v>
      </c>
    </row>
    <row r="41" ht="45.0" customHeight="true">
      <c r="A41" t="s" s="4">
        <v>432</v>
      </c>
      <c r="B41" t="s" s="4">
        <v>950</v>
      </c>
      <c r="C41" t="s" s="4">
        <v>912</v>
      </c>
      <c r="D41" t="s" s="4">
        <v>913</v>
      </c>
      <c r="E41" t="s" s="4">
        <v>373</v>
      </c>
    </row>
    <row r="42" ht="45.0" customHeight="true">
      <c r="A42" t="s" s="4">
        <v>437</v>
      </c>
      <c r="B42" t="s" s="4">
        <v>951</v>
      </c>
      <c r="C42" t="s" s="4">
        <v>912</v>
      </c>
      <c r="D42" t="s" s="4">
        <v>913</v>
      </c>
      <c r="E42" t="s" s="4">
        <v>194</v>
      </c>
    </row>
    <row r="43" ht="45.0" customHeight="true">
      <c r="A43" t="s" s="4">
        <v>445</v>
      </c>
      <c r="B43" t="s" s="4">
        <v>952</v>
      </c>
      <c r="C43" t="s" s="4">
        <v>912</v>
      </c>
      <c r="D43" t="s" s="4">
        <v>913</v>
      </c>
      <c r="E43" t="s" s="4">
        <v>194</v>
      </c>
    </row>
    <row r="44" ht="45.0" customHeight="true">
      <c r="A44" t="s" s="4">
        <v>454</v>
      </c>
      <c r="B44" t="s" s="4">
        <v>953</v>
      </c>
      <c r="C44" t="s" s="4">
        <v>912</v>
      </c>
      <c r="D44" t="s" s="4">
        <v>913</v>
      </c>
      <c r="E44" t="s" s="4">
        <v>194</v>
      </c>
    </row>
    <row r="45" ht="45.0" customHeight="true">
      <c r="A45" t="s" s="4">
        <v>412</v>
      </c>
      <c r="B45" t="s" s="4">
        <v>954</v>
      </c>
      <c r="C45" t="s" s="4">
        <v>912</v>
      </c>
      <c r="D45" t="s" s="4">
        <v>913</v>
      </c>
      <c r="E45" t="s" s="4">
        <v>194</v>
      </c>
    </row>
    <row r="46" ht="45.0" customHeight="true">
      <c r="A46" t="s" s="4">
        <v>478</v>
      </c>
      <c r="B46" t="s" s="4">
        <v>955</v>
      </c>
      <c r="C46" t="s" s="4">
        <v>912</v>
      </c>
      <c r="D46" t="s" s="4">
        <v>913</v>
      </c>
      <c r="E46" t="s" s="4">
        <v>148</v>
      </c>
    </row>
    <row r="47" ht="45.0" customHeight="true">
      <c r="A47" t="s" s="4">
        <v>488</v>
      </c>
      <c r="B47" t="s" s="4">
        <v>956</v>
      </c>
      <c r="C47" t="s" s="4">
        <v>912</v>
      </c>
      <c r="D47" t="s" s="4">
        <v>913</v>
      </c>
      <c r="E47" t="s" s="4">
        <v>194</v>
      </c>
    </row>
    <row r="48" ht="45.0" customHeight="true">
      <c r="A48" t="s" s="4">
        <v>493</v>
      </c>
      <c r="B48" t="s" s="4">
        <v>957</v>
      </c>
      <c r="C48" t="s" s="4">
        <v>912</v>
      </c>
      <c r="D48" t="s" s="4">
        <v>913</v>
      </c>
      <c r="E48" t="s" s="4">
        <v>167</v>
      </c>
    </row>
    <row r="49" ht="45.0" customHeight="true">
      <c r="A49" t="s" s="4">
        <v>499</v>
      </c>
      <c r="B49" t="s" s="4">
        <v>958</v>
      </c>
      <c r="C49" t="s" s="4">
        <v>912</v>
      </c>
      <c r="D49" t="s" s="4">
        <v>913</v>
      </c>
      <c r="E49" t="s" s="4">
        <v>194</v>
      </c>
    </row>
    <row r="50" ht="45.0" customHeight="true">
      <c r="A50" t="s" s="4">
        <v>502</v>
      </c>
      <c r="B50" t="s" s="4">
        <v>959</v>
      </c>
      <c r="C50" t="s" s="4">
        <v>912</v>
      </c>
      <c r="D50" t="s" s="4">
        <v>913</v>
      </c>
      <c r="E50" t="s" s="4">
        <v>194</v>
      </c>
    </row>
    <row r="51" ht="45.0" customHeight="true">
      <c r="A51" t="s" s="4">
        <v>467</v>
      </c>
      <c r="B51" t="s" s="4">
        <v>960</v>
      </c>
      <c r="C51" t="s" s="4">
        <v>912</v>
      </c>
      <c r="D51" t="s" s="4">
        <v>913</v>
      </c>
      <c r="E51" t="s" s="4">
        <v>128</v>
      </c>
    </row>
    <row r="52" ht="45.0" customHeight="true">
      <c r="A52" t="s" s="4">
        <v>519</v>
      </c>
      <c r="B52" t="s" s="4">
        <v>961</v>
      </c>
      <c r="C52" t="s" s="4">
        <v>912</v>
      </c>
      <c r="D52" t="s" s="4">
        <v>913</v>
      </c>
      <c r="E52" t="s" s="4">
        <v>148</v>
      </c>
    </row>
    <row r="53" ht="45.0" customHeight="true">
      <c r="A53" t="s" s="4">
        <v>523</v>
      </c>
      <c r="B53" t="s" s="4">
        <v>962</v>
      </c>
      <c r="C53" t="s" s="4">
        <v>912</v>
      </c>
      <c r="D53" t="s" s="4">
        <v>913</v>
      </c>
      <c r="E53" t="s" s="4">
        <v>148</v>
      </c>
    </row>
    <row r="54" ht="45.0" customHeight="true">
      <c r="A54" t="s" s="4">
        <v>533</v>
      </c>
      <c r="B54" t="s" s="4">
        <v>963</v>
      </c>
      <c r="C54" t="s" s="4">
        <v>912</v>
      </c>
      <c r="D54" t="s" s="4">
        <v>913</v>
      </c>
      <c r="E54" t="s" s="4">
        <v>226</v>
      </c>
    </row>
    <row r="55" ht="45.0" customHeight="true">
      <c r="A55" t="s" s="4">
        <v>541</v>
      </c>
      <c r="B55" t="s" s="4">
        <v>964</v>
      </c>
      <c r="C55" t="s" s="4">
        <v>912</v>
      </c>
      <c r="D55" t="s" s="4">
        <v>913</v>
      </c>
      <c r="E55" t="s" s="4">
        <v>539</v>
      </c>
    </row>
    <row r="56" ht="45.0" customHeight="true">
      <c r="A56" t="s" s="4">
        <v>551</v>
      </c>
      <c r="B56" t="s" s="4">
        <v>965</v>
      </c>
      <c r="C56" t="s" s="4">
        <v>912</v>
      </c>
      <c r="D56" t="s" s="4">
        <v>913</v>
      </c>
      <c r="E56" t="s" s="4">
        <v>128</v>
      </c>
    </row>
    <row r="57" ht="45.0" customHeight="true">
      <c r="A57" t="s" s="4">
        <v>510</v>
      </c>
      <c r="B57" t="s" s="4">
        <v>966</v>
      </c>
      <c r="C57" t="s" s="4">
        <v>912</v>
      </c>
      <c r="D57" t="s" s="4">
        <v>913</v>
      </c>
      <c r="E57" t="s" s="4">
        <v>194</v>
      </c>
    </row>
    <row r="58" ht="45.0" customHeight="true">
      <c r="A58" t="s" s="4">
        <v>562</v>
      </c>
      <c r="B58" t="s" s="4">
        <v>967</v>
      </c>
      <c r="C58" t="s" s="4">
        <v>912</v>
      </c>
      <c r="D58" t="s" s="4">
        <v>913</v>
      </c>
      <c r="E58" t="s" s="4">
        <v>167</v>
      </c>
    </row>
    <row r="59" ht="45.0" customHeight="true">
      <c r="A59" t="s" s="4">
        <v>567</v>
      </c>
      <c r="B59" t="s" s="4">
        <v>968</v>
      </c>
      <c r="C59" t="s" s="4">
        <v>912</v>
      </c>
      <c r="D59" t="s" s="4">
        <v>913</v>
      </c>
      <c r="E59" t="s" s="4">
        <v>128</v>
      </c>
    </row>
    <row r="60" ht="45.0" customHeight="true">
      <c r="A60" t="s" s="4">
        <v>572</v>
      </c>
      <c r="B60" t="s" s="4">
        <v>969</v>
      </c>
      <c r="C60" t="s" s="4">
        <v>912</v>
      </c>
      <c r="D60" t="s" s="4">
        <v>913</v>
      </c>
      <c r="E60" t="s" s="4">
        <v>128</v>
      </c>
    </row>
    <row r="61" ht="45.0" customHeight="true">
      <c r="A61" t="s" s="4">
        <v>581</v>
      </c>
      <c r="B61" t="s" s="4">
        <v>970</v>
      </c>
      <c r="C61" t="s" s="4">
        <v>912</v>
      </c>
      <c r="D61" t="s" s="4">
        <v>913</v>
      </c>
      <c r="E61" t="s" s="4">
        <v>128</v>
      </c>
    </row>
    <row r="62" ht="45.0" customHeight="true">
      <c r="A62" t="s" s="4">
        <v>589</v>
      </c>
      <c r="B62" t="s" s="4">
        <v>971</v>
      </c>
      <c r="C62" t="s" s="4">
        <v>912</v>
      </c>
      <c r="D62" t="s" s="4">
        <v>913</v>
      </c>
      <c r="E62" t="s" s="4">
        <v>226</v>
      </c>
    </row>
    <row r="63" ht="45.0" customHeight="true">
      <c r="A63" t="s" s="4">
        <v>601</v>
      </c>
      <c r="B63" t="s" s="4">
        <v>972</v>
      </c>
      <c r="C63" t="s" s="4">
        <v>912</v>
      </c>
      <c r="D63" t="s" s="4">
        <v>913</v>
      </c>
      <c r="E63" t="s" s="4">
        <v>226</v>
      </c>
    </row>
    <row r="64" ht="45.0" customHeight="true">
      <c r="A64" t="s" s="4">
        <v>607</v>
      </c>
      <c r="B64" t="s" s="4">
        <v>973</v>
      </c>
      <c r="C64" t="s" s="4">
        <v>912</v>
      </c>
      <c r="D64" t="s" s="4">
        <v>913</v>
      </c>
      <c r="E64" t="s" s="4">
        <v>194</v>
      </c>
    </row>
    <row r="65" ht="45.0" customHeight="true">
      <c r="A65" t="s" s="4">
        <v>614</v>
      </c>
      <c r="B65" t="s" s="4">
        <v>974</v>
      </c>
      <c r="C65" t="s" s="4">
        <v>912</v>
      </c>
      <c r="D65" t="s" s="4">
        <v>913</v>
      </c>
      <c r="E65" t="s" s="4">
        <v>167</v>
      </c>
    </row>
    <row r="66" ht="45.0" customHeight="true">
      <c r="A66" t="s" s="4">
        <v>619</v>
      </c>
      <c r="B66" t="s" s="4">
        <v>975</v>
      </c>
      <c r="C66" t="s" s="4">
        <v>912</v>
      </c>
      <c r="D66" t="s" s="4">
        <v>913</v>
      </c>
      <c r="E66" t="s" s="4">
        <v>167</v>
      </c>
    </row>
    <row r="67" ht="45.0" customHeight="true">
      <c r="A67" t="s" s="4">
        <v>626</v>
      </c>
      <c r="B67" t="s" s="4">
        <v>976</v>
      </c>
      <c r="C67" t="s" s="4">
        <v>912</v>
      </c>
      <c r="D67" t="s" s="4">
        <v>913</v>
      </c>
      <c r="E67" t="s" s="4">
        <v>167</v>
      </c>
    </row>
    <row r="68" ht="45.0" customHeight="true">
      <c r="A68" t="s" s="4">
        <v>631</v>
      </c>
      <c r="B68" t="s" s="4">
        <v>977</v>
      </c>
      <c r="C68" t="s" s="4">
        <v>912</v>
      </c>
      <c r="D68" t="s" s="4">
        <v>913</v>
      </c>
      <c r="E68" t="s" s="4">
        <v>167</v>
      </c>
    </row>
    <row r="69" ht="45.0" customHeight="true">
      <c r="A69" t="s" s="4">
        <v>556</v>
      </c>
      <c r="B69" t="s" s="4">
        <v>978</v>
      </c>
      <c r="C69" t="s" s="4">
        <v>912</v>
      </c>
      <c r="D69" t="s" s="4">
        <v>913</v>
      </c>
      <c r="E69" t="s" s="4">
        <v>226</v>
      </c>
    </row>
    <row r="70" ht="45.0" customHeight="true">
      <c r="A70" t="s" s="4">
        <v>651</v>
      </c>
      <c r="B70" t="s" s="4">
        <v>979</v>
      </c>
      <c r="C70" t="s" s="4">
        <v>912</v>
      </c>
      <c r="D70" t="s" s="4">
        <v>913</v>
      </c>
      <c r="E70" t="s" s="4">
        <v>104</v>
      </c>
    </row>
    <row r="71" ht="45.0" customHeight="true">
      <c r="A71" t="s" s="4">
        <v>658</v>
      </c>
      <c r="B71" t="s" s="4">
        <v>980</v>
      </c>
      <c r="C71" t="s" s="4">
        <v>912</v>
      </c>
      <c r="D71" t="s" s="4">
        <v>913</v>
      </c>
      <c r="E71" t="s" s="4">
        <v>194</v>
      </c>
    </row>
    <row r="72" ht="45.0" customHeight="true">
      <c r="A72" t="s" s="4">
        <v>666</v>
      </c>
      <c r="B72" t="s" s="4">
        <v>981</v>
      </c>
      <c r="C72" t="s" s="4">
        <v>912</v>
      </c>
      <c r="D72" t="s" s="4">
        <v>913</v>
      </c>
      <c r="E72" t="s" s="4">
        <v>167</v>
      </c>
    </row>
    <row r="73" ht="45.0" customHeight="true">
      <c r="A73" t="s" s="4">
        <v>672</v>
      </c>
      <c r="B73" t="s" s="4">
        <v>982</v>
      </c>
      <c r="C73" t="s" s="4">
        <v>912</v>
      </c>
      <c r="D73" t="s" s="4">
        <v>913</v>
      </c>
      <c r="E73" t="s" s="4">
        <v>194</v>
      </c>
    </row>
    <row r="74" ht="45.0" customHeight="true">
      <c r="A74" t="s" s="4">
        <v>678</v>
      </c>
      <c r="B74" t="s" s="4">
        <v>983</v>
      </c>
      <c r="C74" t="s" s="4">
        <v>912</v>
      </c>
      <c r="D74" t="s" s="4">
        <v>913</v>
      </c>
      <c r="E74" t="s" s="4">
        <v>226</v>
      </c>
    </row>
    <row r="75" ht="45.0" customHeight="true">
      <c r="A75" t="s" s="4">
        <v>682</v>
      </c>
      <c r="B75" t="s" s="4">
        <v>984</v>
      </c>
      <c r="C75" t="s" s="4">
        <v>912</v>
      </c>
      <c r="D75" t="s" s="4">
        <v>913</v>
      </c>
      <c r="E75" t="s" s="4">
        <v>194</v>
      </c>
    </row>
    <row r="76" ht="45.0" customHeight="true">
      <c r="A76" t="s" s="4">
        <v>687</v>
      </c>
      <c r="B76" t="s" s="4">
        <v>985</v>
      </c>
      <c r="C76" t="s" s="4">
        <v>912</v>
      </c>
      <c r="D76" t="s" s="4">
        <v>913</v>
      </c>
      <c r="E76" t="s" s="4">
        <v>194</v>
      </c>
    </row>
    <row r="77" ht="45.0" customHeight="true">
      <c r="A77" t="s" s="4">
        <v>694</v>
      </c>
      <c r="B77" t="s" s="4">
        <v>986</v>
      </c>
      <c r="C77" t="s" s="4">
        <v>912</v>
      </c>
      <c r="D77" t="s" s="4">
        <v>913</v>
      </c>
      <c r="E77" t="s" s="4">
        <v>167</v>
      </c>
    </row>
    <row r="78" ht="45.0" customHeight="true">
      <c r="A78" t="s" s="4">
        <v>704</v>
      </c>
      <c r="B78" t="s" s="4">
        <v>987</v>
      </c>
      <c r="C78" t="s" s="4">
        <v>912</v>
      </c>
      <c r="D78" t="s" s="4">
        <v>913</v>
      </c>
      <c r="E78" t="s" s="4">
        <v>194</v>
      </c>
    </row>
    <row r="79" ht="45.0" customHeight="true">
      <c r="A79" t="s" s="4">
        <v>644</v>
      </c>
      <c r="B79" t="s" s="4">
        <v>988</v>
      </c>
      <c r="C79" t="s" s="4">
        <v>912</v>
      </c>
      <c r="D79" t="s" s="4">
        <v>913</v>
      </c>
      <c r="E79" t="s" s="4">
        <v>226</v>
      </c>
    </row>
    <row r="80" ht="45.0" customHeight="true">
      <c r="A80" t="s" s="4">
        <v>714</v>
      </c>
      <c r="B80" t="s" s="4">
        <v>989</v>
      </c>
      <c r="C80" t="s" s="4">
        <v>912</v>
      </c>
      <c r="D80" t="s" s="4">
        <v>913</v>
      </c>
      <c r="E80" t="s" s="4">
        <v>194</v>
      </c>
    </row>
    <row r="81" ht="45.0" customHeight="true">
      <c r="A81" t="s" s="4">
        <v>719</v>
      </c>
      <c r="B81" t="s" s="4">
        <v>990</v>
      </c>
      <c r="C81" t="s" s="4">
        <v>912</v>
      </c>
      <c r="D81" t="s" s="4">
        <v>913</v>
      </c>
      <c r="E81" t="s" s="4">
        <v>167</v>
      </c>
    </row>
    <row r="82" ht="45.0" customHeight="true">
      <c r="A82" t="s" s="4">
        <v>724</v>
      </c>
      <c r="B82" t="s" s="4">
        <v>991</v>
      </c>
      <c r="C82" t="s" s="4">
        <v>912</v>
      </c>
      <c r="D82" t="s" s="4">
        <v>913</v>
      </c>
      <c r="E82" t="s" s="4">
        <v>167</v>
      </c>
    </row>
    <row r="83" ht="45.0" customHeight="true">
      <c r="A83" t="s" s="4">
        <v>729</v>
      </c>
      <c r="B83" t="s" s="4">
        <v>992</v>
      </c>
      <c r="C83" t="s" s="4">
        <v>912</v>
      </c>
      <c r="D83" t="s" s="4">
        <v>913</v>
      </c>
      <c r="E83" t="s" s="4">
        <v>194</v>
      </c>
    </row>
    <row r="84" ht="45.0" customHeight="true">
      <c r="A84" t="s" s="4">
        <v>732</v>
      </c>
      <c r="B84" t="s" s="4">
        <v>993</v>
      </c>
      <c r="C84" t="s" s="4">
        <v>912</v>
      </c>
      <c r="D84" t="s" s="4">
        <v>913</v>
      </c>
      <c r="E84" t="s" s="4">
        <v>194</v>
      </c>
    </row>
    <row r="85" ht="45.0" customHeight="true">
      <c r="A85" t="s" s="4">
        <v>709</v>
      </c>
      <c r="B85" t="s" s="4">
        <v>994</v>
      </c>
      <c r="C85" t="s" s="4">
        <v>912</v>
      </c>
      <c r="D85" t="s" s="4">
        <v>913</v>
      </c>
      <c r="E85" t="s" s="4">
        <v>194</v>
      </c>
    </row>
    <row r="86" ht="45.0" customHeight="true">
      <c r="A86" t="s" s="4">
        <v>738</v>
      </c>
      <c r="B86" t="s" s="4">
        <v>995</v>
      </c>
      <c r="C86" t="s" s="4">
        <v>912</v>
      </c>
      <c r="D86" t="s" s="4">
        <v>913</v>
      </c>
      <c r="E86" t="s" s="4">
        <v>167</v>
      </c>
    </row>
    <row r="87" ht="45.0" customHeight="true">
      <c r="A87" t="s" s="4">
        <v>743</v>
      </c>
      <c r="B87" t="s" s="4">
        <v>996</v>
      </c>
      <c r="C87" t="s" s="4">
        <v>912</v>
      </c>
      <c r="D87" t="s" s="4">
        <v>913</v>
      </c>
      <c r="E87" t="s" s="4">
        <v>167</v>
      </c>
    </row>
    <row r="88" ht="45.0" customHeight="true">
      <c r="A88" t="s" s="4">
        <v>756</v>
      </c>
      <c r="B88" t="s" s="4">
        <v>997</v>
      </c>
      <c r="C88" t="s" s="4">
        <v>912</v>
      </c>
      <c r="D88" t="s" s="4">
        <v>913</v>
      </c>
      <c r="E88" t="s" s="4">
        <v>194</v>
      </c>
    </row>
    <row r="89" ht="45.0" customHeight="true">
      <c r="A89" t="s" s="4">
        <v>760</v>
      </c>
      <c r="B89" t="s" s="4">
        <v>998</v>
      </c>
      <c r="C89" t="s" s="4">
        <v>912</v>
      </c>
      <c r="D89" t="s" s="4">
        <v>913</v>
      </c>
      <c r="E89" t="s" s="4">
        <v>194</v>
      </c>
    </row>
    <row r="90" ht="45.0" customHeight="true">
      <c r="A90" t="s" s="4">
        <v>763</v>
      </c>
      <c r="B90" t="s" s="4">
        <v>999</v>
      </c>
      <c r="C90" t="s" s="4">
        <v>912</v>
      </c>
      <c r="D90" t="s" s="4">
        <v>913</v>
      </c>
      <c r="E90" t="s" s="4">
        <v>194</v>
      </c>
    </row>
    <row r="91" ht="45.0" customHeight="true">
      <c r="A91" t="s" s="4">
        <v>735</v>
      </c>
      <c r="B91" t="s" s="4">
        <v>1000</v>
      </c>
      <c r="C91" t="s" s="4">
        <v>912</v>
      </c>
      <c r="D91" t="s" s="4">
        <v>913</v>
      </c>
      <c r="E91" t="s" s="4">
        <v>194</v>
      </c>
    </row>
    <row r="92" ht="45.0" customHeight="true">
      <c r="A92" t="s" s="4">
        <v>772</v>
      </c>
      <c r="B92" t="s" s="4">
        <v>1001</v>
      </c>
      <c r="C92" t="s" s="4">
        <v>912</v>
      </c>
      <c r="D92" t="s" s="4">
        <v>913</v>
      </c>
      <c r="E92" t="s" s="4">
        <v>226</v>
      </c>
    </row>
    <row r="93" ht="45.0" customHeight="true">
      <c r="A93" t="s" s="4">
        <v>778</v>
      </c>
      <c r="B93" t="s" s="4">
        <v>1002</v>
      </c>
      <c r="C93" t="s" s="4">
        <v>912</v>
      </c>
      <c r="D93" t="s" s="4">
        <v>913</v>
      </c>
      <c r="E93" t="s" s="4">
        <v>104</v>
      </c>
    </row>
    <row r="94" ht="45.0" customHeight="true">
      <c r="A94" t="s" s="4">
        <v>785</v>
      </c>
      <c r="B94" t="s" s="4">
        <v>1003</v>
      </c>
      <c r="C94" t="s" s="4">
        <v>912</v>
      </c>
      <c r="D94" t="s" s="4">
        <v>913</v>
      </c>
      <c r="E94" t="s" s="4">
        <v>104</v>
      </c>
    </row>
    <row r="95" ht="45.0" customHeight="true">
      <c r="A95" t="s" s="4">
        <v>790</v>
      </c>
      <c r="B95" t="s" s="4">
        <v>1004</v>
      </c>
      <c r="C95" t="s" s="4">
        <v>912</v>
      </c>
      <c r="D95" t="s" s="4">
        <v>913</v>
      </c>
      <c r="E95" t="s" s="4">
        <v>226</v>
      </c>
    </row>
    <row r="96" ht="45.0" customHeight="true">
      <c r="A96" t="s" s="4">
        <v>795</v>
      </c>
      <c r="B96" t="s" s="4">
        <v>1005</v>
      </c>
      <c r="C96" t="s" s="4">
        <v>912</v>
      </c>
      <c r="D96" t="s" s="4">
        <v>913</v>
      </c>
      <c r="E96" t="s" s="4">
        <v>226</v>
      </c>
    </row>
    <row r="97" ht="45.0" customHeight="true">
      <c r="A97" t="s" s="4">
        <v>800</v>
      </c>
      <c r="B97" t="s" s="4">
        <v>1006</v>
      </c>
      <c r="C97" t="s" s="4">
        <v>912</v>
      </c>
      <c r="D97" t="s" s="4">
        <v>913</v>
      </c>
      <c r="E97" t="s" s="4">
        <v>194</v>
      </c>
    </row>
    <row r="98" ht="45.0" customHeight="true">
      <c r="A98" t="s" s="4">
        <v>803</v>
      </c>
      <c r="B98" t="s" s="4">
        <v>1007</v>
      </c>
      <c r="C98" t="s" s="4">
        <v>912</v>
      </c>
      <c r="D98" t="s" s="4">
        <v>913</v>
      </c>
      <c r="E98" t="s" s="4">
        <v>194</v>
      </c>
    </row>
    <row r="99" ht="45.0" customHeight="true">
      <c r="A99" t="s" s="4">
        <v>766</v>
      </c>
      <c r="B99" t="s" s="4">
        <v>1008</v>
      </c>
      <c r="C99" t="s" s="4">
        <v>912</v>
      </c>
      <c r="D99" t="s" s="4">
        <v>913</v>
      </c>
      <c r="E99" t="s" s="4">
        <v>194</v>
      </c>
    </row>
    <row r="100" ht="45.0" customHeight="true">
      <c r="A100" t="s" s="4">
        <v>809</v>
      </c>
      <c r="B100" t="s" s="4">
        <v>1009</v>
      </c>
      <c r="C100" t="s" s="4">
        <v>912</v>
      </c>
      <c r="D100" t="s" s="4">
        <v>913</v>
      </c>
      <c r="E100" t="s" s="4">
        <v>226</v>
      </c>
    </row>
    <row r="101" ht="45.0" customHeight="true">
      <c r="A101" t="s" s="4">
        <v>816</v>
      </c>
      <c r="B101" t="s" s="4">
        <v>1010</v>
      </c>
      <c r="C101" t="s" s="4">
        <v>912</v>
      </c>
      <c r="D101" t="s" s="4">
        <v>913</v>
      </c>
      <c r="E101" t="s" s="4">
        <v>128</v>
      </c>
    </row>
    <row r="102" ht="45.0" customHeight="true">
      <c r="A102" t="s" s="4">
        <v>826</v>
      </c>
      <c r="B102" t="s" s="4">
        <v>1011</v>
      </c>
      <c r="C102" t="s" s="4">
        <v>912</v>
      </c>
      <c r="D102" t="s" s="4">
        <v>913</v>
      </c>
      <c r="E102" t="s" s="4">
        <v>194</v>
      </c>
    </row>
    <row r="103" ht="45.0" customHeight="true">
      <c r="A103" t="s" s="4">
        <v>831</v>
      </c>
      <c r="B103" t="s" s="4">
        <v>1012</v>
      </c>
      <c r="C103" t="s" s="4">
        <v>912</v>
      </c>
      <c r="D103" t="s" s="4">
        <v>913</v>
      </c>
      <c r="E103" t="s" s="4">
        <v>194</v>
      </c>
    </row>
    <row r="104" ht="45.0" customHeight="true">
      <c r="A104" t="s" s="4">
        <v>834</v>
      </c>
      <c r="B104" t="s" s="4">
        <v>1013</v>
      </c>
      <c r="C104" t="s" s="4">
        <v>912</v>
      </c>
      <c r="D104" t="s" s="4">
        <v>913</v>
      </c>
      <c r="E104" t="s" s="4">
        <v>194</v>
      </c>
    </row>
    <row r="105" ht="45.0" customHeight="true">
      <c r="A105" t="s" s="4">
        <v>806</v>
      </c>
      <c r="B105" t="s" s="4">
        <v>1014</v>
      </c>
      <c r="C105" t="s" s="4">
        <v>912</v>
      </c>
      <c r="D105" t="s" s="4">
        <v>913</v>
      </c>
      <c r="E105" t="s" s="4">
        <v>194</v>
      </c>
    </row>
    <row r="106" ht="45.0" customHeight="true">
      <c r="A106" t="s" s="4">
        <v>847</v>
      </c>
      <c r="B106" t="s" s="4">
        <v>1015</v>
      </c>
      <c r="C106" t="s" s="4">
        <v>912</v>
      </c>
      <c r="D106" t="s" s="4">
        <v>913</v>
      </c>
      <c r="E106" t="s" s="4">
        <v>194</v>
      </c>
    </row>
    <row r="107" ht="45.0" customHeight="true">
      <c r="A107" t="s" s="4">
        <v>854</v>
      </c>
      <c r="B107" t="s" s="4">
        <v>1016</v>
      </c>
      <c r="C107" t="s" s="4">
        <v>912</v>
      </c>
      <c r="D107" t="s" s="4">
        <v>913</v>
      </c>
      <c r="E107" t="s" s="4">
        <v>194</v>
      </c>
    </row>
    <row r="108" ht="45.0" customHeight="true">
      <c r="A108" t="s" s="4">
        <v>859</v>
      </c>
      <c r="B108" t="s" s="4">
        <v>1017</v>
      </c>
      <c r="C108" t="s" s="4">
        <v>912</v>
      </c>
      <c r="D108" t="s" s="4">
        <v>913</v>
      </c>
      <c r="E108" t="s" s="4">
        <v>226</v>
      </c>
    </row>
    <row r="109" ht="45.0" customHeight="true">
      <c r="A109" t="s" s="4">
        <v>864</v>
      </c>
      <c r="B109" t="s" s="4">
        <v>1018</v>
      </c>
      <c r="C109" t="s" s="4">
        <v>912</v>
      </c>
      <c r="D109" t="s" s="4">
        <v>913</v>
      </c>
      <c r="E109" t="s" s="4">
        <v>194</v>
      </c>
    </row>
    <row r="110" ht="45.0" customHeight="true">
      <c r="A110" t="s" s="4">
        <v>873</v>
      </c>
      <c r="B110" t="s" s="4">
        <v>1019</v>
      </c>
      <c r="C110" t="s" s="4">
        <v>912</v>
      </c>
      <c r="D110" t="s" s="4">
        <v>913</v>
      </c>
      <c r="E110" t="s" s="4">
        <v>128</v>
      </c>
    </row>
    <row r="111" ht="45.0" customHeight="true">
      <c r="A111" t="s" s="4">
        <v>837</v>
      </c>
      <c r="B111" t="s" s="4">
        <v>1020</v>
      </c>
      <c r="C111" t="s" s="4">
        <v>912</v>
      </c>
      <c r="D111" t="s" s="4">
        <v>913</v>
      </c>
      <c r="E111" t="s" s="4">
        <v>104</v>
      </c>
    </row>
    <row r="112" ht="45.0" customHeight="true">
      <c r="A112" t="s" s="4">
        <v>881</v>
      </c>
      <c r="B112" t="s" s="4">
        <v>1021</v>
      </c>
      <c r="C112" t="s" s="4">
        <v>912</v>
      </c>
      <c r="D112" t="s" s="4">
        <v>913</v>
      </c>
      <c r="E112" t="s" s="4">
        <v>226</v>
      </c>
    </row>
    <row r="113" ht="45.0" customHeight="true">
      <c r="A113" t="s" s="4">
        <v>892</v>
      </c>
      <c r="B113" t="s" s="4">
        <v>1022</v>
      </c>
      <c r="C113" t="s" s="4">
        <v>912</v>
      </c>
      <c r="D113" t="s" s="4">
        <v>913</v>
      </c>
      <c r="E113" t="s" s="4">
        <v>194</v>
      </c>
    </row>
    <row r="114" ht="45.0" customHeight="true">
      <c r="A114" t="s" s="4">
        <v>878</v>
      </c>
      <c r="B114" t="s" s="4">
        <v>1023</v>
      </c>
      <c r="C114" t="s" s="4">
        <v>912</v>
      </c>
      <c r="D114" t="s" s="4">
        <v>913</v>
      </c>
      <c r="E114" t="s" s="4">
        <v>148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D114"/>
  <sheetViews>
    <sheetView workbookViewId="0"/>
  </sheetViews>
  <sheetFormatPr defaultRowHeight="15.0"/>
  <cols>
    <col min="3" max="3" width="80.53515625" customWidth="true" bestFit="true"/>
    <col min="1" max="1" width="8.37109375" customWidth="true" bestFit="true"/>
    <col min="2" max="2" width="36.95703125" customWidth="true" bestFit="true"/>
  </cols>
  <sheetData>
    <row r="1" hidden="true">
      <c r="B1"/>
      <c r="C1" t="s">
        <v>13</v>
      </c>
    </row>
    <row r="2" hidden="true">
      <c r="B2"/>
      <c r="C2" t="s">
        <v>1024</v>
      </c>
    </row>
    <row r="3">
      <c r="A3" t="s" s="1">
        <v>907</v>
      </c>
      <c r="B3" s="1"/>
      <c r="C3" t="s" s="1">
        <v>1025</v>
      </c>
    </row>
    <row r="4" ht="45.0" customHeight="true">
      <c r="A4" t="s" s="4">
        <v>111</v>
      </c>
      <c r="B4" t="s" s="4">
        <v>1026</v>
      </c>
      <c r="C4" t="s" s="4">
        <v>1027</v>
      </c>
    </row>
    <row r="5" ht="45.0" customHeight="true">
      <c r="A5" t="s" s="4">
        <v>131</v>
      </c>
      <c r="B5" t="s" s="4">
        <v>1028</v>
      </c>
      <c r="C5" t="s" s="4">
        <v>1029</v>
      </c>
    </row>
    <row r="6" ht="45.0" customHeight="true">
      <c r="A6" t="s" s="4">
        <v>142</v>
      </c>
      <c r="B6" t="s" s="4">
        <v>1030</v>
      </c>
      <c r="C6" t="s" s="4">
        <v>1031</v>
      </c>
    </row>
    <row r="7" ht="45.0" customHeight="true">
      <c r="A7" t="s" s="4">
        <v>152</v>
      </c>
      <c r="B7" t="s" s="4">
        <v>1032</v>
      </c>
      <c r="C7" t="s" s="4">
        <v>1033</v>
      </c>
    </row>
    <row r="8" ht="45.0" customHeight="true">
      <c r="A8" t="s" s="4">
        <v>171</v>
      </c>
      <c r="B8" t="s" s="4">
        <v>1034</v>
      </c>
      <c r="C8" t="s" s="4">
        <v>1035</v>
      </c>
    </row>
    <row r="9" ht="45.0" customHeight="true">
      <c r="A9" t="s" s="4">
        <v>181</v>
      </c>
      <c r="B9" t="s" s="4">
        <v>1036</v>
      </c>
      <c r="C9" t="s" s="4">
        <v>1037</v>
      </c>
    </row>
    <row r="10" ht="45.0" customHeight="true">
      <c r="A10" t="s" s="4">
        <v>212</v>
      </c>
      <c r="B10" t="s" s="4">
        <v>1038</v>
      </c>
      <c r="C10" t="s" s="4">
        <v>1039</v>
      </c>
    </row>
    <row r="11" ht="45.0" customHeight="true">
      <c r="A11" t="s" s="4">
        <v>230</v>
      </c>
      <c r="B11" t="s" s="4">
        <v>1040</v>
      </c>
      <c r="C11" t="s" s="4">
        <v>1041</v>
      </c>
    </row>
    <row r="12" ht="45.0" customHeight="true">
      <c r="A12" t="s" s="4">
        <v>241</v>
      </c>
      <c r="B12" t="s" s="4">
        <v>1042</v>
      </c>
      <c r="C12" t="s" s="4">
        <v>1043</v>
      </c>
    </row>
    <row r="13" ht="45.0" customHeight="true">
      <c r="A13" t="s" s="4">
        <v>247</v>
      </c>
      <c r="B13" t="s" s="4">
        <v>1044</v>
      </c>
      <c r="C13" t="s" s="4">
        <v>1045</v>
      </c>
    </row>
    <row r="14" ht="45.0" customHeight="true">
      <c r="A14" t="s" s="4">
        <v>250</v>
      </c>
      <c r="B14" t="s" s="4">
        <v>1046</v>
      </c>
      <c r="C14" t="s" s="4">
        <v>1047</v>
      </c>
    </row>
    <row r="15" ht="45.0" customHeight="true">
      <c r="A15" t="s" s="4">
        <v>197</v>
      </c>
      <c r="B15" t="s" s="4">
        <v>1048</v>
      </c>
      <c r="C15" t="s" s="4">
        <v>1049</v>
      </c>
    </row>
    <row r="16" ht="45.0" customHeight="true">
      <c r="A16" t="s" s="4">
        <v>262</v>
      </c>
      <c r="B16" t="s" s="4">
        <v>1050</v>
      </c>
      <c r="C16" t="s" s="4">
        <v>1051</v>
      </c>
    </row>
    <row r="17" ht="45.0" customHeight="true">
      <c r="A17" t="s" s="4">
        <v>269</v>
      </c>
      <c r="B17" t="s" s="4">
        <v>1052</v>
      </c>
      <c r="C17" t="s" s="4">
        <v>1053</v>
      </c>
    </row>
    <row r="18" ht="45.0" customHeight="true">
      <c r="A18" t="s" s="4">
        <v>282</v>
      </c>
      <c r="B18" t="s" s="4">
        <v>1054</v>
      </c>
      <c r="C18" t="s" s="4">
        <v>1055</v>
      </c>
    </row>
    <row r="19" ht="45.0" customHeight="true">
      <c r="A19" t="s" s="4">
        <v>288</v>
      </c>
      <c r="B19" t="s" s="4">
        <v>1056</v>
      </c>
      <c r="C19" t="s" s="4">
        <v>1057</v>
      </c>
    </row>
    <row r="20" ht="45.0" customHeight="true">
      <c r="A20" t="s" s="4">
        <v>291</v>
      </c>
      <c r="B20" t="s" s="4">
        <v>1058</v>
      </c>
      <c r="C20" t="s" s="4">
        <v>1059</v>
      </c>
    </row>
    <row r="21" ht="45.0" customHeight="true">
      <c r="A21" t="s" s="4">
        <v>254</v>
      </c>
      <c r="B21" t="s" s="4">
        <v>1060</v>
      </c>
      <c r="C21" t="s" s="4">
        <v>1061</v>
      </c>
    </row>
    <row r="22" ht="45.0" customHeight="true">
      <c r="A22" t="s" s="4">
        <v>298</v>
      </c>
      <c r="B22" t="s" s="4">
        <v>1062</v>
      </c>
      <c r="C22" t="s" s="4">
        <v>1063</v>
      </c>
    </row>
    <row r="23" ht="45.0" customHeight="true">
      <c r="A23" t="s" s="4">
        <v>302</v>
      </c>
      <c r="B23" t="s" s="4">
        <v>1064</v>
      </c>
      <c r="C23" t="s" s="4">
        <v>1065</v>
      </c>
    </row>
    <row r="24" ht="45.0" customHeight="true">
      <c r="A24" t="s" s="4">
        <v>305</v>
      </c>
      <c r="B24" t="s" s="4">
        <v>1066</v>
      </c>
      <c r="C24" t="s" s="4">
        <v>1067</v>
      </c>
    </row>
    <row r="25" ht="45.0" customHeight="true">
      <c r="A25" t="s" s="4">
        <v>309</v>
      </c>
      <c r="B25" t="s" s="4">
        <v>1068</v>
      </c>
      <c r="C25" t="s" s="4">
        <v>1069</v>
      </c>
    </row>
    <row r="26" ht="45.0" customHeight="true">
      <c r="A26" t="s" s="4">
        <v>313</v>
      </c>
      <c r="B26" t="s" s="4">
        <v>1070</v>
      </c>
      <c r="C26" t="s" s="4">
        <v>1071</v>
      </c>
    </row>
    <row r="27" ht="45.0" customHeight="true">
      <c r="A27" t="s" s="4">
        <v>294</v>
      </c>
      <c r="B27" t="s" s="4">
        <v>1072</v>
      </c>
      <c r="C27" t="s" s="4">
        <v>1073</v>
      </c>
    </row>
    <row r="28" ht="45.0" customHeight="true">
      <c r="A28" t="s" s="4">
        <v>326</v>
      </c>
      <c r="B28" t="s" s="4">
        <v>1074</v>
      </c>
      <c r="C28" t="s" s="4">
        <v>1075</v>
      </c>
    </row>
    <row r="29" ht="45.0" customHeight="true">
      <c r="A29" t="s" s="4">
        <v>329</v>
      </c>
      <c r="B29" t="s" s="4">
        <v>1076</v>
      </c>
      <c r="C29" t="s" s="4">
        <v>1077</v>
      </c>
    </row>
    <row r="30" ht="45.0" customHeight="true">
      <c r="A30" t="s" s="4">
        <v>335</v>
      </c>
      <c r="B30" t="s" s="4">
        <v>1078</v>
      </c>
      <c r="C30" t="s" s="4">
        <v>1079</v>
      </c>
    </row>
    <row r="31" ht="45.0" customHeight="true">
      <c r="A31" t="s" s="4">
        <v>344</v>
      </c>
      <c r="B31" t="s" s="4">
        <v>1080</v>
      </c>
      <c r="C31" t="s" s="4">
        <v>1081</v>
      </c>
    </row>
    <row r="32" ht="45.0" customHeight="true">
      <c r="A32" t="s" s="4">
        <v>353</v>
      </c>
      <c r="B32" t="s" s="4">
        <v>1082</v>
      </c>
      <c r="C32" t="s" s="4">
        <v>1083</v>
      </c>
    </row>
    <row r="33" ht="45.0" customHeight="true">
      <c r="A33" t="s" s="4">
        <v>319</v>
      </c>
      <c r="B33" t="s" s="4">
        <v>1084</v>
      </c>
      <c r="C33" t="s" s="4">
        <v>1085</v>
      </c>
    </row>
    <row r="34" ht="45.0" customHeight="true">
      <c r="A34" t="s" s="4">
        <v>375</v>
      </c>
      <c r="B34" t="s" s="4">
        <v>1086</v>
      </c>
      <c r="C34" t="s" s="4">
        <v>1087</v>
      </c>
    </row>
    <row r="35" ht="45.0" customHeight="true">
      <c r="A35" t="s" s="4">
        <v>385</v>
      </c>
      <c r="B35" t="s" s="4">
        <v>1088</v>
      </c>
      <c r="C35" t="s" s="4">
        <v>1089</v>
      </c>
    </row>
    <row r="36" ht="45.0" customHeight="true">
      <c r="A36" t="s" s="4">
        <v>391</v>
      </c>
      <c r="B36" t="s" s="4">
        <v>1090</v>
      </c>
      <c r="C36" t="s" s="4">
        <v>1091</v>
      </c>
    </row>
    <row r="37" ht="45.0" customHeight="true">
      <c r="A37" t="s" s="4">
        <v>401</v>
      </c>
      <c r="B37" t="s" s="4">
        <v>1092</v>
      </c>
      <c r="C37" t="s" s="4">
        <v>1093</v>
      </c>
    </row>
    <row r="38" ht="45.0" customHeight="true">
      <c r="A38" t="s" s="4">
        <v>404</v>
      </c>
      <c r="B38" t="s" s="4">
        <v>1094</v>
      </c>
      <c r="C38" t="s" s="4">
        <v>1095</v>
      </c>
    </row>
    <row r="39" ht="45.0" customHeight="true">
      <c r="A39" t="s" s="4">
        <v>362</v>
      </c>
      <c r="B39" t="s" s="4">
        <v>1096</v>
      </c>
      <c r="C39" t="s" s="4">
        <v>1097</v>
      </c>
    </row>
    <row r="40" ht="45.0" customHeight="true">
      <c r="A40" t="s" s="4">
        <v>423</v>
      </c>
      <c r="B40" t="s" s="4">
        <v>1098</v>
      </c>
      <c r="C40" t="s" s="4">
        <v>1099</v>
      </c>
    </row>
    <row r="41" ht="45.0" customHeight="true">
      <c r="A41" t="s" s="4">
        <v>432</v>
      </c>
      <c r="B41" t="s" s="4">
        <v>1100</v>
      </c>
      <c r="C41" t="s" s="4">
        <v>1101</v>
      </c>
    </row>
    <row r="42" ht="45.0" customHeight="true">
      <c r="A42" t="s" s="4">
        <v>437</v>
      </c>
      <c r="B42" t="s" s="4">
        <v>1102</v>
      </c>
      <c r="C42" t="s" s="4">
        <v>1103</v>
      </c>
    </row>
    <row r="43" ht="45.0" customHeight="true">
      <c r="A43" t="s" s="4">
        <v>445</v>
      </c>
      <c r="B43" t="s" s="4">
        <v>1104</v>
      </c>
      <c r="C43" t="s" s="4">
        <v>1105</v>
      </c>
    </row>
    <row r="44" ht="45.0" customHeight="true">
      <c r="A44" t="s" s="4">
        <v>454</v>
      </c>
      <c r="B44" t="s" s="4">
        <v>1106</v>
      </c>
      <c r="C44" t="s" s="4">
        <v>1107</v>
      </c>
    </row>
    <row r="45" ht="45.0" customHeight="true">
      <c r="A45" t="s" s="4">
        <v>412</v>
      </c>
      <c r="B45" t="s" s="4">
        <v>1108</v>
      </c>
      <c r="C45" t="s" s="4">
        <v>1109</v>
      </c>
    </row>
    <row r="46" ht="45.0" customHeight="true">
      <c r="A46" t="s" s="4">
        <v>478</v>
      </c>
      <c r="B46" t="s" s="4">
        <v>1110</v>
      </c>
      <c r="C46" t="s" s="4">
        <v>1111</v>
      </c>
    </row>
    <row r="47" ht="45.0" customHeight="true">
      <c r="A47" t="s" s="4">
        <v>488</v>
      </c>
      <c r="B47" t="s" s="4">
        <v>1112</v>
      </c>
      <c r="C47" t="s" s="4">
        <v>1113</v>
      </c>
    </row>
    <row r="48" ht="45.0" customHeight="true">
      <c r="A48" t="s" s="4">
        <v>493</v>
      </c>
      <c r="B48" t="s" s="4">
        <v>1114</v>
      </c>
      <c r="C48" t="s" s="4">
        <v>1115</v>
      </c>
    </row>
    <row r="49" ht="45.0" customHeight="true">
      <c r="A49" t="s" s="4">
        <v>499</v>
      </c>
      <c r="B49" t="s" s="4">
        <v>1116</v>
      </c>
      <c r="C49" t="s" s="4">
        <v>1117</v>
      </c>
    </row>
    <row r="50" ht="45.0" customHeight="true">
      <c r="A50" t="s" s="4">
        <v>502</v>
      </c>
      <c r="B50" t="s" s="4">
        <v>1118</v>
      </c>
      <c r="C50" t="s" s="4">
        <v>1119</v>
      </c>
    </row>
    <row r="51" ht="45.0" customHeight="true">
      <c r="A51" t="s" s="4">
        <v>467</v>
      </c>
      <c r="B51" t="s" s="4">
        <v>1120</v>
      </c>
      <c r="C51" t="s" s="4">
        <v>1121</v>
      </c>
    </row>
    <row r="52" ht="45.0" customHeight="true">
      <c r="A52" t="s" s="4">
        <v>519</v>
      </c>
      <c r="B52" t="s" s="4">
        <v>1122</v>
      </c>
      <c r="C52" t="s" s="4">
        <v>1123</v>
      </c>
    </row>
    <row r="53" ht="45.0" customHeight="true">
      <c r="A53" t="s" s="4">
        <v>523</v>
      </c>
      <c r="B53" t="s" s="4">
        <v>1124</v>
      </c>
      <c r="C53" t="s" s="4">
        <v>1125</v>
      </c>
    </row>
    <row r="54" ht="45.0" customHeight="true">
      <c r="A54" t="s" s="4">
        <v>533</v>
      </c>
      <c r="B54" t="s" s="4">
        <v>1126</v>
      </c>
      <c r="C54" t="s" s="4">
        <v>1127</v>
      </c>
    </row>
    <row r="55" ht="45.0" customHeight="true">
      <c r="A55" t="s" s="4">
        <v>541</v>
      </c>
      <c r="B55" t="s" s="4">
        <v>1128</v>
      </c>
      <c r="C55" t="s" s="4">
        <v>1129</v>
      </c>
    </row>
    <row r="56" ht="45.0" customHeight="true">
      <c r="A56" t="s" s="4">
        <v>551</v>
      </c>
      <c r="B56" t="s" s="4">
        <v>1130</v>
      </c>
      <c r="C56" t="s" s="4">
        <v>1131</v>
      </c>
    </row>
    <row r="57" ht="45.0" customHeight="true">
      <c r="A57" t="s" s="4">
        <v>510</v>
      </c>
      <c r="B57" t="s" s="4">
        <v>1132</v>
      </c>
      <c r="C57" t="s" s="4">
        <v>1133</v>
      </c>
    </row>
    <row r="58" ht="45.0" customHeight="true">
      <c r="A58" t="s" s="4">
        <v>562</v>
      </c>
      <c r="B58" t="s" s="4">
        <v>1134</v>
      </c>
      <c r="C58" t="s" s="4">
        <v>1135</v>
      </c>
    </row>
    <row r="59" ht="45.0" customHeight="true">
      <c r="A59" t="s" s="4">
        <v>567</v>
      </c>
      <c r="B59" t="s" s="4">
        <v>1136</v>
      </c>
      <c r="C59" t="s" s="4">
        <v>1137</v>
      </c>
    </row>
    <row r="60" ht="45.0" customHeight="true">
      <c r="A60" t="s" s="4">
        <v>572</v>
      </c>
      <c r="B60" t="s" s="4">
        <v>1138</v>
      </c>
      <c r="C60" t="s" s="4">
        <v>1139</v>
      </c>
    </row>
    <row r="61" ht="45.0" customHeight="true">
      <c r="A61" t="s" s="4">
        <v>581</v>
      </c>
      <c r="B61" t="s" s="4">
        <v>1140</v>
      </c>
      <c r="C61" t="s" s="4">
        <v>1141</v>
      </c>
    </row>
    <row r="62" ht="45.0" customHeight="true">
      <c r="A62" t="s" s="4">
        <v>589</v>
      </c>
      <c r="B62" t="s" s="4">
        <v>1142</v>
      </c>
      <c r="C62" t="s" s="4">
        <v>1143</v>
      </c>
    </row>
    <row r="63" ht="45.0" customHeight="true">
      <c r="A63" t="s" s="4">
        <v>601</v>
      </c>
      <c r="B63" t="s" s="4">
        <v>1144</v>
      </c>
      <c r="C63" t="s" s="4">
        <v>1145</v>
      </c>
    </row>
    <row r="64" ht="45.0" customHeight="true">
      <c r="A64" t="s" s="4">
        <v>607</v>
      </c>
      <c r="B64" t="s" s="4">
        <v>1146</v>
      </c>
      <c r="C64" t="s" s="4">
        <v>1147</v>
      </c>
    </row>
    <row r="65" ht="45.0" customHeight="true">
      <c r="A65" t="s" s="4">
        <v>614</v>
      </c>
      <c r="B65" t="s" s="4">
        <v>1148</v>
      </c>
      <c r="C65" t="s" s="4">
        <v>1149</v>
      </c>
    </row>
    <row r="66" ht="45.0" customHeight="true">
      <c r="A66" t="s" s="4">
        <v>619</v>
      </c>
      <c r="B66" t="s" s="4">
        <v>1150</v>
      </c>
      <c r="C66" t="s" s="4">
        <v>1151</v>
      </c>
    </row>
    <row r="67" ht="45.0" customHeight="true">
      <c r="A67" t="s" s="4">
        <v>626</v>
      </c>
      <c r="B67" t="s" s="4">
        <v>1152</v>
      </c>
      <c r="C67" t="s" s="4">
        <v>1153</v>
      </c>
    </row>
    <row r="68" ht="45.0" customHeight="true">
      <c r="A68" t="s" s="4">
        <v>631</v>
      </c>
      <c r="B68" t="s" s="4">
        <v>1154</v>
      </c>
      <c r="C68" t="s" s="4">
        <v>1155</v>
      </c>
    </row>
    <row r="69" ht="45.0" customHeight="true">
      <c r="A69" t="s" s="4">
        <v>556</v>
      </c>
      <c r="B69" t="s" s="4">
        <v>1156</v>
      </c>
      <c r="C69" t="s" s="4">
        <v>1157</v>
      </c>
    </row>
    <row r="70" ht="45.0" customHeight="true">
      <c r="A70" t="s" s="4">
        <v>651</v>
      </c>
      <c r="B70" t="s" s="4">
        <v>1158</v>
      </c>
      <c r="C70" t="s" s="4">
        <v>1159</v>
      </c>
    </row>
    <row r="71" ht="45.0" customHeight="true">
      <c r="A71" t="s" s="4">
        <v>658</v>
      </c>
      <c r="B71" t="s" s="4">
        <v>1160</v>
      </c>
      <c r="C71" t="s" s="4">
        <v>1161</v>
      </c>
    </row>
    <row r="72" ht="45.0" customHeight="true">
      <c r="A72" t="s" s="4">
        <v>666</v>
      </c>
      <c r="B72" t="s" s="4">
        <v>1162</v>
      </c>
      <c r="C72" t="s" s="4">
        <v>1163</v>
      </c>
    </row>
    <row r="73" ht="45.0" customHeight="true">
      <c r="A73" t="s" s="4">
        <v>672</v>
      </c>
      <c r="B73" t="s" s="4">
        <v>1164</v>
      </c>
      <c r="C73" t="s" s="4">
        <v>1165</v>
      </c>
    </row>
    <row r="74" ht="45.0" customHeight="true">
      <c r="A74" t="s" s="4">
        <v>678</v>
      </c>
      <c r="B74" t="s" s="4">
        <v>1166</v>
      </c>
      <c r="C74" t="s" s="4">
        <v>1167</v>
      </c>
    </row>
    <row r="75" ht="45.0" customHeight="true">
      <c r="A75" t="s" s="4">
        <v>682</v>
      </c>
      <c r="B75" t="s" s="4">
        <v>1168</v>
      </c>
      <c r="C75" t="s" s="4">
        <v>1169</v>
      </c>
    </row>
    <row r="76" ht="45.0" customHeight="true">
      <c r="A76" t="s" s="4">
        <v>687</v>
      </c>
      <c r="B76" t="s" s="4">
        <v>1170</v>
      </c>
      <c r="C76" t="s" s="4">
        <v>1171</v>
      </c>
    </row>
    <row r="77" ht="45.0" customHeight="true">
      <c r="A77" t="s" s="4">
        <v>694</v>
      </c>
      <c r="B77" t="s" s="4">
        <v>1172</v>
      </c>
      <c r="C77" t="s" s="4">
        <v>1173</v>
      </c>
    </row>
    <row r="78" ht="45.0" customHeight="true">
      <c r="A78" t="s" s="4">
        <v>704</v>
      </c>
      <c r="B78" t="s" s="4">
        <v>1174</v>
      </c>
      <c r="C78" t="s" s="4">
        <v>1175</v>
      </c>
    </row>
    <row r="79" ht="45.0" customHeight="true">
      <c r="A79" t="s" s="4">
        <v>644</v>
      </c>
      <c r="B79" t="s" s="4">
        <v>1176</v>
      </c>
      <c r="C79" t="s" s="4">
        <v>1177</v>
      </c>
    </row>
    <row r="80" ht="45.0" customHeight="true">
      <c r="A80" t="s" s="4">
        <v>714</v>
      </c>
      <c r="B80" t="s" s="4">
        <v>1178</v>
      </c>
      <c r="C80" t="s" s="4">
        <v>1179</v>
      </c>
    </row>
    <row r="81" ht="45.0" customHeight="true">
      <c r="A81" t="s" s="4">
        <v>719</v>
      </c>
      <c r="B81" t="s" s="4">
        <v>1180</v>
      </c>
      <c r="C81" t="s" s="4">
        <v>1181</v>
      </c>
    </row>
    <row r="82" ht="45.0" customHeight="true">
      <c r="A82" t="s" s="4">
        <v>724</v>
      </c>
      <c r="B82" t="s" s="4">
        <v>1182</v>
      </c>
      <c r="C82" t="s" s="4">
        <v>1183</v>
      </c>
    </row>
    <row r="83" ht="45.0" customHeight="true">
      <c r="A83" t="s" s="4">
        <v>729</v>
      </c>
      <c r="B83" t="s" s="4">
        <v>1184</v>
      </c>
      <c r="C83" t="s" s="4">
        <v>1185</v>
      </c>
    </row>
    <row r="84" ht="45.0" customHeight="true">
      <c r="A84" t="s" s="4">
        <v>732</v>
      </c>
      <c r="B84" t="s" s="4">
        <v>1186</v>
      </c>
      <c r="C84" t="s" s="4">
        <v>1187</v>
      </c>
    </row>
    <row r="85" ht="45.0" customHeight="true">
      <c r="A85" t="s" s="4">
        <v>709</v>
      </c>
      <c r="B85" t="s" s="4">
        <v>1188</v>
      </c>
      <c r="C85" t="s" s="4">
        <v>1189</v>
      </c>
    </row>
    <row r="86" ht="45.0" customHeight="true">
      <c r="A86" t="s" s="4">
        <v>738</v>
      </c>
      <c r="B86" t="s" s="4">
        <v>1190</v>
      </c>
      <c r="C86" t="s" s="4">
        <v>1191</v>
      </c>
    </row>
    <row r="87" ht="45.0" customHeight="true">
      <c r="A87" t="s" s="4">
        <v>743</v>
      </c>
      <c r="B87" t="s" s="4">
        <v>1192</v>
      </c>
      <c r="C87" t="s" s="4">
        <v>1193</v>
      </c>
    </row>
    <row r="88" ht="45.0" customHeight="true">
      <c r="A88" t="s" s="4">
        <v>756</v>
      </c>
      <c r="B88" t="s" s="4">
        <v>1194</v>
      </c>
      <c r="C88" t="s" s="4">
        <v>1195</v>
      </c>
    </row>
    <row r="89" ht="45.0" customHeight="true">
      <c r="A89" t="s" s="4">
        <v>760</v>
      </c>
      <c r="B89" t="s" s="4">
        <v>1196</v>
      </c>
      <c r="C89" t="s" s="4">
        <v>1197</v>
      </c>
    </row>
    <row r="90" ht="45.0" customHeight="true">
      <c r="A90" t="s" s="4">
        <v>763</v>
      </c>
      <c r="B90" t="s" s="4">
        <v>1198</v>
      </c>
      <c r="C90" t="s" s="4">
        <v>1199</v>
      </c>
    </row>
    <row r="91" ht="45.0" customHeight="true">
      <c r="A91" t="s" s="4">
        <v>735</v>
      </c>
      <c r="B91" t="s" s="4">
        <v>1200</v>
      </c>
      <c r="C91" t="s" s="4">
        <v>1201</v>
      </c>
    </row>
    <row r="92" ht="45.0" customHeight="true">
      <c r="A92" t="s" s="4">
        <v>772</v>
      </c>
      <c r="B92" t="s" s="4">
        <v>1202</v>
      </c>
      <c r="C92" t="s" s="4">
        <v>1203</v>
      </c>
    </row>
    <row r="93" ht="45.0" customHeight="true">
      <c r="A93" t="s" s="4">
        <v>778</v>
      </c>
      <c r="B93" t="s" s="4">
        <v>1204</v>
      </c>
      <c r="C93" t="s" s="4">
        <v>1205</v>
      </c>
    </row>
    <row r="94" ht="45.0" customHeight="true">
      <c r="A94" t="s" s="4">
        <v>785</v>
      </c>
      <c r="B94" t="s" s="4">
        <v>1206</v>
      </c>
      <c r="C94" t="s" s="4">
        <v>1207</v>
      </c>
    </row>
    <row r="95" ht="45.0" customHeight="true">
      <c r="A95" t="s" s="4">
        <v>790</v>
      </c>
      <c r="B95" t="s" s="4">
        <v>1208</v>
      </c>
      <c r="C95" t="s" s="4">
        <v>1209</v>
      </c>
    </row>
    <row r="96" ht="45.0" customHeight="true">
      <c r="A96" t="s" s="4">
        <v>795</v>
      </c>
      <c r="B96" t="s" s="4">
        <v>1210</v>
      </c>
      <c r="C96" t="s" s="4">
        <v>1211</v>
      </c>
    </row>
    <row r="97" ht="45.0" customHeight="true">
      <c r="A97" t="s" s="4">
        <v>800</v>
      </c>
      <c r="B97" t="s" s="4">
        <v>1212</v>
      </c>
      <c r="C97" t="s" s="4">
        <v>1213</v>
      </c>
    </row>
    <row r="98" ht="45.0" customHeight="true">
      <c r="A98" t="s" s="4">
        <v>803</v>
      </c>
      <c r="B98" t="s" s="4">
        <v>1214</v>
      </c>
      <c r="C98" t="s" s="4">
        <v>1215</v>
      </c>
    </row>
    <row r="99" ht="45.0" customHeight="true">
      <c r="A99" t="s" s="4">
        <v>766</v>
      </c>
      <c r="B99" t="s" s="4">
        <v>1216</v>
      </c>
      <c r="C99" t="s" s="4">
        <v>1217</v>
      </c>
    </row>
    <row r="100" ht="45.0" customHeight="true">
      <c r="A100" t="s" s="4">
        <v>809</v>
      </c>
      <c r="B100" t="s" s="4">
        <v>1218</v>
      </c>
      <c r="C100" t="s" s="4">
        <v>1219</v>
      </c>
    </row>
    <row r="101" ht="45.0" customHeight="true">
      <c r="A101" t="s" s="4">
        <v>816</v>
      </c>
      <c r="B101" t="s" s="4">
        <v>1220</v>
      </c>
      <c r="C101" t="s" s="4">
        <v>1221</v>
      </c>
    </row>
    <row r="102" ht="45.0" customHeight="true">
      <c r="A102" t="s" s="4">
        <v>826</v>
      </c>
      <c r="B102" t="s" s="4">
        <v>1222</v>
      </c>
      <c r="C102" t="s" s="4">
        <v>1223</v>
      </c>
    </row>
    <row r="103" ht="45.0" customHeight="true">
      <c r="A103" t="s" s="4">
        <v>831</v>
      </c>
      <c r="B103" t="s" s="4">
        <v>1224</v>
      </c>
      <c r="C103" t="s" s="4">
        <v>1225</v>
      </c>
    </row>
    <row r="104" ht="45.0" customHeight="true">
      <c r="A104" t="s" s="4">
        <v>834</v>
      </c>
      <c r="B104" t="s" s="4">
        <v>1226</v>
      </c>
      <c r="C104" t="s" s="4">
        <v>1227</v>
      </c>
    </row>
    <row r="105" ht="45.0" customHeight="true">
      <c r="A105" t="s" s="4">
        <v>806</v>
      </c>
      <c r="B105" t="s" s="4">
        <v>1228</v>
      </c>
      <c r="C105" t="s" s="4">
        <v>1229</v>
      </c>
    </row>
    <row r="106" ht="45.0" customHeight="true">
      <c r="A106" t="s" s="4">
        <v>847</v>
      </c>
      <c r="B106" t="s" s="4">
        <v>1230</v>
      </c>
      <c r="C106" t="s" s="4">
        <v>1231</v>
      </c>
    </row>
    <row r="107" ht="45.0" customHeight="true">
      <c r="A107" t="s" s="4">
        <v>854</v>
      </c>
      <c r="B107" t="s" s="4">
        <v>1232</v>
      </c>
      <c r="C107" t="s" s="4">
        <v>1233</v>
      </c>
    </row>
    <row r="108" ht="45.0" customHeight="true">
      <c r="A108" t="s" s="4">
        <v>859</v>
      </c>
      <c r="B108" t="s" s="4">
        <v>1234</v>
      </c>
      <c r="C108" t="s" s="4">
        <v>1235</v>
      </c>
    </row>
    <row r="109" ht="45.0" customHeight="true">
      <c r="A109" t="s" s="4">
        <v>864</v>
      </c>
      <c r="B109" t="s" s="4">
        <v>1236</v>
      </c>
      <c r="C109" t="s" s="4">
        <v>1237</v>
      </c>
    </row>
    <row r="110" ht="45.0" customHeight="true">
      <c r="A110" t="s" s="4">
        <v>873</v>
      </c>
      <c r="B110" t="s" s="4">
        <v>1238</v>
      </c>
      <c r="C110" t="s" s="4">
        <v>1239</v>
      </c>
    </row>
    <row r="111" ht="45.0" customHeight="true">
      <c r="A111" t="s" s="4">
        <v>837</v>
      </c>
      <c r="B111" t="s" s="4">
        <v>1240</v>
      </c>
      <c r="C111" t="s" s="4">
        <v>1241</v>
      </c>
    </row>
    <row r="112" ht="45.0" customHeight="true">
      <c r="A112" t="s" s="4">
        <v>881</v>
      </c>
      <c r="B112" t="s" s="4">
        <v>1242</v>
      </c>
      <c r="C112" t="s" s="4">
        <v>1243</v>
      </c>
    </row>
    <row r="113" ht="45.0" customHeight="true">
      <c r="A113" t="s" s="4">
        <v>892</v>
      </c>
      <c r="B113" t="s" s="4">
        <v>1244</v>
      </c>
      <c r="C113" t="s" s="4">
        <v>1245</v>
      </c>
    </row>
    <row r="114" ht="45.0" customHeight="true">
      <c r="A114" t="s" s="4">
        <v>878</v>
      </c>
      <c r="B114" t="s" s="4">
        <v>1246</v>
      </c>
      <c r="C114" t="s" s="4">
        <v>1247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2025-04-28T17:50:38Z</dcterms:created>
  <dc:creator>Apache POI</dc:creator>
</cp:coreProperties>
</file>