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<sst xmlns="http://schemas.openxmlformats.org/spreadsheetml/2006/main" count="3526" uniqueCount="608">
  <si>
    <t>50735</t>
  </si>
  <si>
    <t>TÍTULO</t>
  </si>
  <si>
    <t>NOMBRE CORTO</t>
  </si>
  <si>
    <t>DESCRIPCIÓN</t>
  </si>
  <si>
    <t>Normatividad aplicable</t>
  </si>
  <si>
    <t>LTAIPBCSA75FI</t>
  </si>
  <si>
    <t>1</t>
  </si>
  <si>
    <t>4</t>
  </si>
  <si>
    <t>9</t>
  </si>
  <si>
    <t>2</t>
  </si>
  <si>
    <t>7</t>
  </si>
  <si>
    <t>13</t>
  </si>
  <si>
    <t>14</t>
  </si>
  <si>
    <t>466303</t>
  </si>
  <si>
    <t>466299</t>
  </si>
  <si>
    <t>466300</t>
  </si>
  <si>
    <t>466298</t>
  </si>
  <si>
    <t>466292</t>
  </si>
  <si>
    <t>466293</t>
  </si>
  <si>
    <t>466294</t>
  </si>
  <si>
    <t>466296</t>
  </si>
  <si>
    <t>466302</t>
  </si>
  <si>
    <t>466301</t>
  </si>
  <si>
    <t>466297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</si>
  <si>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</si>
  <si>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</si>
  <si>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</si>
  <si>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</si>
  <si>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</si>
  <si>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</si>
  <si>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</si>
  <si>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</si>
  <si>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</si>
  <si>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</si>
  <si>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</si>
  <si>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</si>
  <si>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6C6B5932EECF1DAD3CA066087E05FF1D</t>
  </si>
  <si>
    <t>2025</t>
  </si>
  <si>
    <t>01/10/2025</t>
  </si>
  <si>
    <t>31/12/2025</t>
  </si>
  <si>
    <t>Manual</t>
  </si>
  <si>
    <t>Manual de Procedimientos Unidad de Trasnporte y Movilidad</t>
  </si>
  <si>
    <t>18/09/2020</t>
  </si>
  <si>
    <t>http://sepuimm.bcs.gob.mx/wp-content/uploads/2020/10/UTyM-2.pdf</t>
  </si>
  <si>
    <t>Unidad de Transparencia / Subsecretario de Infraestructura y Obras Públicas</t>
  </si>
  <si>
    <t/>
  </si>
  <si>
    <t>8CC699994BC9A31F9B412807A5BF7E12</t>
  </si>
  <si>
    <t>Tratado internacional</t>
  </si>
  <si>
    <t>Pacto Derechos Civiles Politicos</t>
  </si>
  <si>
    <t>20/05/1981</t>
  </si>
  <si>
    <t>http://sepuimm.bcs.gob.mx/wp-content/uploads/2017/03/PACTO-INTERNACIONAL-DE-DERECHOS-CIVILES-Y-POLITICOS.pdf</t>
  </si>
  <si>
    <t>24C90146C0A5E642B45EC0B686B23219</t>
  </si>
  <si>
    <t>Convención Americana sobre Derechos Humanos</t>
  </si>
  <si>
    <t>07/05/1981</t>
  </si>
  <si>
    <t>http://sepuimm.bcs.gob.mx/wp-content/uploads/2017/03/CONVENCION-AMERICANA-SOBRE-DERECHOS-HUMANOS.pdf</t>
  </si>
  <si>
    <t>4DB33E95C0FB4AF80DD87BB247FEE407</t>
  </si>
  <si>
    <t>Pacto Internacional de Derechos Económicos, Sociales y Culturales</t>
  </si>
  <si>
    <t>21/05/1981</t>
  </si>
  <si>
    <t>http://sepuimm.bcs.gob.mx/wp-content/uploads/2017/03/PACTO-INTERNACIONAL-DE-DERECHOS-ECONOMICOS-SOCIALES-Y-CULTURALES.pdf</t>
  </si>
  <si>
    <t>548B6C4AA912CCD3C6DA5F47ABB18EDB</t>
  </si>
  <si>
    <t>Constitución Política de la entidad federativa</t>
  </si>
  <si>
    <t>Constitución Política del Estado Libre y Soberano de Baja California Sur</t>
  </si>
  <si>
    <t>15/01/1975</t>
  </si>
  <si>
    <t>17/09/2025</t>
  </si>
  <si>
    <t>https://www.cbcs.gob.mx/index.php/trabajos-legislativos/leyes?layout=edit&amp;id=1486</t>
  </si>
  <si>
    <t>02CD388F81011E36AF49E2F183B30A90</t>
  </si>
  <si>
    <t>Ley General</t>
  </si>
  <si>
    <t>Ley General Para la Prevención y Gestión Integral de Residuos</t>
  </si>
  <si>
    <t>08/10/2003</t>
  </si>
  <si>
    <t>08/05/2023</t>
  </si>
  <si>
    <t>https://www.diputados.gob.mx/LeyesBiblio/pdf/LGPGIR.pdf</t>
  </si>
  <si>
    <t>15F15B90F6F32C3ABF7B788D0F7AF110</t>
  </si>
  <si>
    <t>Ley General de Asentamientos Humanos,  Ordenamiento Territorial y Desarrollo Urbano</t>
  </si>
  <si>
    <t>28/11/2016</t>
  </si>
  <si>
    <t>01/04/2024</t>
  </si>
  <si>
    <t>https://www.diputados.gob.mx/LeyesBiblio/pdf/LGAHOTDU.pdf</t>
  </si>
  <si>
    <t>3C13EA38B638E7062555B44B29D17319</t>
  </si>
  <si>
    <t>Ley General de Contabilidad Gubernamental</t>
  </si>
  <si>
    <t>31/12/2008</t>
  </si>
  <si>
    <t>16/07/2025</t>
  </si>
  <si>
    <t>https://www.diputados.gob.mx/LeyesBiblio/pdf/LGCG.pdf</t>
  </si>
  <si>
    <t>FC61E58DC2FFBB552ED08289AAD4C968</t>
  </si>
  <si>
    <t>Ley General de Protección Civil</t>
  </si>
  <si>
    <t>06/06/2012</t>
  </si>
  <si>
    <t>21/12/2023</t>
  </si>
  <si>
    <t>https://www.diputados.gob.mx/LeyesBiblio/pdf/LGPC.pdf</t>
  </si>
  <si>
    <t>3CEC8FF7D2B6BDF7F2D33D688D7E1024</t>
  </si>
  <si>
    <t>Ley General del Sistema Nacional Anticorrupción</t>
  </si>
  <si>
    <t>18/07/2016</t>
  </si>
  <si>
    <t>20/05/2021</t>
  </si>
  <si>
    <t>https://www.diputados.gob.mx/LeyesBiblio/pdf/LGSNA_200521.pdf</t>
  </si>
  <si>
    <t>897F2688488A07E34DC5504ECD2BE30F</t>
  </si>
  <si>
    <t>Ley General de Transparencia y Acceso a la Información Pública</t>
  </si>
  <si>
    <t>20/03/2025</t>
  </si>
  <si>
    <t>https://www.diputados.gob.mx/LeyesBiblio/pdf/LGTAIP.pdf</t>
  </si>
  <si>
    <t>568049A195C87F07475FD3475C56FBB5</t>
  </si>
  <si>
    <t>Ley Federal</t>
  </si>
  <si>
    <t>Ley de Adquisiciones, Arrendamientos y Servicios del Sector Público</t>
  </si>
  <si>
    <t>16/04/2025</t>
  </si>
  <si>
    <t>https://www.diputados.gob.mx/LeyesBiblio/pdf/LAASSP.pdf</t>
  </si>
  <si>
    <t>3990B1FF90F9DDEA69608BD1AFABA3E4</t>
  </si>
  <si>
    <t>Ley de Aguas Nacionales</t>
  </si>
  <si>
    <t>01/12/1992</t>
  </si>
  <si>
    <t>https://www.diputados.gob.mx/LeyesBiblio/pdf/LAN.pdf</t>
  </si>
  <si>
    <t>4D82EDC07E54DDE9AE91C20A094CBD9B</t>
  </si>
  <si>
    <t>Ley Local</t>
  </si>
  <si>
    <t>Ley de Equilibrio Ecológico y Protección del Ambiente del Estado de Baja California Sur</t>
  </si>
  <si>
    <t>30/11/1991</t>
  </si>
  <si>
    <t>10/07/2025</t>
  </si>
  <si>
    <t>https://www.cbcs.gob.mx/index.php/trabajos-legislativos/leyes?layout=edit&amp;id=1508</t>
  </si>
  <si>
    <t>DC5CF9120B5B0A9B1DAB3E12CF57C619</t>
  </si>
  <si>
    <t>Ley del Sector Eléctrico</t>
  </si>
  <si>
    <t>18/03/2025</t>
  </si>
  <si>
    <t>https://www.diputados.gob.mx/LeyesBiblio/pdf/LSE.pdf</t>
  </si>
  <si>
    <t>8A18856B4E8656B61E090E135418E27C</t>
  </si>
  <si>
    <t>Ley de Obras Públicas y Servicios Relacionados con las Mismas</t>
  </si>
  <si>
    <t>04/01/2000</t>
  </si>
  <si>
    <t>https://www.diputados.gob.mx/LeyesBiblio/pdf/LOPSRM.pdf</t>
  </si>
  <si>
    <t>8C7AAA84321EA2763C15B0E516DD2D18</t>
  </si>
  <si>
    <t>Ley de Adquisiciones, Arrendamientos y Servicios del Estado  de Baja California Sur</t>
  </si>
  <si>
    <t>14/09/2005</t>
  </si>
  <si>
    <t>20/04/2022</t>
  </si>
  <si>
    <t>https://www.cbcs.gob.mx/index.php/trabajos-legislativos/leyes?layout=edit&amp;id=1491</t>
  </si>
  <si>
    <t>F92173695AD840D39405E006F33FE2EB</t>
  </si>
  <si>
    <t>Ley de Aguas del Estado de Baja California Sur</t>
  </si>
  <si>
    <t>31/07/2001</t>
  </si>
  <si>
    <t>10/09/2025</t>
  </si>
  <si>
    <t>https://www.cbcs.gob.mx/index.php/trabajos-legislativos/leyes?layout=edit&amp;id=1493</t>
  </si>
  <si>
    <t>FDFACEB7B0780D73FC9194ACF19CA3F7</t>
  </si>
  <si>
    <t>Ley de Desarrollo Urbano para el Estado de Baja California Sur</t>
  </si>
  <si>
    <t>22/07/1994</t>
  </si>
  <si>
    <t>10/09/2018</t>
  </si>
  <si>
    <t>http://www.cbcs.gob.mx/index.php/trabajos-legislativos/leyes?layout=edit&amp;id=1504</t>
  </si>
  <si>
    <t>676C89D780B0CC3053991B18754934CD</t>
  </si>
  <si>
    <t>Ley de Expropiación y Limitación de Dominio para el Estado de Baja California Sur</t>
  </si>
  <si>
    <t>10/07/2003</t>
  </si>
  <si>
    <t>http://sepuimm.bcs.gob.mx/wp-content/uploads/2017/03/Ley-de-Expropiaci%C3%B3n-y-Limitaci%C3%B3n-de-Dominio-para-el-Estado-de-Baja-California-Sur.pdf</t>
  </si>
  <si>
    <t>05AAF7F78FC7F4C507709EF9C2F438BF</t>
  </si>
  <si>
    <t>Ley del Sistema Anticorrupción del Estado de Baja California Sur</t>
  </si>
  <si>
    <t>10/04/2017</t>
  </si>
  <si>
    <t>14/12/2021</t>
  </si>
  <si>
    <t>https://www.cbcs.gob.mx/index.php/cmply/2569-ley-del-sistema-anticorrupcion-del-estado-de-baja-california-sur</t>
  </si>
  <si>
    <t>2981CCDD5234691B3D346AF56F7C2149</t>
  </si>
  <si>
    <t>Ley de Obras Públicas y Servicios Relacionados con las mismas del Estado y Municipios de Baja California Sur</t>
  </si>
  <si>
    <t>31/12/2004</t>
  </si>
  <si>
    <t>20/12/2019</t>
  </si>
  <si>
    <t>https://www.cbcs.gob.mx/index.php/trabajos-legislativos/leyes?layout=edit&amp;id=1540</t>
  </si>
  <si>
    <t>D1FC7A0C35A9470F5852166035C0A989</t>
  </si>
  <si>
    <t>Ley de los Trabajadores al Servicio de los Poderes del Estado y los Municipios de Baja California Sur</t>
  </si>
  <si>
    <t>23/02/2004</t>
  </si>
  <si>
    <t>10/07/2024</t>
  </si>
  <si>
    <t>https://www.cbcs.gob.mx/index.php/trabajos-legislativos/leyes?layout=edit&amp;id=1539</t>
  </si>
  <si>
    <t>8FDB31958862983CE99A085A5B1F32A9</t>
  </si>
  <si>
    <t>Ley de Mejora Regulatoria para el Estado y Municipos de Baja California Sur</t>
  </si>
  <si>
    <t>31/07/2016</t>
  </si>
  <si>
    <t>http://sepuimm.bcs.gob.mx/wp-content/uploads/2017/03/Ley-de-Mejora-Regulatoria.pdf</t>
  </si>
  <si>
    <t>19D16637D604F2EF9993623A15BE09EC</t>
  </si>
  <si>
    <t>Ley de Movilidad y Seguridad Vial del Estado de Baja California Sur</t>
  </si>
  <si>
    <t>26/07/2023</t>
  </si>
  <si>
    <t>https://www.cbcs.gob.mx/index.php/cmply/7109-ley-de-movilidad-y-seguridad-vial-del-estado-de-baja-california-sur</t>
  </si>
  <si>
    <t>355F9D7917D714C6B3B4D9B305E76F49</t>
  </si>
  <si>
    <t>Ley de Presupuesto y Responsabilidad Hacendaria del Estado de Baja California Sur</t>
  </si>
  <si>
    <t>20/01/2020</t>
  </si>
  <si>
    <t>30/10/2023</t>
  </si>
  <si>
    <t>https://www.cbcs.gob.mx/index.php/cmply/4770-ley-de-presupuesto-y-responsabilidad-hacendaria-del-estado-de-baja-california-sur</t>
  </si>
  <si>
    <t>5E2DC6845190AB1C12A61814F27E8A7E</t>
  </si>
  <si>
    <t>Ley de Procedimiento Administrativo para el Estado de Baja California Sur</t>
  </si>
  <si>
    <t>14/05/2018</t>
  </si>
  <si>
    <t>https://www.cbcs.gob.mx/index.php/cmply/7829-ley-de-procedimientos-administrativos-para-el-estado-y-los-municipios-de-b-c-s</t>
  </si>
  <si>
    <t>8AFD9611532AF490029DFB0BCB1E26C9</t>
  </si>
  <si>
    <t>Ley de Procedimiento Contencioso Administrativo para el Estado de Baja California Sur</t>
  </si>
  <si>
    <t>https://www.cbcs.gob.mx/index.php/cmply/7827-ley-de-procedimientos-contencioso-administrativo-para-el-estado-de-b-c-s</t>
  </si>
  <si>
    <t>D4C6EB93238260E47E90F3F6328C0A7A</t>
  </si>
  <si>
    <t>Ley de Responsabilidades de los Servidores Públicos del Estado y Municipios de Baja California Sur</t>
  </si>
  <si>
    <t>03/02/1984</t>
  </si>
  <si>
    <t>22/06/2017</t>
  </si>
  <si>
    <t>http://sepuimm.bcs.gob.mx/wp-content/uploads/2017/03/Ley-de-Responsabilidades-de-los-Servidores-P%C3%BAblicos-del-Estado-y-Municipios-de-Baja-California-Sur.pdf</t>
  </si>
  <si>
    <t>206D92E76546A2839D6855201DDA8CFD</t>
  </si>
  <si>
    <t>Ley de Protección Civil Y Gestión de Riesgos para el Estado y Municipios de Baja California Sur</t>
  </si>
  <si>
    <t>01/09/2015</t>
  </si>
  <si>
    <t>20/08/2024</t>
  </si>
  <si>
    <t>https://www.cbcs.gob.mx/index.php/trabajos-legislativos/leyes?layout=edit&amp;id=7775</t>
  </si>
  <si>
    <t>B80B6A7E9E6E9AD50959611FA6A89784</t>
  </si>
  <si>
    <t>Ley de Responsabilidades Administrativas del Estado y Municipios de Baja California Sur</t>
  </si>
  <si>
    <t>27/06/2017</t>
  </si>
  <si>
    <t>11/07/2024</t>
  </si>
  <si>
    <t>https://www.cbcs.gob.mx/index.php/cmply/2833-ley-de-responsabilidades-administrativas-del-estado-y-municipios-de-baja-california-sur</t>
  </si>
  <si>
    <t>E119711BE3F2DFEC93127C8E4ADA5B34</t>
  </si>
  <si>
    <t>Ley de Responsabilidad Patrimonial para el Estado y Municipios de Baja California Sur</t>
  </si>
  <si>
    <t>20/07/2019</t>
  </si>
  <si>
    <t>https://www.cbcs.gob.mx/index.php/trabajos-legislativos/leyes?layout=edit&amp;id=1554</t>
  </si>
  <si>
    <t>0A376A971D55E8FE692927C13C2AB652</t>
  </si>
  <si>
    <t>Ley de Transporte para el Estado de Baja California Sur</t>
  </si>
  <si>
    <t>08/12/1997</t>
  </si>
  <si>
    <t>31/10/2016</t>
  </si>
  <si>
    <t>http://sepuimm.bcs.gob.mx/wp-content/uploads/2017/03/Ley-de-Transporte-para-el-Estado-de-Baja-California-Sur.pdf</t>
  </si>
  <si>
    <t>DCB2A2DAFFFD8E6EA6F5D3B2D96AD663</t>
  </si>
  <si>
    <t>Ley Reglamentaria</t>
  </si>
  <si>
    <t>Reglamento de Construcciones para el Estado de Baja California Sur</t>
  </si>
  <si>
    <t>20/04/2005</t>
  </si>
  <si>
    <t>http://sepuimm.bcs.gob.mx/wp-content/uploads/2017/03/ReglamentoConstruccionesparaEstadoBCS.pdf</t>
  </si>
  <si>
    <t>84642A04D9CF03220E1171F0F8C07F4A</t>
  </si>
  <si>
    <t>Ley del Instituto de Vivienda de Baja California Sur</t>
  </si>
  <si>
    <t>10/07/1982</t>
  </si>
  <si>
    <t>31/05/2022</t>
  </si>
  <si>
    <t>https://www.cbcs.gob.mx/index.php/trabajos-legislativos/leyes?layout=edit&amp;id=1567</t>
  </si>
  <si>
    <t>CC11058B714486EC90BCBD09BD8F3D9E</t>
  </si>
  <si>
    <t>Ley Orgánica de la Administración Pública del Estado de Baja California Sur</t>
  </si>
  <si>
    <t>09/09/2015</t>
  </si>
  <si>
    <t>30/04/2023</t>
  </si>
  <si>
    <t>https://www.cbcs.gob.mx/index.php/trabajos-legislativos/leyes?layout=edit&amp;id=1583</t>
  </si>
  <si>
    <t>42C4734109CC61B37D7B8D9497FFF72A</t>
  </si>
  <si>
    <t>Reglamento de la Ley General para la Prevención y Gestión Integral de Residuos</t>
  </si>
  <si>
    <t>30/11/2006</t>
  </si>
  <si>
    <t>31/10/2014</t>
  </si>
  <si>
    <t>https://www.diputados.gob.mx/LeyesBiblio/regley/Reg_LGPGIR_311014.pdf</t>
  </si>
  <si>
    <t>ECF2F3056B03CE4E783BE708CFBCFF23</t>
  </si>
  <si>
    <t>Reglamento de la Ley de Adquisiciones, Arrendamientos y Servicios del Sector Público</t>
  </si>
  <si>
    <t>28/07/2010</t>
  </si>
  <si>
    <t>http://sepuimm.bcs.gob.mx/wp-content/uploads/2017/03/REGLAMENTO-DE-LA-LEY-DE-ADQUISICIONES-ARRENDAMIENTOS-Y-SERVICIOS-DEL.pdf</t>
  </si>
  <si>
    <t>70AF8B49C7DA6355AE3E5775D6766D02</t>
  </si>
  <si>
    <t>Reglamento de la Ley de Obras Públicas y Servicios relacionados con las Mismas</t>
  </si>
  <si>
    <t>http://sepuimm.bcs.gob.mx/wp-content/uploads/2017/03/REGLAMENTO-DE-LA-LEY-DE-OBRAS-P%C3%9ABLICAS-Y-SERVICIOS-RELACIONADOS-CON.pdf</t>
  </si>
  <si>
    <t>94EB2FD0ADEBFB7E2230ADDA1D9CC55A</t>
  </si>
  <si>
    <t>Reglamento de la Ley de Obras Públicas y Servicios Relacionados con las Mismas del Estado y Municipios de Baja California Sur</t>
  </si>
  <si>
    <t>13/06/2008</t>
  </si>
  <si>
    <t>http://sepuimm.bcs.gob.mx/wp-content/uploads/2017/03/ReglamentoLeyObrasPublicasBCS.compressed.pdf</t>
  </si>
  <si>
    <t>8770DB76DA98716D76BCA73E62C830A7</t>
  </si>
  <si>
    <t>Código</t>
  </si>
  <si>
    <t>Código Ético de Conducta al que deberán sujetarse los Servidores Públicos del Gobierno del Estado de Baja California Sur</t>
  </si>
  <si>
    <t>10/05/2014</t>
  </si>
  <si>
    <t>http://sepuimm.bcs.gob.mx/wp-content/uploads/2017/03/CodigoEticoConductaServidoresPublicosdelEstadoBCS.pdf</t>
  </si>
  <si>
    <t>1AF4386582A7E377B899A1FE226493AD</t>
  </si>
  <si>
    <t>Reglamento de la Ley de Transporte para el Estado de Baja California Sur</t>
  </si>
  <si>
    <t>05/06/1998</t>
  </si>
  <si>
    <t>http://sepuimm.bcs.gob.mx/wp-content/uploads/2017/03/Reglamento-de-la-Ley-de-Transporte.compressed.pdf</t>
  </si>
  <si>
    <t>69B39501C4B5DC456615A87E9F67E2EE</t>
  </si>
  <si>
    <t>Reglamento Interior de la Secretaría de Planeación Urbana, Infraestructura, Movilidad, Medio Ambiente y Recursos Naturales</t>
  </si>
  <si>
    <t>16/05/2022</t>
  </si>
  <si>
    <t>31/05/2023</t>
  </si>
  <si>
    <t>https://drive.google.com/file/d/1C0_szh5qiRRNa8kSbZVILLXgOwywAmEj/view?usp=sharing</t>
  </si>
  <si>
    <t>F7DAB557615D61D190BE4C80AD3D71D6</t>
  </si>
  <si>
    <t>Codigo Civil para el Estado Libre y Soberano  de Baja California Sur</t>
  </si>
  <si>
    <t>19/07/1996</t>
  </si>
  <si>
    <t>17/01/2024</t>
  </si>
  <si>
    <t>https://www.cbcs.gob.mx/index.php/trabajos-legislativos/leyes?layout=edit&amp;id=1485</t>
  </si>
  <si>
    <t>43155A110DCB37636381D871A12B7A63</t>
  </si>
  <si>
    <t>Manual General de Organización</t>
  </si>
  <si>
    <t>http://sepuimm.bcs.gob.mx/wp-content/uploads/2020/10/SEPUIM.pdf</t>
  </si>
  <si>
    <t>56F48B10DBBC369682529510A1EA3A6D</t>
  </si>
  <si>
    <t>Manual Especifico de Organización Oficina del Secretario</t>
  </si>
  <si>
    <t>http://sepuimm.bcs.gob.mx/wp-content/uploads/2020/10/OSRIO1.pdf</t>
  </si>
  <si>
    <t>05ADA7598DD3021A68249915A91154DF</t>
  </si>
  <si>
    <t>Manual Especifico Organización de Dirección de Administración e Informatica</t>
  </si>
  <si>
    <t>http://sepuimm.bcs.gob.mx/wp-content/uploads/2020/10/DAeI-1.pdf</t>
  </si>
  <si>
    <t>5FAEF7FF4A9B1269D217C718D275C496</t>
  </si>
  <si>
    <t>Manual Especifico Organización Dirección de Planeación Urbana</t>
  </si>
  <si>
    <t>http://sepuimm.bcs.gob.mx/wp-content/uploads/2020/10/DPU-1.pdf</t>
  </si>
  <si>
    <t>43B4814060272AF69690AC0FF9D44ADE</t>
  </si>
  <si>
    <t>Manual Especifico de Organización Subsecretaría de Obras Públicas</t>
  </si>
  <si>
    <t>http://sepuimm.bcs.gob.mx/wp-content/uploads/2020/10/SUBOP-1.pdf</t>
  </si>
  <si>
    <t>9BFE7797A1F8780CDF849691BBD8E65A</t>
  </si>
  <si>
    <t>Manual Especifico de Organización Unidad de Comunicación Social</t>
  </si>
  <si>
    <t>http://sepuimm.bcs.gob.mx/wp-content/uploads/2020/10/UCS-1.pdf</t>
  </si>
  <si>
    <t>48792BCB2910BE53E14E35D47FE0F827</t>
  </si>
  <si>
    <t>Manual Especifico de Organización Dirección General de Planeación</t>
  </si>
  <si>
    <t>http://sepuimm.bcs.gob.mx/wp-content/uploads/2020/10/DGP-1.pdf</t>
  </si>
  <si>
    <t>464FB3F30801FC6087A1303D66991CDB</t>
  </si>
  <si>
    <t>Manual Especifico Organización Dirección de Patrimonio Inmobiliario y Regularización de la Tenencia
de la Tierra</t>
  </si>
  <si>
    <t>http://sepuimm.bcs.gob.mx/wp-content/uploads/2020/10/DPIyRTT-1.pdf</t>
  </si>
  <si>
    <t>047E9A1DAB4D0DB2492A598F5F83FAA0</t>
  </si>
  <si>
    <t>Manual Especifico Organización Dirección  de Energía y Telecomunicaciones</t>
  </si>
  <si>
    <t>http://sepuimm.bcs.gob.mx/wp-content/uploads/2020/10/DEyT-1.pdf</t>
  </si>
  <si>
    <t>E6BE9A6E1E7ACF0EA991CEFFF17334C8</t>
  </si>
  <si>
    <t>Manual Especifico Organización Dirección de Obras Públicas</t>
  </si>
  <si>
    <t>http://sepuimm.bcs.gob.mx/wp-content/uploads/2020/10/DOP-1.pdf</t>
  </si>
  <si>
    <t>61227CA066749FB0FA0F7506437094F0</t>
  </si>
  <si>
    <t>Manual de Procedimientos Oficina del Secretario</t>
  </si>
  <si>
    <t>http://sepuimm.bcs.gob.mx/wp-content/uploads/2020/10/OS-1.pdf</t>
  </si>
  <si>
    <t>3C9BA3FBAD9EB1C693484D5B44FF2CB9</t>
  </si>
  <si>
    <t>Manual Especifico Organización Dirección de Infraestructura Vial y Movilidad Urbana</t>
  </si>
  <si>
    <t>http://sepuimm.bcs.gob.mx/wp-content/uploads/2020/10/DIVyMU-1.pdf</t>
  </si>
  <si>
    <t>037C6721BC3C2CA12CDA1DB1BDB3D28E</t>
  </si>
  <si>
    <t>Manual Especifico Organización Unidad de Trasnporte y Movilidad</t>
  </si>
  <si>
    <t>http://sepuimm.bcs.gob.mx/wp-content/uploads/2020/10/UTyM-1.pdf</t>
  </si>
  <si>
    <t>88554E622A6F2E4728B4E478564A2B23</t>
  </si>
  <si>
    <t>Manual Especifico de Organización Dirección de Precios Unitarios y Concursos de Obras</t>
  </si>
  <si>
    <t>http://sepuimm.bcs.gob.mx/wp-content/uploads/2020/10/DPUyCO.pdf</t>
  </si>
  <si>
    <t>2BFEB2222B553FB02C76D36D7CA73D2E</t>
  </si>
  <si>
    <t>Manual de Procedimientos Dirección de Administración e Informatica</t>
  </si>
  <si>
    <t>http://sepuimm.bcs.gob.mx/wp-content/uploads/2020/10/DAeI-2.pdf</t>
  </si>
  <si>
    <t>28C1B514835350BBE0DE0D0D0232825A</t>
  </si>
  <si>
    <t>Manual de Procedimientos Subsecretaría de Obras Públicas</t>
  </si>
  <si>
    <t>http://sepuimm.bcs.gob.mx/wp-content/uploads/2020/10/SUBOP-2.pdf</t>
  </si>
  <si>
    <t>B4C86B19EFD051312B81353AEBBD38D2</t>
  </si>
  <si>
    <t>Manual de Procedimientos Unidad de Comunicación Social</t>
  </si>
  <si>
    <t>http://sepuimm.bcs.gob.mx/wp-content/uploads/2020/10/UCS-2.pdf</t>
  </si>
  <si>
    <t>D63186003F946930944EBE4918142476</t>
  </si>
  <si>
    <t>Manual de Procedimientos Dirección  de Energía y Telecomunicaciones</t>
  </si>
  <si>
    <t>http://sepuimm.bcs.gob.mx/wp-content/uploads/2020/10/DEyT-2.pdf</t>
  </si>
  <si>
    <t>6B2CA1B1637F394657B48F1B5F866235</t>
  </si>
  <si>
    <t>Manual de Procedimientos Dirección General de Planeación</t>
  </si>
  <si>
    <t>http://sepuimm.bcs.gob.mx/wp-content/uploads/2020/10/DGP-2.pdf</t>
  </si>
  <si>
    <t>4F6C263D4BF7A581D69746E68A1ECDC3</t>
  </si>
  <si>
    <t>Manual de Procedimientos Dirección de Planeación Urbana</t>
  </si>
  <si>
    <t>http://sepuimm.bcs.gob.mx/wp-content/uploads/2020/10/DPU-2.pdf</t>
  </si>
  <si>
    <t>9F87B92E9B5159A35736E7702217BF6F</t>
  </si>
  <si>
    <t>Manual de Procedimientos  Dirección de Patrimonio Inmobiliario y Regularización de la Tenencia
de la Tierra</t>
  </si>
  <si>
    <t>http://sepuimm.bcs.gob.mx/wp-content/uploads/2020/10/DPIyRTT-2.pdf</t>
  </si>
  <si>
    <t>ACB4EA5ECE1FD2B2193F77FDC95CCFDF</t>
  </si>
  <si>
    <t>Manual de Procedimientos Dirección General de Infraestructura</t>
  </si>
  <si>
    <t>http://sepuimm.bcs.gob.mx/wp-content/uploads/2020/10/DGI-2.pdf</t>
  </si>
  <si>
    <t>F07421A62DA5D4235FE347CCFDD70F08</t>
  </si>
  <si>
    <t>Manual de Procedimientos Dirección de Obras Públicas</t>
  </si>
  <si>
    <t>http://sepuimm.bcs.gob.mx/wp-content/uploads/2020/10/DOP-2.pdf</t>
  </si>
  <si>
    <t>8C531B4C262F07CA16C9B9B9D94539A3</t>
  </si>
  <si>
    <t>Manual de Procedimientos Dirección de Infraestructura Vial y Movilidad Urbana</t>
  </si>
  <si>
    <t>http://sepuimm.bcs.gob.mx/wp-content/uploads/2020/10/DIVyMU-2.pdf</t>
  </si>
  <si>
    <t>49E74B482276276B02696A5DAEC33B3A</t>
  </si>
  <si>
    <t>Constitución Política de los Estados Unidos Mexicanos</t>
  </si>
  <si>
    <t>05/02/1917</t>
  </si>
  <si>
    <t>10/10/2025</t>
  </si>
  <si>
    <t>https://www.diputados.gob.mx/LeyesBiblio/pdf/CPEUM.pdf</t>
  </si>
  <si>
    <t>FD8FD70B5DF09796184A1C95934A2D92</t>
  </si>
  <si>
    <t>Ley de Transparencia y Acceso a la Información Pública para el Estado de Baja California Sur</t>
  </si>
  <si>
    <t>26/05/2016</t>
  </si>
  <si>
    <t>21/11/2025</t>
  </si>
  <si>
    <t>https://www.cbcs.gob.mx/index.php/trabajos-legislativos/leyes?layout=edit&amp;id=1561</t>
  </si>
  <si>
    <t>9B394038FA262D3FEFE1C5A4DB51C971</t>
  </si>
  <si>
    <t>Ley de Protección de Datos Personales en Posesión de Sujetos Obligados Para el Estado de Baja California Sur</t>
  </si>
  <si>
    <t>17/07/2017</t>
  </si>
  <si>
    <t>24/12/2025</t>
  </si>
  <si>
    <t>https://www.cbcs.gob.mx/index.php/trabajos-legislativos/leyes?layout=edit&amp;id=7828</t>
  </si>
  <si>
    <t>30/12/2025</t>
  </si>
  <si>
    <t>D341521CF0C46F2A96F34504045D9B18</t>
  </si>
  <si>
    <t>Ley de Amparo, Reglamentaria de los artículos 103 y 107 de la Constitución Política de los Estados Unidos Mexicanos</t>
  </si>
  <si>
    <t>02/04/2013</t>
  </si>
  <si>
    <t>16/10/2025</t>
  </si>
  <si>
    <t>https://www.diputados.gob.mx/LeyesBiblio/pdf/LAmp.pdf</t>
  </si>
  <si>
    <t>922B8A06BD0AE71DF3559BD980900E0A</t>
  </si>
  <si>
    <t>01/07/2025</t>
  </si>
  <si>
    <t>30/09/2025</t>
  </si>
  <si>
    <t>CAE42020F74DEB1070665A96BAF24B12</t>
  </si>
  <si>
    <t>D09E933950B7375A64A52D8320609CE7</t>
  </si>
  <si>
    <t>13/03/2025</t>
  </si>
  <si>
    <t>7477C98717B0A9DCA3652FCB990DBA3D</t>
  </si>
  <si>
    <t>9C338B12E87576AC884A6C23EB1D3A75</t>
  </si>
  <si>
    <t>2353A539A4CDECC5DBDB0D7710C19B48</t>
  </si>
  <si>
    <t>340379EB08CAC5980E6FF75DB9C751D2</t>
  </si>
  <si>
    <t>8457145B547C7B91CCDEE2E509DF9A62</t>
  </si>
  <si>
    <t>AE2F3A6001763B0D25DD2B219CB238D2</t>
  </si>
  <si>
    <t>00DCEC812A4064709B9F2ABE81AA5A3D</t>
  </si>
  <si>
    <t>0DF30DA5EAF5E2030301FD302D542B51</t>
  </si>
  <si>
    <t>265A0B8CB4B7A3F59D019F4654E79141</t>
  </si>
  <si>
    <t>18CC300B23D44D6E034878BC25F6E39A</t>
  </si>
  <si>
    <t>57B73EE7DCF0DC531168C51B78397093</t>
  </si>
  <si>
    <t>CE91B2A3B586EF15EEF96ACC8E339084</t>
  </si>
  <si>
    <t>15/04/2025</t>
  </si>
  <si>
    <t>5261BACD65F36E11D826F5B707EA2569</t>
  </si>
  <si>
    <t>C1E80AE1AA6EA797CF9293A31D596A91</t>
  </si>
  <si>
    <t>DF4856010F8E4EC07E53AF6279344F7A</t>
  </si>
  <si>
    <t>DD2CF306B7A4BCE19CE0B4884ED8E1CB</t>
  </si>
  <si>
    <t>26E91A4F09CEB65EF4B7DCC01542D37F</t>
  </si>
  <si>
    <t>14C43A8E1CC03E50097DAF9D48F039F8</t>
  </si>
  <si>
    <t>3DAF64A5BB52ED626767DFD956B48880</t>
  </si>
  <si>
    <t>F10AAB3426B0C1684ACC534919C3A43B</t>
  </si>
  <si>
    <t>BE32A4233B30FBB341B05F2F07FBD8C4</t>
  </si>
  <si>
    <t>4B08E129DEB163C135438A330AED1408</t>
  </si>
  <si>
    <t>48B135BE5F089FE6F4B864D48D44D44F</t>
  </si>
  <si>
    <t>41DEE7EBE0C859431B2ACAD853191398</t>
  </si>
  <si>
    <t>571855433750A4EC1699E7A614C4F724</t>
  </si>
  <si>
    <t>7084DEE6B601E05FD1ED11563F560818</t>
  </si>
  <si>
    <t>6575A5AC822217E53E8D3FCBDAF84974</t>
  </si>
  <si>
    <t>5A9000797490BD71BB58D4D9ECC27E06</t>
  </si>
  <si>
    <t>AE720C4218875EB96AEE99F31BD2777D</t>
  </si>
  <si>
    <t>1857812E56F02A01435D5B8E1FCDDC8C</t>
  </si>
  <si>
    <t>6CEF633DD06EB17EB29399C47319C64B</t>
  </si>
  <si>
    <t>B9FC793019849BAB1ACD1F3615774EBB</t>
  </si>
  <si>
    <t>539E5A08576F19C67302FAF4EB9CD301</t>
  </si>
  <si>
    <t>D92D544E34FDC9E616438545A4F86086</t>
  </si>
  <si>
    <t>F87AFD1B70AC6A1234657E1D18D5B4A0</t>
  </si>
  <si>
    <t>77B280C9C055D6A75723AEFB4AD5BD87</t>
  </si>
  <si>
    <t>005CF5515197EAFE2ADC2B207CA5E58F</t>
  </si>
  <si>
    <t>575AD012974F404196321DF1FBC7ABF9</t>
  </si>
  <si>
    <t>D02D37A28968E190F14EB2815BAD8DBD</t>
  </si>
  <si>
    <t>0765A608E84A64FA0377690923CD660A</t>
  </si>
  <si>
    <t>66EFC20ED8532D84F2AE78E2607D2F87</t>
  </si>
  <si>
    <t>A28ED6DD51BE1AD77477E100C9F05D07</t>
  </si>
  <si>
    <t>AB48CA17D895F76EE94C6F452554E6CC</t>
  </si>
  <si>
    <t>1B0D5E363C07E66F272BC232FE1F9C1D</t>
  </si>
  <si>
    <t>6F5821060C43FD4E5BC8870E25B83631</t>
  </si>
  <si>
    <t>1D2E43B4E343A37C4EDEC9CF679A3DCE</t>
  </si>
  <si>
    <t>643E58FAB1AEB9097F4A02C1C1E7A85E</t>
  </si>
  <si>
    <t>084263C2F33974E9944DBE74CB022432</t>
  </si>
  <si>
    <t>00A88E2204CE81160C19E935550D0808</t>
  </si>
  <si>
    <t>831611F654BE5A318049AD21E6C3056F</t>
  </si>
  <si>
    <t>D9CBDF58BD01266F1ACE61D3AFBA91E2</t>
  </si>
  <si>
    <t>06F44201EE3EC31BD53D23854AA96CA0</t>
  </si>
  <si>
    <t>380BBF9F9F1847EF887E2CD9025C12C8</t>
  </si>
  <si>
    <t>5A65A1CC472E31F940FBD8714A529B5A</t>
  </si>
  <si>
    <t>BEFA6578D5D08459E1D2447C5054BDA3</t>
  </si>
  <si>
    <t>http://sepuimm.bcs.gob.mx/wp-content/uploads/LProteccionDatosPersonalesSujetosBCS.pdf</t>
  </si>
  <si>
    <t>28F836B511673CC600C825003C66D71A</t>
  </si>
  <si>
    <t>500328E9D4E2564051BFFC3ECFF6C3C6</t>
  </si>
  <si>
    <t>380412C360A0606A6F00130DD2DBB4F6</t>
  </si>
  <si>
    <t>D751D59771E38B47777A1DE603956D52</t>
  </si>
  <si>
    <t>4EE981C474E6410B574F3221921E6340</t>
  </si>
  <si>
    <t>45FA7C1AF0615AF73B8532BCE01F5DDC</t>
  </si>
  <si>
    <t>44112D316A79EAA8B42F36BFFE55A424</t>
  </si>
  <si>
    <t>1FE3E462DB25FBCF772969C9B30330DC</t>
  </si>
  <si>
    <t>B8F00F90AA606EF41B38AC9C10886BB2</t>
  </si>
  <si>
    <t>11FE06CE68D9DE2A8D9120CC8768361A</t>
  </si>
  <si>
    <t>41478B32A4D73B33B0E0BF524559EDC2</t>
  </si>
  <si>
    <t>CF6B9C22DAA5DFAEE8BE4D19DECEC588</t>
  </si>
  <si>
    <t>35FA26EF45FD209D1F219A2920111D23</t>
  </si>
  <si>
    <t>E975ABC34B2F05CBAA8C3136F99459C7</t>
  </si>
  <si>
    <t>3791EE40DC81BD2E31805650D7781EE3</t>
  </si>
  <si>
    <t>01/04/2025</t>
  </si>
  <si>
    <t>30/06/2025</t>
  </si>
  <si>
    <t>4B4F932645CBF69B718AD22D3598AB66</t>
  </si>
  <si>
    <t>EAB4F3CC26BCCBC01310AD9796949611</t>
  </si>
  <si>
    <t>7DB140F0F35F89EA59441EE3D6E3EDA7</t>
  </si>
  <si>
    <t>AB542202C5AA65F3843B721F8159E9E2</t>
  </si>
  <si>
    <t>2C22CF1ACFCC5349D2474C34F0E07C44</t>
  </si>
  <si>
    <t>F074407730B2E82B1E135D6F586A7A98</t>
  </si>
  <si>
    <t>3F957F261F7518CA76794FAAC608D53A</t>
  </si>
  <si>
    <t>68CE73A83EB27D2195668ED97B2758B4</t>
  </si>
  <si>
    <t>C1047CD55825A426DBE6089C7F60E52E</t>
  </si>
  <si>
    <t>EDA6FE3948763BC47F75BEA364278035</t>
  </si>
  <si>
    <t>D047E3B4CB8E68075010746049A6B3E8</t>
  </si>
  <si>
    <t>1120013661805780F96A9CA177847DE8</t>
  </si>
  <si>
    <t>B3C09E275DF3CB28A595CCF4A5530F64</t>
  </si>
  <si>
    <t>https://www.cbcs.gob.mx/index.php/trabajos-legislativos/leyes?layout=edit&amp;id=1550</t>
  </si>
  <si>
    <t>9C4C3980BA081646D8D4C46C28D2401A</t>
  </si>
  <si>
    <t>A9EC4C8E0BDD7C40D92518E5F35DB680</t>
  </si>
  <si>
    <t>https://www.cbcs.gob.mx/index.php/cmply/3362-ley-de-procedimientos-administrativos-para-el-estado-y-los-municipios-de-b-c-s</t>
  </si>
  <si>
    <t>50E0E07A098E80F60E8ECA4CAA33A464</t>
  </si>
  <si>
    <t>706BAE4AF953D15ACFA59E5E783436A1</t>
  </si>
  <si>
    <t>D62DC79298953E74E0F33A6794A5FB10</t>
  </si>
  <si>
    <t>https://www.cbcs.gob.mx/index.php/cmply/3363-ley-de-procedimientos-contencioso-administrativo-para-el-estado-de-b-c-s</t>
  </si>
  <si>
    <t>C12EDF2040BF5E6768F430130FB7175C</t>
  </si>
  <si>
    <t>Ley de la Industria Eléctrica</t>
  </si>
  <si>
    <t>11/08/2014</t>
  </si>
  <si>
    <t>https://www.diputados.gob.mx/LeyesBiblio/pdf/LIElec.pdf</t>
  </si>
  <si>
    <t>C214AB60E02EF6F535AB8E21D7938D96</t>
  </si>
  <si>
    <t>EF6B124996E5EFE4082608DAB0C95156</t>
  </si>
  <si>
    <t>847ADCB733F5978BFCC4F045F3B5FE71</t>
  </si>
  <si>
    <t>6533B1AC4B522C36972A843F76DB7A76</t>
  </si>
  <si>
    <t>FA63B61023CE1551F62B2A28285B874C</t>
  </si>
  <si>
    <t>C324E9A1ADF54DC3606A3AB4BEA9FDED</t>
  </si>
  <si>
    <t>ACFE2218DBB8EEC9E44CBAC2111E530A</t>
  </si>
  <si>
    <t>766E97C827E5CF32CE3BF7C34EB227B1</t>
  </si>
  <si>
    <t>276AF384DEFA8E0E3B5D8469435B9459</t>
  </si>
  <si>
    <t>808FBC72BC21DBCC4B11A1B4400A4A6A</t>
  </si>
  <si>
    <t>EFFF1BADCEFAB5AB631D0979F3D63A10</t>
  </si>
  <si>
    <t>F9B9D9338F190D375439B56D764F460E</t>
  </si>
  <si>
    <t>12/12/2018</t>
  </si>
  <si>
    <t>4992DC35EBF013D0B9E13288D5D970DB</t>
  </si>
  <si>
    <t>19DE53BEF5628CF4C2E868253A5677F8</t>
  </si>
  <si>
    <t>F24246E80AB9413AEEDE285A42B484D0</t>
  </si>
  <si>
    <t>FC2E04B0F8EF9DA54030042588BB565A</t>
  </si>
  <si>
    <t>749A1DD905CA00848DBC5C13E43A05E9</t>
  </si>
  <si>
    <t>9EE217323F093CC933B2919051EF8A32</t>
  </si>
  <si>
    <t>FEF0CFEA5EC73A6227D1BDD2BD111C8D</t>
  </si>
  <si>
    <t>7EDF2F0077EFA5724940A53912D714B6</t>
  </si>
  <si>
    <t>107EB6C1D54B46FA3F8B8BAD4EAA4BAF</t>
  </si>
  <si>
    <t>31/05/2025</t>
  </si>
  <si>
    <t>0F455A3B31842D39F9DA7EB3FDC887D4</t>
  </si>
  <si>
    <t>625A53A82B8F651C625D5D414BB8D7AD</t>
  </si>
  <si>
    <t>464881D4793A21C114B39F0E1D97D1D0</t>
  </si>
  <si>
    <t>2A89BDC8625E290C572841C718DC44CB</t>
  </si>
  <si>
    <t>EB0C9E69C8F077C5EA29493432BAC1AB</t>
  </si>
  <si>
    <t>3F16F90418752A57D96B1EAB5F5B70C0</t>
  </si>
  <si>
    <t>756D5BDA5879FDAF0F29AE04DD5A4E42</t>
  </si>
  <si>
    <t>CB35E345ED677AD6ECD861739B86FA1E</t>
  </si>
  <si>
    <t>F198822242E5779BDAED573659BE95E9</t>
  </si>
  <si>
    <t>9981DD2D9827D65E8EDA41538D73A615</t>
  </si>
  <si>
    <t>082F254E4EC048726543133073810744</t>
  </si>
  <si>
    <t>398C7AC65335E12944508757F3497FF2</t>
  </si>
  <si>
    <t>BCBBB34A17F7C19BA9CA33A99BFE5EE3</t>
  </si>
  <si>
    <t>A1A2CF646AE76E96EE233D99B3C6CD93</t>
  </si>
  <si>
    <t>85486CF19E887700C7EBC518B9BA98B4</t>
  </si>
  <si>
    <t>02/05/2023</t>
  </si>
  <si>
    <t>B5BB3DA937C185FE2C90CCCE1AA9B822</t>
  </si>
  <si>
    <t>641B2AB30D64B6F1F0F5471BB9FED7C6</t>
  </si>
  <si>
    <t>59702CB55690E79D2FE77B850D2275B2</t>
  </si>
  <si>
    <t>5A28608B33FDB51159F4794A296EBCF4</t>
  </si>
  <si>
    <t>940638D6FEF24E45FF508752EDD5233F</t>
  </si>
  <si>
    <t>E7D4ABC8F41A9F117409599F8C7FA1B0</t>
  </si>
  <si>
    <t>177814D78D9ECF96037BA97DFD5633E5</t>
  </si>
  <si>
    <t>940626B31B0C26C92E943A85CDB5D7CA</t>
  </si>
  <si>
    <t>B04FD0F2E4F2F50A3E67E3A79DD85460</t>
  </si>
  <si>
    <t>113F2F8BA5F287BA6551BF67CC679CFF</t>
  </si>
  <si>
    <t>7527FA6E7AFB684FE4FF279F391A5978</t>
  </si>
  <si>
    <t>911B05810870D72E672F3EE469C258B4</t>
  </si>
  <si>
    <t>8076C11ECF05C6D48C49ED850593D524</t>
  </si>
  <si>
    <t>015DE8F364274FA092D93CD5ABFD883F</t>
  </si>
  <si>
    <t>797595CED187436DB3F5B276564D764F</t>
  </si>
  <si>
    <t>1023C11B69D4C1792A2A2ACCC00B7400</t>
  </si>
  <si>
    <t>2ABEB418C253D837E5362C75324D176E</t>
  </si>
  <si>
    <t>01/01/2025</t>
  </si>
  <si>
    <t>31/03/2025</t>
  </si>
  <si>
    <t>02/04/2025</t>
  </si>
  <si>
    <t>60FBE577F6156BE6A7255FA5F6A3A6BD</t>
  </si>
  <si>
    <t>34FC554AA25697B6AFC2CDB4FBA54701</t>
  </si>
  <si>
    <t>7AFA047CA38FD7AFA5910B3929282549</t>
  </si>
  <si>
    <t>34AA94B3448746F923FBEA976863F9C7</t>
  </si>
  <si>
    <t>50E6E802853741C365A97B19DDBDBA2F</t>
  </si>
  <si>
    <t>9A910B48CB31ED16ABE07EB1D87392D3</t>
  </si>
  <si>
    <t>C8D8446864982B94FDA81B5E1E1A8F6A</t>
  </si>
  <si>
    <t>748DED8DCBC3D4EF3F8FDABB95F82C92</t>
  </si>
  <si>
    <t>CBEA8344F0EDA464F42A5D32D6E9D5E4</t>
  </si>
  <si>
    <t>B1D5BDE7E1CE7134EA166216C20B54AC</t>
  </si>
  <si>
    <t>F7D851939C64F4A6C98E126DBF69F8FD</t>
  </si>
  <si>
    <t>C4024AE30346F90913F98919054649EA</t>
  </si>
  <si>
    <t>DB112EDAA4F93902C44CB4C4E6576BDF</t>
  </si>
  <si>
    <t>C16029F79DE2BDCCAE86260BBD638C4D</t>
  </si>
  <si>
    <t>4A6F5E3D3A5A50FF0613CC3BA5457161</t>
  </si>
  <si>
    <t>E584510562BA78D63E910917EDBA72DD</t>
  </si>
  <si>
    <t>45D2F0133594058BF1F6BFBFB5055F46</t>
  </si>
  <si>
    <t>E38E0E313C6EC1F0D90636B7F4C03A53</t>
  </si>
  <si>
    <t>263AD9CC5DD8C1F665579C4A1BA5A36F</t>
  </si>
  <si>
    <t>B48E92C7C58765A106438EA8034FF50B</t>
  </si>
  <si>
    <t>6943EDAE83BD23D0E955A05D69F17C8E</t>
  </si>
  <si>
    <t>3E3331CDD28B1E7C61E1779C667B836D</t>
  </si>
  <si>
    <t>3C8FC9170384CABB24EBD75528198F20</t>
  </si>
  <si>
    <t>E8214B9BDACAC444165F0287BEC20BC9</t>
  </si>
  <si>
    <t>D123D2D2682DFBC31C7F59C74C854F24</t>
  </si>
  <si>
    <t>57CFE590C8F33876FB69B300D28A7DDB</t>
  </si>
  <si>
    <t>5F24F111ED1C0B1077477572BBE5D853</t>
  </si>
  <si>
    <t>C3B2037CE52F317B970A22EE090D2A08</t>
  </si>
  <si>
    <t>3AE784E0365790963A5B20F042A6D975</t>
  </si>
  <si>
    <t>8689304B22C40E92605BDBF2E3741DC0</t>
  </si>
  <si>
    <t>A8831112FB676B42DF930BE1A08C0DEC</t>
  </si>
  <si>
    <t>C8E7153CEFFAF91601EA44CB97B29192</t>
  </si>
  <si>
    <t>F3F5FA15D9DE7EC00AB2451038BCA1A4</t>
  </si>
  <si>
    <t>805EB62A6DC13E5302BC7E22D5951F85</t>
  </si>
  <si>
    <t>EAC2393B4DB82A400A83319A55D01437</t>
  </si>
  <si>
    <t>6747F6C2DD6E1FA14B9F640694969E15</t>
  </si>
  <si>
    <t>9306DD34C431642C8AC31EB240D44929</t>
  </si>
  <si>
    <t>C926A6EC17A5B69E2BCACC4802947552</t>
  </si>
  <si>
    <t>983710D68ABE03283AD1A1E2B004F2F8</t>
  </si>
  <si>
    <t>7526AF26BA9BD82B38E36ED327F7D46D</t>
  </si>
  <si>
    <t>0E6834EAE934EAF1257955D8AFE40EEC</t>
  </si>
  <si>
    <t>AAE6F0E6E427BDABA85F0EF7388E3AFA</t>
  </si>
  <si>
    <t>8E9423A5DE28385B38FFB24169D11F5D</t>
  </si>
  <si>
    <t>9B7A371C03E2B799F6B04573A2A0B072</t>
  </si>
  <si>
    <t>8BF711D9D98EF49A557F836179850C9B</t>
  </si>
  <si>
    <t>17/03/2025</t>
  </si>
  <si>
    <t>F398F2B6B988D1727B38CDB4C5329835</t>
  </si>
  <si>
    <t>96D3A9B365A16E867A5599799F5F8719</t>
  </si>
  <si>
    <t>C327EF302FDB18AB1EB9DDB879F867B8</t>
  </si>
  <si>
    <t>14/03/2025</t>
  </si>
  <si>
    <t>C76028DBD594B7FD0FFFB89A61E07EC5</t>
  </si>
  <si>
    <t>2C76DF6EE696987A6FAF2FF665CFD022</t>
  </si>
  <si>
    <t>F57094173FECC85A56A77C9F493A6F39</t>
  </si>
  <si>
    <t>01/06/2021</t>
  </si>
  <si>
    <t>https://www.diputados.gob.mx/LeyesBiblio/pdf/LGAHOTDU_010621.pdf</t>
  </si>
  <si>
    <t>8E7EFACD7919F1E06D54B09DF32EC09C</t>
  </si>
  <si>
    <t>30/01/2018</t>
  </si>
  <si>
    <t>http://www.diputados.gob.mx/LeyesBiblio/pdf/LGCG_300118.pdf</t>
  </si>
  <si>
    <t>F81F38313073CFBE636DAAA51B10F492</t>
  </si>
  <si>
    <t>21/12/2021</t>
  </si>
  <si>
    <t>456781EAD0EEE8C92A7432B8DD67E15B</t>
  </si>
  <si>
    <t>04/05/2015</t>
  </si>
  <si>
    <t>https://www.diputados.gob.mx/LeyesBiblio/pdf/LGTAIP_200521.pdf</t>
  </si>
  <si>
    <t>E7C308DD0CD3857DC0FE68D543EC492A</t>
  </si>
  <si>
    <t>https://www.diputados.gob.mx/LeyesBiblio/pdf/14_200521.pdf</t>
  </si>
  <si>
    <t>FF65FC78D0E96B714B510029C1C679BC</t>
  </si>
  <si>
    <t>09B078CB6D3451B9949D98D9E4A5D7C5</t>
  </si>
  <si>
    <t>711DFB103B102770042D5046E36A9615</t>
  </si>
  <si>
    <t>68228A1114546F6F4554EACE8DC87197</t>
  </si>
  <si>
    <t>11/05/2022</t>
  </si>
  <si>
    <t>DF16618CE3CA439C6F878954B163ED7E</t>
  </si>
  <si>
    <t>https://www.diputados.gob.mx/LeyesBiblio/pdf/56_200521.pdf</t>
  </si>
  <si>
    <t>D6D4AF614DA76F09CFEFC5D65398BE50</t>
  </si>
  <si>
    <t>B5D034C0458387D49305146C8EBD2E7A</t>
  </si>
  <si>
    <t>1128ADC88924FEBFD9350BD0B2D99429</t>
  </si>
  <si>
    <t>731150A67CFA9C8CED7B3D36278D9CA3</t>
  </si>
  <si>
    <t>0A7CCB35A798F8D4FC6553CC028ABE86</t>
  </si>
  <si>
    <t>E61D53CEA3531E52CE2EF1AF7022E828</t>
  </si>
  <si>
    <t>F01F6F1039E2A8F699CD5FB53741045C</t>
  </si>
  <si>
    <t>17/02/2024</t>
  </si>
  <si>
    <t>874975A2F65C76C8FF89CA1BA98D181C</t>
  </si>
  <si>
    <t>68B61E825FC99C09856F6FCBEFA564E0</t>
  </si>
  <si>
    <t>69554C8B4B81F8D4024E2BD5E80D4AF6</t>
  </si>
  <si>
    <t>F64BC664E039BCA5417ACC7738767F1C</t>
  </si>
  <si>
    <t>Estatuto</t>
  </si>
  <si>
    <t>Ley Orgánica</t>
  </si>
  <si>
    <t>Reglamento</t>
  </si>
  <si>
    <t>Decreto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</si>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</sst>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29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98046875" customWidth="true" bestFit="true"/>
    <col min="6" max="6" width="107.7109375" customWidth="true" bestFit="true"/>
    <col min="7" max="7" width="54.1640625" customWidth="true" bestFit="true"/>
    <col min="8" max="8" width="35.4375" customWidth="true" bestFit="true"/>
    <col min="9" max="9" width="142.55859375" customWidth="true" bestFit="true"/>
    <col min="10" max="10" width="73.1796875" customWidth="true" bestFit="true"/>
    <col min="11" max="11" width="20.13671875" customWidth="true" bestFit="true"/>
    <col min="12" max="12" width="8.0390625" customWidth="true" bestFit="true"/>
    <col min="1" max="1" width="36.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42</v>
      </c>
      <c r="I8" t="s" s="4">
        <v>43</v>
      </c>
      <c r="J8" t="s" s="4">
        <v>44</v>
      </c>
      <c r="K8" t="s" s="4">
        <v>38</v>
      </c>
      <c r="L8" t="s" s="4">
        <v>45</v>
      </c>
    </row>
    <row r="9" ht="45.0" customHeight="true">
      <c r="A9" t="s" s="4">
        <v>46</v>
      </c>
      <c r="B9" t="s" s="4">
        <v>37</v>
      </c>
      <c r="C9" t="s" s="4">
        <v>38</v>
      </c>
      <c r="D9" t="s" s="4">
        <v>39</v>
      </c>
      <c r="E9" t="s" s="4">
        <v>47</v>
      </c>
      <c r="F9" t="s" s="4">
        <v>48</v>
      </c>
      <c r="G9" t="s" s="4">
        <v>49</v>
      </c>
      <c r="H9" t="s" s="4">
        <v>49</v>
      </c>
      <c r="I9" t="s" s="4">
        <v>50</v>
      </c>
      <c r="J9" t="s" s="4">
        <v>44</v>
      </c>
      <c r="K9" t="s" s="4">
        <v>38</v>
      </c>
      <c r="L9" t="s" s="4">
        <v>45</v>
      </c>
    </row>
    <row r="10" ht="45.0" customHeight="true">
      <c r="A10" t="s" s="4">
        <v>51</v>
      </c>
      <c r="B10" t="s" s="4">
        <v>37</v>
      </c>
      <c r="C10" t="s" s="4">
        <v>38</v>
      </c>
      <c r="D10" t="s" s="4">
        <v>39</v>
      </c>
      <c r="E10" t="s" s="4">
        <v>47</v>
      </c>
      <c r="F10" t="s" s="4">
        <v>52</v>
      </c>
      <c r="G10" t="s" s="4">
        <v>53</v>
      </c>
      <c r="H10" t="s" s="4">
        <v>53</v>
      </c>
      <c r="I10" t="s" s="4">
        <v>54</v>
      </c>
      <c r="J10" t="s" s="4">
        <v>44</v>
      </c>
      <c r="K10" t="s" s="4">
        <v>38</v>
      </c>
      <c r="L10" t="s" s="4">
        <v>45</v>
      </c>
    </row>
    <row r="11" ht="45.0" customHeight="true">
      <c r="A11" t="s" s="4">
        <v>55</v>
      </c>
      <c r="B11" t="s" s="4">
        <v>37</v>
      </c>
      <c r="C11" t="s" s="4">
        <v>38</v>
      </c>
      <c r="D11" t="s" s="4">
        <v>39</v>
      </c>
      <c r="E11" t="s" s="4">
        <v>47</v>
      </c>
      <c r="F11" t="s" s="4">
        <v>56</v>
      </c>
      <c r="G11" t="s" s="4">
        <v>57</v>
      </c>
      <c r="H11" t="s" s="4">
        <v>57</v>
      </c>
      <c r="I11" t="s" s="4">
        <v>58</v>
      </c>
      <c r="J11" t="s" s="4">
        <v>44</v>
      </c>
      <c r="K11" t="s" s="4">
        <v>38</v>
      </c>
      <c r="L11" t="s" s="4">
        <v>45</v>
      </c>
    </row>
    <row r="12" ht="45.0" customHeight="true">
      <c r="A12" t="s" s="4">
        <v>59</v>
      </c>
      <c r="B12" t="s" s="4">
        <v>37</v>
      </c>
      <c r="C12" t="s" s="4">
        <v>38</v>
      </c>
      <c r="D12" t="s" s="4">
        <v>39</v>
      </c>
      <c r="E12" t="s" s="4">
        <v>60</v>
      </c>
      <c r="F12" t="s" s="4">
        <v>61</v>
      </c>
      <c r="G12" t="s" s="4">
        <v>62</v>
      </c>
      <c r="H12" t="s" s="4">
        <v>63</v>
      </c>
      <c r="I12" t="s" s="4">
        <v>64</v>
      </c>
      <c r="J12" t="s" s="4">
        <v>44</v>
      </c>
      <c r="K12" t="s" s="4">
        <v>38</v>
      </c>
      <c r="L12" t="s" s="4">
        <v>45</v>
      </c>
    </row>
    <row r="13" ht="45.0" customHeight="true">
      <c r="A13" t="s" s="4">
        <v>65</v>
      </c>
      <c r="B13" t="s" s="4">
        <v>37</v>
      </c>
      <c r="C13" t="s" s="4">
        <v>38</v>
      </c>
      <c r="D13" t="s" s="4">
        <v>39</v>
      </c>
      <c r="E13" t="s" s="4">
        <v>66</v>
      </c>
      <c r="F13" t="s" s="4">
        <v>67</v>
      </c>
      <c r="G13" t="s" s="4">
        <v>68</v>
      </c>
      <c r="H13" t="s" s="4">
        <v>69</v>
      </c>
      <c r="I13" t="s" s="4">
        <v>70</v>
      </c>
      <c r="J13" t="s" s="4">
        <v>44</v>
      </c>
      <c r="K13" t="s" s="4">
        <v>38</v>
      </c>
      <c r="L13" t="s" s="4">
        <v>45</v>
      </c>
    </row>
    <row r="14" ht="45.0" customHeight="true">
      <c r="A14" t="s" s="4">
        <v>71</v>
      </c>
      <c r="B14" t="s" s="4">
        <v>37</v>
      </c>
      <c r="C14" t="s" s="4">
        <v>38</v>
      </c>
      <c r="D14" t="s" s="4">
        <v>39</v>
      </c>
      <c r="E14" t="s" s="4">
        <v>66</v>
      </c>
      <c r="F14" t="s" s="4">
        <v>72</v>
      </c>
      <c r="G14" t="s" s="4">
        <v>73</v>
      </c>
      <c r="H14" t="s" s="4">
        <v>74</v>
      </c>
      <c r="I14" t="s" s="4">
        <v>75</v>
      </c>
      <c r="J14" t="s" s="4">
        <v>44</v>
      </c>
      <c r="K14" t="s" s="4">
        <v>38</v>
      </c>
      <c r="L14" t="s" s="4">
        <v>45</v>
      </c>
    </row>
    <row r="15" ht="45.0" customHeight="true">
      <c r="A15" t="s" s="4">
        <v>76</v>
      </c>
      <c r="B15" t="s" s="4">
        <v>37</v>
      </c>
      <c r="C15" t="s" s="4">
        <v>38</v>
      </c>
      <c r="D15" t="s" s="4">
        <v>39</v>
      </c>
      <c r="E15" t="s" s="4">
        <v>66</v>
      </c>
      <c r="F15" t="s" s="4">
        <v>77</v>
      </c>
      <c r="G15" t="s" s="4">
        <v>78</v>
      </c>
      <c r="H15" t="s" s="4">
        <v>79</v>
      </c>
      <c r="I15" t="s" s="4">
        <v>80</v>
      </c>
      <c r="J15" t="s" s="4">
        <v>44</v>
      </c>
      <c r="K15" t="s" s="4">
        <v>38</v>
      </c>
      <c r="L15" t="s" s="4">
        <v>45</v>
      </c>
    </row>
    <row r="16" ht="45.0" customHeight="true">
      <c r="A16" t="s" s="4">
        <v>81</v>
      </c>
      <c r="B16" t="s" s="4">
        <v>37</v>
      </c>
      <c r="C16" t="s" s="4">
        <v>38</v>
      </c>
      <c r="D16" t="s" s="4">
        <v>39</v>
      </c>
      <c r="E16" t="s" s="4">
        <v>66</v>
      </c>
      <c r="F16" t="s" s="4">
        <v>82</v>
      </c>
      <c r="G16" t="s" s="4">
        <v>83</v>
      </c>
      <c r="H16" t="s" s="4">
        <v>84</v>
      </c>
      <c r="I16" t="s" s="4">
        <v>85</v>
      </c>
      <c r="J16" t="s" s="4">
        <v>44</v>
      </c>
      <c r="K16" t="s" s="4">
        <v>38</v>
      </c>
      <c r="L16" t="s" s="4">
        <v>45</v>
      </c>
    </row>
    <row r="17" ht="45.0" customHeight="true">
      <c r="A17" t="s" s="4">
        <v>86</v>
      </c>
      <c r="B17" t="s" s="4">
        <v>37</v>
      </c>
      <c r="C17" t="s" s="4">
        <v>38</v>
      </c>
      <c r="D17" t="s" s="4">
        <v>39</v>
      </c>
      <c r="E17" t="s" s="4">
        <v>66</v>
      </c>
      <c r="F17" t="s" s="4">
        <v>87</v>
      </c>
      <c r="G17" t="s" s="4">
        <v>88</v>
      </c>
      <c r="H17" t="s" s="4">
        <v>89</v>
      </c>
      <c r="I17" t="s" s="4">
        <v>90</v>
      </c>
      <c r="J17" t="s" s="4">
        <v>44</v>
      </c>
      <c r="K17" t="s" s="4">
        <v>38</v>
      </c>
      <c r="L17" t="s" s="4">
        <v>45</v>
      </c>
    </row>
    <row r="18" ht="45.0" customHeight="true">
      <c r="A18" t="s" s="4">
        <v>91</v>
      </c>
      <c r="B18" t="s" s="4">
        <v>37</v>
      </c>
      <c r="C18" t="s" s="4">
        <v>38</v>
      </c>
      <c r="D18" t="s" s="4">
        <v>39</v>
      </c>
      <c r="E18" t="s" s="4">
        <v>66</v>
      </c>
      <c r="F18" t="s" s="4">
        <v>92</v>
      </c>
      <c r="G18" t="s" s="4">
        <v>93</v>
      </c>
      <c r="H18" t="s" s="4">
        <v>93</v>
      </c>
      <c r="I18" t="s" s="4">
        <v>94</v>
      </c>
      <c r="J18" t="s" s="4">
        <v>44</v>
      </c>
      <c r="K18" t="s" s="4">
        <v>38</v>
      </c>
      <c r="L18" t="s" s="4">
        <v>45</v>
      </c>
    </row>
    <row r="19" ht="45.0" customHeight="true">
      <c r="A19" t="s" s="4">
        <v>95</v>
      </c>
      <c r="B19" t="s" s="4">
        <v>37</v>
      </c>
      <c r="C19" t="s" s="4">
        <v>38</v>
      </c>
      <c r="D19" t="s" s="4">
        <v>39</v>
      </c>
      <c r="E19" t="s" s="4">
        <v>96</v>
      </c>
      <c r="F19" t="s" s="4">
        <v>97</v>
      </c>
      <c r="G19" t="s" s="4">
        <v>98</v>
      </c>
      <c r="H19" t="s" s="4">
        <v>98</v>
      </c>
      <c r="I19" t="s" s="4">
        <v>99</v>
      </c>
      <c r="J19" t="s" s="4">
        <v>44</v>
      </c>
      <c r="K19" t="s" s="4">
        <v>38</v>
      </c>
      <c r="L19" t="s" s="4">
        <v>45</v>
      </c>
    </row>
    <row r="20" ht="45.0" customHeight="true">
      <c r="A20" t="s" s="4">
        <v>100</v>
      </c>
      <c r="B20" t="s" s="4">
        <v>37</v>
      </c>
      <c r="C20" t="s" s="4">
        <v>38</v>
      </c>
      <c r="D20" t="s" s="4">
        <v>39</v>
      </c>
      <c r="E20" t="s" s="4">
        <v>96</v>
      </c>
      <c r="F20" t="s" s="4">
        <v>101</v>
      </c>
      <c r="G20" t="s" s="4">
        <v>102</v>
      </c>
      <c r="H20" t="s" s="4">
        <v>69</v>
      </c>
      <c r="I20" t="s" s="4">
        <v>103</v>
      </c>
      <c r="J20" t="s" s="4">
        <v>44</v>
      </c>
      <c r="K20" t="s" s="4">
        <v>38</v>
      </c>
      <c r="L20" t="s" s="4">
        <v>45</v>
      </c>
    </row>
    <row r="21" ht="45.0" customHeight="true">
      <c r="A21" t="s" s="4">
        <v>104</v>
      </c>
      <c r="B21" t="s" s="4">
        <v>37</v>
      </c>
      <c r="C21" t="s" s="4">
        <v>38</v>
      </c>
      <c r="D21" t="s" s="4">
        <v>39</v>
      </c>
      <c r="E21" t="s" s="4">
        <v>105</v>
      </c>
      <c r="F21" t="s" s="4">
        <v>106</v>
      </c>
      <c r="G21" t="s" s="4">
        <v>107</v>
      </c>
      <c r="H21" t="s" s="4">
        <v>108</v>
      </c>
      <c r="I21" t="s" s="4">
        <v>109</v>
      </c>
      <c r="J21" t="s" s="4">
        <v>44</v>
      </c>
      <c r="K21" t="s" s="4">
        <v>38</v>
      </c>
      <c r="L21" t="s" s="4">
        <v>45</v>
      </c>
    </row>
    <row r="22" ht="45.0" customHeight="true">
      <c r="A22" t="s" s="4">
        <v>110</v>
      </c>
      <c r="B22" t="s" s="4">
        <v>37</v>
      </c>
      <c r="C22" t="s" s="4">
        <v>38</v>
      </c>
      <c r="D22" t="s" s="4">
        <v>39</v>
      </c>
      <c r="E22" t="s" s="4">
        <v>96</v>
      </c>
      <c r="F22" t="s" s="4">
        <v>111</v>
      </c>
      <c r="G22" t="s" s="4">
        <v>112</v>
      </c>
      <c r="H22" t="s" s="4">
        <v>112</v>
      </c>
      <c r="I22" t="s" s="4">
        <v>113</v>
      </c>
      <c r="J22" t="s" s="4">
        <v>44</v>
      </c>
      <c r="K22" t="s" s="4">
        <v>38</v>
      </c>
      <c r="L22" t="s" s="4">
        <v>45</v>
      </c>
    </row>
    <row r="23" ht="45.0" customHeight="true">
      <c r="A23" t="s" s="4">
        <v>114</v>
      </c>
      <c r="B23" t="s" s="4">
        <v>37</v>
      </c>
      <c r="C23" t="s" s="4">
        <v>38</v>
      </c>
      <c r="D23" t="s" s="4">
        <v>39</v>
      </c>
      <c r="E23" t="s" s="4">
        <v>96</v>
      </c>
      <c r="F23" t="s" s="4">
        <v>115</v>
      </c>
      <c r="G23" t="s" s="4">
        <v>116</v>
      </c>
      <c r="H23" t="s" s="4">
        <v>98</v>
      </c>
      <c r="I23" t="s" s="4">
        <v>117</v>
      </c>
      <c r="J23" t="s" s="4">
        <v>44</v>
      </c>
      <c r="K23" t="s" s="4">
        <v>38</v>
      </c>
      <c r="L23" t="s" s="4">
        <v>45</v>
      </c>
    </row>
    <row r="24" ht="45.0" customHeight="true">
      <c r="A24" t="s" s="4">
        <v>118</v>
      </c>
      <c r="B24" t="s" s="4">
        <v>37</v>
      </c>
      <c r="C24" t="s" s="4">
        <v>38</v>
      </c>
      <c r="D24" t="s" s="4">
        <v>39</v>
      </c>
      <c r="E24" t="s" s="4">
        <v>105</v>
      </c>
      <c r="F24" t="s" s="4">
        <v>119</v>
      </c>
      <c r="G24" t="s" s="4">
        <v>120</v>
      </c>
      <c r="H24" t="s" s="4">
        <v>121</v>
      </c>
      <c r="I24" t="s" s="4">
        <v>122</v>
      </c>
      <c r="J24" t="s" s="4">
        <v>44</v>
      </c>
      <c r="K24" t="s" s="4">
        <v>38</v>
      </c>
      <c r="L24" t="s" s="4">
        <v>45</v>
      </c>
    </row>
    <row r="25" ht="45.0" customHeight="true">
      <c r="A25" t="s" s="4">
        <v>123</v>
      </c>
      <c r="B25" t="s" s="4">
        <v>37</v>
      </c>
      <c r="C25" t="s" s="4">
        <v>38</v>
      </c>
      <c r="D25" t="s" s="4">
        <v>39</v>
      </c>
      <c r="E25" t="s" s="4">
        <v>105</v>
      </c>
      <c r="F25" t="s" s="4">
        <v>124</v>
      </c>
      <c r="G25" t="s" s="4">
        <v>125</v>
      </c>
      <c r="H25" t="s" s="4">
        <v>126</v>
      </c>
      <c r="I25" t="s" s="4">
        <v>127</v>
      </c>
      <c r="J25" t="s" s="4">
        <v>44</v>
      </c>
      <c r="K25" t="s" s="4">
        <v>38</v>
      </c>
      <c r="L25" t="s" s="4">
        <v>45</v>
      </c>
    </row>
    <row r="26" ht="45.0" customHeight="true">
      <c r="A26" t="s" s="4">
        <v>128</v>
      </c>
      <c r="B26" t="s" s="4">
        <v>37</v>
      </c>
      <c r="C26" t="s" s="4">
        <v>38</v>
      </c>
      <c r="D26" t="s" s="4">
        <v>39</v>
      </c>
      <c r="E26" t="s" s="4">
        <v>105</v>
      </c>
      <c r="F26" t="s" s="4">
        <v>129</v>
      </c>
      <c r="G26" t="s" s="4">
        <v>130</v>
      </c>
      <c r="H26" t="s" s="4">
        <v>131</v>
      </c>
      <c r="I26" t="s" s="4">
        <v>132</v>
      </c>
      <c r="J26" t="s" s="4">
        <v>44</v>
      </c>
      <c r="K26" t="s" s="4">
        <v>38</v>
      </c>
      <c r="L26" t="s" s="4">
        <v>45</v>
      </c>
    </row>
    <row r="27" ht="45.0" customHeight="true">
      <c r="A27" t="s" s="4">
        <v>133</v>
      </c>
      <c r="B27" t="s" s="4">
        <v>37</v>
      </c>
      <c r="C27" t="s" s="4">
        <v>38</v>
      </c>
      <c r="D27" t="s" s="4">
        <v>39</v>
      </c>
      <c r="E27" t="s" s="4">
        <v>105</v>
      </c>
      <c r="F27" t="s" s="4">
        <v>134</v>
      </c>
      <c r="G27" t="s" s="4">
        <v>135</v>
      </c>
      <c r="H27" t="s" s="4">
        <v>135</v>
      </c>
      <c r="I27" t="s" s="4">
        <v>136</v>
      </c>
      <c r="J27" t="s" s="4">
        <v>44</v>
      </c>
      <c r="K27" t="s" s="4">
        <v>38</v>
      </c>
      <c r="L27" t="s" s="4">
        <v>45</v>
      </c>
    </row>
    <row r="28" ht="45.0" customHeight="true">
      <c r="A28" t="s" s="4">
        <v>137</v>
      </c>
      <c r="B28" t="s" s="4">
        <v>37</v>
      </c>
      <c r="C28" t="s" s="4">
        <v>38</v>
      </c>
      <c r="D28" t="s" s="4">
        <v>39</v>
      </c>
      <c r="E28" t="s" s="4">
        <v>105</v>
      </c>
      <c r="F28" t="s" s="4">
        <v>138</v>
      </c>
      <c r="G28" t="s" s="4">
        <v>139</v>
      </c>
      <c r="H28" t="s" s="4">
        <v>140</v>
      </c>
      <c r="I28" t="s" s="4">
        <v>141</v>
      </c>
      <c r="J28" t="s" s="4">
        <v>44</v>
      </c>
      <c r="K28" t="s" s="4">
        <v>38</v>
      </c>
      <c r="L28" t="s" s="4">
        <v>45</v>
      </c>
    </row>
    <row r="29" ht="45.0" customHeight="true">
      <c r="A29" t="s" s="4">
        <v>142</v>
      </c>
      <c r="B29" t="s" s="4">
        <v>37</v>
      </c>
      <c r="C29" t="s" s="4">
        <v>38</v>
      </c>
      <c r="D29" t="s" s="4">
        <v>39</v>
      </c>
      <c r="E29" t="s" s="4">
        <v>105</v>
      </c>
      <c r="F29" t="s" s="4">
        <v>143</v>
      </c>
      <c r="G29" t="s" s="4">
        <v>144</v>
      </c>
      <c r="H29" t="s" s="4">
        <v>145</v>
      </c>
      <c r="I29" t="s" s="4">
        <v>146</v>
      </c>
      <c r="J29" t="s" s="4">
        <v>44</v>
      </c>
      <c r="K29" t="s" s="4">
        <v>38</v>
      </c>
      <c r="L29" t="s" s="4">
        <v>45</v>
      </c>
    </row>
    <row r="30" ht="45.0" customHeight="true">
      <c r="A30" t="s" s="4">
        <v>147</v>
      </c>
      <c r="B30" t="s" s="4">
        <v>37</v>
      </c>
      <c r="C30" t="s" s="4">
        <v>38</v>
      </c>
      <c r="D30" t="s" s="4">
        <v>39</v>
      </c>
      <c r="E30" t="s" s="4">
        <v>105</v>
      </c>
      <c r="F30" t="s" s="4">
        <v>148</v>
      </c>
      <c r="G30" t="s" s="4">
        <v>149</v>
      </c>
      <c r="H30" t="s" s="4">
        <v>150</v>
      </c>
      <c r="I30" t="s" s="4">
        <v>151</v>
      </c>
      <c r="J30" t="s" s="4">
        <v>44</v>
      </c>
      <c r="K30" t="s" s="4">
        <v>38</v>
      </c>
      <c r="L30" t="s" s="4">
        <v>45</v>
      </c>
    </row>
    <row r="31" ht="45.0" customHeight="true">
      <c r="A31" t="s" s="4">
        <v>152</v>
      </c>
      <c r="B31" t="s" s="4">
        <v>37</v>
      </c>
      <c r="C31" t="s" s="4">
        <v>38</v>
      </c>
      <c r="D31" t="s" s="4">
        <v>39</v>
      </c>
      <c r="E31" t="s" s="4">
        <v>105</v>
      </c>
      <c r="F31" t="s" s="4">
        <v>153</v>
      </c>
      <c r="G31" t="s" s="4">
        <v>154</v>
      </c>
      <c r="H31" t="s" s="4">
        <v>154</v>
      </c>
      <c r="I31" t="s" s="4">
        <v>155</v>
      </c>
      <c r="J31" t="s" s="4">
        <v>44</v>
      </c>
      <c r="K31" t="s" s="4">
        <v>38</v>
      </c>
      <c r="L31" t="s" s="4">
        <v>45</v>
      </c>
    </row>
    <row r="32" ht="45.0" customHeight="true">
      <c r="A32" t="s" s="4">
        <v>156</v>
      </c>
      <c r="B32" t="s" s="4">
        <v>37</v>
      </c>
      <c r="C32" t="s" s="4">
        <v>38</v>
      </c>
      <c r="D32" t="s" s="4">
        <v>39</v>
      </c>
      <c r="E32" t="s" s="4">
        <v>105</v>
      </c>
      <c r="F32" t="s" s="4">
        <v>157</v>
      </c>
      <c r="G32" t="s" s="4">
        <v>158</v>
      </c>
      <c r="H32" t="s" s="4">
        <v>158</v>
      </c>
      <c r="I32" t="s" s="4">
        <v>159</v>
      </c>
      <c r="J32" t="s" s="4">
        <v>44</v>
      </c>
      <c r="K32" t="s" s="4">
        <v>38</v>
      </c>
      <c r="L32" t="s" s="4">
        <v>45</v>
      </c>
    </row>
    <row r="33" ht="45.0" customHeight="true">
      <c r="A33" t="s" s="4">
        <v>160</v>
      </c>
      <c r="B33" t="s" s="4">
        <v>37</v>
      </c>
      <c r="C33" t="s" s="4">
        <v>38</v>
      </c>
      <c r="D33" t="s" s="4">
        <v>39</v>
      </c>
      <c r="E33" t="s" s="4">
        <v>105</v>
      </c>
      <c r="F33" t="s" s="4">
        <v>161</v>
      </c>
      <c r="G33" t="s" s="4">
        <v>162</v>
      </c>
      <c r="H33" t="s" s="4">
        <v>163</v>
      </c>
      <c r="I33" t="s" s="4">
        <v>164</v>
      </c>
      <c r="J33" t="s" s="4">
        <v>44</v>
      </c>
      <c r="K33" t="s" s="4">
        <v>38</v>
      </c>
      <c r="L33" t="s" s="4">
        <v>45</v>
      </c>
    </row>
    <row r="34" ht="45.0" customHeight="true">
      <c r="A34" t="s" s="4">
        <v>165</v>
      </c>
      <c r="B34" t="s" s="4">
        <v>37</v>
      </c>
      <c r="C34" t="s" s="4">
        <v>38</v>
      </c>
      <c r="D34" t="s" s="4">
        <v>39</v>
      </c>
      <c r="E34" t="s" s="4">
        <v>105</v>
      </c>
      <c r="F34" t="s" s="4">
        <v>166</v>
      </c>
      <c r="G34" t="s" s="4">
        <v>167</v>
      </c>
      <c r="H34" t="s" s="4">
        <v>167</v>
      </c>
      <c r="I34" t="s" s="4">
        <v>168</v>
      </c>
      <c r="J34" t="s" s="4">
        <v>44</v>
      </c>
      <c r="K34" t="s" s="4">
        <v>38</v>
      </c>
      <c r="L34" t="s" s="4">
        <v>45</v>
      </c>
    </row>
    <row r="35" ht="45.0" customHeight="true">
      <c r="A35" t="s" s="4">
        <v>169</v>
      </c>
      <c r="B35" t="s" s="4">
        <v>37</v>
      </c>
      <c r="C35" t="s" s="4">
        <v>38</v>
      </c>
      <c r="D35" t="s" s="4">
        <v>39</v>
      </c>
      <c r="E35" t="s" s="4">
        <v>105</v>
      </c>
      <c r="F35" t="s" s="4">
        <v>170</v>
      </c>
      <c r="G35" t="s" s="4">
        <v>167</v>
      </c>
      <c r="H35" t="s" s="4">
        <v>167</v>
      </c>
      <c r="I35" t="s" s="4">
        <v>171</v>
      </c>
      <c r="J35" t="s" s="4">
        <v>44</v>
      </c>
      <c r="K35" t="s" s="4">
        <v>38</v>
      </c>
      <c r="L35" t="s" s="4">
        <v>45</v>
      </c>
    </row>
    <row r="36" ht="45.0" customHeight="true">
      <c r="A36" t="s" s="4">
        <v>172</v>
      </c>
      <c r="B36" t="s" s="4">
        <v>37</v>
      </c>
      <c r="C36" t="s" s="4">
        <v>38</v>
      </c>
      <c r="D36" t="s" s="4">
        <v>39</v>
      </c>
      <c r="E36" t="s" s="4">
        <v>105</v>
      </c>
      <c r="F36" t="s" s="4">
        <v>173</v>
      </c>
      <c r="G36" t="s" s="4">
        <v>174</v>
      </c>
      <c r="H36" t="s" s="4">
        <v>175</v>
      </c>
      <c r="I36" t="s" s="4">
        <v>176</v>
      </c>
      <c r="J36" t="s" s="4">
        <v>44</v>
      </c>
      <c r="K36" t="s" s="4">
        <v>38</v>
      </c>
      <c r="L36" t="s" s="4">
        <v>45</v>
      </c>
    </row>
    <row r="37" ht="45.0" customHeight="true">
      <c r="A37" t="s" s="4">
        <v>177</v>
      </c>
      <c r="B37" t="s" s="4">
        <v>37</v>
      </c>
      <c r="C37" t="s" s="4">
        <v>38</v>
      </c>
      <c r="D37" t="s" s="4">
        <v>39</v>
      </c>
      <c r="E37" t="s" s="4">
        <v>105</v>
      </c>
      <c r="F37" t="s" s="4">
        <v>178</v>
      </c>
      <c r="G37" t="s" s="4">
        <v>179</v>
      </c>
      <c r="H37" t="s" s="4">
        <v>180</v>
      </c>
      <c r="I37" t="s" s="4">
        <v>181</v>
      </c>
      <c r="J37" t="s" s="4">
        <v>44</v>
      </c>
      <c r="K37" t="s" s="4">
        <v>38</v>
      </c>
      <c r="L37" t="s" s="4">
        <v>45</v>
      </c>
    </row>
    <row r="38" ht="45.0" customHeight="true">
      <c r="A38" t="s" s="4">
        <v>182</v>
      </c>
      <c r="B38" t="s" s="4">
        <v>37</v>
      </c>
      <c r="C38" t="s" s="4">
        <v>38</v>
      </c>
      <c r="D38" t="s" s="4">
        <v>39</v>
      </c>
      <c r="E38" t="s" s="4">
        <v>105</v>
      </c>
      <c r="F38" t="s" s="4">
        <v>183</v>
      </c>
      <c r="G38" t="s" s="4">
        <v>184</v>
      </c>
      <c r="H38" t="s" s="4">
        <v>185</v>
      </c>
      <c r="I38" t="s" s="4">
        <v>186</v>
      </c>
      <c r="J38" t="s" s="4">
        <v>44</v>
      </c>
      <c r="K38" t="s" s="4">
        <v>38</v>
      </c>
      <c r="L38" t="s" s="4">
        <v>45</v>
      </c>
    </row>
    <row r="39" ht="45.0" customHeight="true">
      <c r="A39" t="s" s="4">
        <v>187</v>
      </c>
      <c r="B39" t="s" s="4">
        <v>37</v>
      </c>
      <c r="C39" t="s" s="4">
        <v>38</v>
      </c>
      <c r="D39" t="s" s="4">
        <v>39</v>
      </c>
      <c r="E39" t="s" s="4">
        <v>105</v>
      </c>
      <c r="F39" t="s" s="4">
        <v>188</v>
      </c>
      <c r="G39" t="s" s="4">
        <v>174</v>
      </c>
      <c r="H39" t="s" s="4">
        <v>189</v>
      </c>
      <c r="I39" t="s" s="4">
        <v>190</v>
      </c>
      <c r="J39" t="s" s="4">
        <v>44</v>
      </c>
      <c r="K39" t="s" s="4">
        <v>38</v>
      </c>
      <c r="L39" t="s" s="4">
        <v>45</v>
      </c>
    </row>
    <row r="40" ht="45.0" customHeight="true">
      <c r="A40" t="s" s="4">
        <v>191</v>
      </c>
      <c r="B40" t="s" s="4">
        <v>37</v>
      </c>
      <c r="C40" t="s" s="4">
        <v>38</v>
      </c>
      <c r="D40" t="s" s="4">
        <v>39</v>
      </c>
      <c r="E40" t="s" s="4">
        <v>105</v>
      </c>
      <c r="F40" t="s" s="4">
        <v>192</v>
      </c>
      <c r="G40" t="s" s="4">
        <v>193</v>
      </c>
      <c r="H40" t="s" s="4">
        <v>194</v>
      </c>
      <c r="I40" t="s" s="4">
        <v>195</v>
      </c>
      <c r="J40" t="s" s="4">
        <v>44</v>
      </c>
      <c r="K40" t="s" s="4">
        <v>38</v>
      </c>
      <c r="L40" t="s" s="4">
        <v>45</v>
      </c>
    </row>
    <row r="41" ht="45.0" customHeight="true">
      <c r="A41" t="s" s="4">
        <v>196</v>
      </c>
      <c r="B41" t="s" s="4">
        <v>37</v>
      </c>
      <c r="C41" t="s" s="4">
        <v>38</v>
      </c>
      <c r="D41" t="s" s="4">
        <v>39</v>
      </c>
      <c r="E41" t="s" s="4">
        <v>197</v>
      </c>
      <c r="F41" t="s" s="4">
        <v>198</v>
      </c>
      <c r="G41" t="s" s="4">
        <v>199</v>
      </c>
      <c r="H41" t="s" s="4">
        <v>199</v>
      </c>
      <c r="I41" t="s" s="4">
        <v>200</v>
      </c>
      <c r="J41" t="s" s="4">
        <v>44</v>
      </c>
      <c r="K41" t="s" s="4">
        <v>38</v>
      </c>
      <c r="L41" t="s" s="4">
        <v>45</v>
      </c>
    </row>
    <row r="42" ht="45.0" customHeight="true">
      <c r="A42" t="s" s="4">
        <v>201</v>
      </c>
      <c r="B42" t="s" s="4">
        <v>37</v>
      </c>
      <c r="C42" t="s" s="4">
        <v>38</v>
      </c>
      <c r="D42" t="s" s="4">
        <v>39</v>
      </c>
      <c r="E42" t="s" s="4">
        <v>105</v>
      </c>
      <c r="F42" t="s" s="4">
        <v>202</v>
      </c>
      <c r="G42" t="s" s="4">
        <v>203</v>
      </c>
      <c r="H42" t="s" s="4">
        <v>204</v>
      </c>
      <c r="I42" t="s" s="4">
        <v>205</v>
      </c>
      <c r="J42" t="s" s="4">
        <v>44</v>
      </c>
      <c r="K42" t="s" s="4">
        <v>38</v>
      </c>
      <c r="L42" t="s" s="4">
        <v>45</v>
      </c>
    </row>
    <row r="43" ht="45.0" customHeight="true">
      <c r="A43" t="s" s="4">
        <v>206</v>
      </c>
      <c r="B43" t="s" s="4">
        <v>37</v>
      </c>
      <c r="C43" t="s" s="4">
        <v>38</v>
      </c>
      <c r="D43" t="s" s="4">
        <v>39</v>
      </c>
      <c r="E43" t="s" s="4">
        <v>105</v>
      </c>
      <c r="F43" t="s" s="4">
        <v>207</v>
      </c>
      <c r="G43" t="s" s="4">
        <v>208</v>
      </c>
      <c r="H43" t="s" s="4">
        <v>209</v>
      </c>
      <c r="I43" t="s" s="4">
        <v>210</v>
      </c>
      <c r="J43" t="s" s="4">
        <v>44</v>
      </c>
      <c r="K43" t="s" s="4">
        <v>38</v>
      </c>
      <c r="L43" t="s" s="4">
        <v>45</v>
      </c>
    </row>
    <row r="44" ht="45.0" customHeight="true">
      <c r="A44" t="s" s="4">
        <v>211</v>
      </c>
      <c r="B44" t="s" s="4">
        <v>37</v>
      </c>
      <c r="C44" t="s" s="4">
        <v>38</v>
      </c>
      <c r="D44" t="s" s="4">
        <v>39</v>
      </c>
      <c r="E44" t="s" s="4">
        <v>197</v>
      </c>
      <c r="F44" t="s" s="4">
        <v>212</v>
      </c>
      <c r="G44" t="s" s="4">
        <v>213</v>
      </c>
      <c r="H44" t="s" s="4">
        <v>214</v>
      </c>
      <c r="I44" t="s" s="4">
        <v>215</v>
      </c>
      <c r="J44" t="s" s="4">
        <v>44</v>
      </c>
      <c r="K44" t="s" s="4">
        <v>38</v>
      </c>
      <c r="L44" t="s" s="4">
        <v>45</v>
      </c>
    </row>
    <row r="45" ht="45.0" customHeight="true">
      <c r="A45" t="s" s="4">
        <v>216</v>
      </c>
      <c r="B45" t="s" s="4">
        <v>37</v>
      </c>
      <c r="C45" t="s" s="4">
        <v>38</v>
      </c>
      <c r="D45" t="s" s="4">
        <v>39</v>
      </c>
      <c r="E45" t="s" s="4">
        <v>197</v>
      </c>
      <c r="F45" t="s" s="4">
        <v>217</v>
      </c>
      <c r="G45" t="s" s="4">
        <v>218</v>
      </c>
      <c r="H45" t="s" s="4">
        <v>218</v>
      </c>
      <c r="I45" t="s" s="4">
        <v>219</v>
      </c>
      <c r="J45" t="s" s="4">
        <v>44</v>
      </c>
      <c r="K45" t="s" s="4">
        <v>38</v>
      </c>
      <c r="L45" t="s" s="4">
        <v>45</v>
      </c>
    </row>
    <row r="46" ht="45.0" customHeight="true">
      <c r="A46" t="s" s="4">
        <v>220</v>
      </c>
      <c r="B46" t="s" s="4">
        <v>37</v>
      </c>
      <c r="C46" t="s" s="4">
        <v>38</v>
      </c>
      <c r="D46" t="s" s="4">
        <v>39</v>
      </c>
      <c r="E46" t="s" s="4">
        <v>197</v>
      </c>
      <c r="F46" t="s" s="4">
        <v>221</v>
      </c>
      <c r="G46" t="s" s="4">
        <v>218</v>
      </c>
      <c r="H46" t="s" s="4">
        <v>218</v>
      </c>
      <c r="I46" t="s" s="4">
        <v>222</v>
      </c>
      <c r="J46" t="s" s="4">
        <v>44</v>
      </c>
      <c r="K46" t="s" s="4">
        <v>38</v>
      </c>
      <c r="L46" t="s" s="4">
        <v>45</v>
      </c>
    </row>
    <row r="47" ht="45.0" customHeight="true">
      <c r="A47" t="s" s="4">
        <v>223</v>
      </c>
      <c r="B47" t="s" s="4">
        <v>37</v>
      </c>
      <c r="C47" t="s" s="4">
        <v>38</v>
      </c>
      <c r="D47" t="s" s="4">
        <v>39</v>
      </c>
      <c r="E47" t="s" s="4">
        <v>197</v>
      </c>
      <c r="F47" t="s" s="4">
        <v>224</v>
      </c>
      <c r="G47" t="s" s="4">
        <v>225</v>
      </c>
      <c r="H47" t="s" s="4">
        <v>225</v>
      </c>
      <c r="I47" t="s" s="4">
        <v>226</v>
      </c>
      <c r="J47" t="s" s="4">
        <v>44</v>
      </c>
      <c r="K47" t="s" s="4">
        <v>38</v>
      </c>
      <c r="L47" t="s" s="4">
        <v>45</v>
      </c>
    </row>
    <row r="48" ht="45.0" customHeight="true">
      <c r="A48" t="s" s="4">
        <v>227</v>
      </c>
      <c r="B48" t="s" s="4">
        <v>37</v>
      </c>
      <c r="C48" t="s" s="4">
        <v>38</v>
      </c>
      <c r="D48" t="s" s="4">
        <v>39</v>
      </c>
      <c r="E48" t="s" s="4">
        <v>228</v>
      </c>
      <c r="F48" t="s" s="4">
        <v>229</v>
      </c>
      <c r="G48" t="s" s="4">
        <v>230</v>
      </c>
      <c r="H48" t="s" s="4">
        <v>230</v>
      </c>
      <c r="I48" t="s" s="4">
        <v>231</v>
      </c>
      <c r="J48" t="s" s="4">
        <v>44</v>
      </c>
      <c r="K48" t="s" s="4">
        <v>38</v>
      </c>
      <c r="L48" t="s" s="4">
        <v>45</v>
      </c>
    </row>
    <row r="49" ht="45.0" customHeight="true">
      <c r="A49" t="s" s="4">
        <v>232</v>
      </c>
      <c r="B49" t="s" s="4">
        <v>37</v>
      </c>
      <c r="C49" t="s" s="4">
        <v>38</v>
      </c>
      <c r="D49" t="s" s="4">
        <v>39</v>
      </c>
      <c r="E49" t="s" s="4">
        <v>197</v>
      </c>
      <c r="F49" t="s" s="4">
        <v>233</v>
      </c>
      <c r="G49" t="s" s="4">
        <v>234</v>
      </c>
      <c r="H49" t="s" s="4">
        <v>234</v>
      </c>
      <c r="I49" t="s" s="4">
        <v>235</v>
      </c>
      <c r="J49" t="s" s="4">
        <v>44</v>
      </c>
      <c r="K49" t="s" s="4">
        <v>38</v>
      </c>
      <c r="L49" t="s" s="4">
        <v>45</v>
      </c>
    </row>
    <row r="50" ht="45.0" customHeight="true">
      <c r="A50" t="s" s="4">
        <v>236</v>
      </c>
      <c r="B50" t="s" s="4">
        <v>37</v>
      </c>
      <c r="C50" t="s" s="4">
        <v>38</v>
      </c>
      <c r="D50" t="s" s="4">
        <v>39</v>
      </c>
      <c r="E50" t="s" s="4">
        <v>197</v>
      </c>
      <c r="F50" t="s" s="4">
        <v>237</v>
      </c>
      <c r="G50" t="s" s="4">
        <v>238</v>
      </c>
      <c r="H50" t="s" s="4">
        <v>239</v>
      </c>
      <c r="I50" t="s" s="4">
        <v>240</v>
      </c>
      <c r="J50" t="s" s="4">
        <v>44</v>
      </c>
      <c r="K50" t="s" s="4">
        <v>38</v>
      </c>
      <c r="L50" t="s" s="4">
        <v>45</v>
      </c>
    </row>
    <row r="51" ht="45.0" customHeight="true">
      <c r="A51" t="s" s="4">
        <v>241</v>
      </c>
      <c r="B51" t="s" s="4">
        <v>37</v>
      </c>
      <c r="C51" t="s" s="4">
        <v>38</v>
      </c>
      <c r="D51" t="s" s="4">
        <v>39</v>
      </c>
      <c r="E51" t="s" s="4">
        <v>228</v>
      </c>
      <c r="F51" t="s" s="4">
        <v>242</v>
      </c>
      <c r="G51" t="s" s="4">
        <v>243</v>
      </c>
      <c r="H51" t="s" s="4">
        <v>244</v>
      </c>
      <c r="I51" t="s" s="4">
        <v>245</v>
      </c>
      <c r="J51" t="s" s="4">
        <v>44</v>
      </c>
      <c r="K51" t="s" s="4">
        <v>38</v>
      </c>
      <c r="L51" t="s" s="4">
        <v>45</v>
      </c>
    </row>
    <row r="52" ht="45.0" customHeight="true">
      <c r="A52" t="s" s="4">
        <v>246</v>
      </c>
      <c r="B52" t="s" s="4">
        <v>37</v>
      </c>
      <c r="C52" t="s" s="4">
        <v>38</v>
      </c>
      <c r="D52" t="s" s="4">
        <v>39</v>
      </c>
      <c r="E52" t="s" s="4">
        <v>40</v>
      </c>
      <c r="F52" t="s" s="4">
        <v>247</v>
      </c>
      <c r="G52" t="s" s="4">
        <v>42</v>
      </c>
      <c r="H52" t="s" s="4">
        <v>42</v>
      </c>
      <c r="I52" t="s" s="4">
        <v>248</v>
      </c>
      <c r="J52" t="s" s="4">
        <v>44</v>
      </c>
      <c r="K52" t="s" s="4">
        <v>38</v>
      </c>
      <c r="L52" t="s" s="4">
        <v>45</v>
      </c>
    </row>
    <row r="53" ht="45.0" customHeight="true">
      <c r="A53" t="s" s="4">
        <v>249</v>
      </c>
      <c r="B53" t="s" s="4">
        <v>37</v>
      </c>
      <c r="C53" t="s" s="4">
        <v>38</v>
      </c>
      <c r="D53" t="s" s="4">
        <v>39</v>
      </c>
      <c r="E53" t="s" s="4">
        <v>40</v>
      </c>
      <c r="F53" t="s" s="4">
        <v>250</v>
      </c>
      <c r="G53" t="s" s="4">
        <v>42</v>
      </c>
      <c r="H53" t="s" s="4">
        <v>42</v>
      </c>
      <c r="I53" t="s" s="4">
        <v>251</v>
      </c>
      <c r="J53" t="s" s="4">
        <v>44</v>
      </c>
      <c r="K53" t="s" s="4">
        <v>38</v>
      </c>
      <c r="L53" t="s" s="4">
        <v>45</v>
      </c>
    </row>
    <row r="54" ht="45.0" customHeight="true">
      <c r="A54" t="s" s="4">
        <v>252</v>
      </c>
      <c r="B54" t="s" s="4">
        <v>37</v>
      </c>
      <c r="C54" t="s" s="4">
        <v>38</v>
      </c>
      <c r="D54" t="s" s="4">
        <v>39</v>
      </c>
      <c r="E54" t="s" s="4">
        <v>40</v>
      </c>
      <c r="F54" t="s" s="4">
        <v>253</v>
      </c>
      <c r="G54" t="s" s="4">
        <v>42</v>
      </c>
      <c r="H54" t="s" s="4">
        <v>42</v>
      </c>
      <c r="I54" t="s" s="4">
        <v>254</v>
      </c>
      <c r="J54" t="s" s="4">
        <v>44</v>
      </c>
      <c r="K54" t="s" s="4">
        <v>38</v>
      </c>
      <c r="L54" t="s" s="4">
        <v>45</v>
      </c>
    </row>
    <row r="55" ht="45.0" customHeight="true">
      <c r="A55" t="s" s="4">
        <v>255</v>
      </c>
      <c r="B55" t="s" s="4">
        <v>37</v>
      </c>
      <c r="C55" t="s" s="4">
        <v>38</v>
      </c>
      <c r="D55" t="s" s="4">
        <v>39</v>
      </c>
      <c r="E55" t="s" s="4">
        <v>40</v>
      </c>
      <c r="F55" t="s" s="4">
        <v>256</v>
      </c>
      <c r="G55" t="s" s="4">
        <v>42</v>
      </c>
      <c r="H55" t="s" s="4">
        <v>42</v>
      </c>
      <c r="I55" t="s" s="4">
        <v>257</v>
      </c>
      <c r="J55" t="s" s="4">
        <v>44</v>
      </c>
      <c r="K55" t="s" s="4">
        <v>38</v>
      </c>
      <c r="L55" t="s" s="4">
        <v>45</v>
      </c>
    </row>
    <row r="56" ht="45.0" customHeight="true">
      <c r="A56" t="s" s="4">
        <v>258</v>
      </c>
      <c r="B56" t="s" s="4">
        <v>37</v>
      </c>
      <c r="C56" t="s" s="4">
        <v>38</v>
      </c>
      <c r="D56" t="s" s="4">
        <v>39</v>
      </c>
      <c r="E56" t="s" s="4">
        <v>40</v>
      </c>
      <c r="F56" t="s" s="4">
        <v>259</v>
      </c>
      <c r="G56" t="s" s="4">
        <v>42</v>
      </c>
      <c r="H56" t="s" s="4">
        <v>42</v>
      </c>
      <c r="I56" t="s" s="4">
        <v>260</v>
      </c>
      <c r="J56" t="s" s="4">
        <v>44</v>
      </c>
      <c r="K56" t="s" s="4">
        <v>38</v>
      </c>
      <c r="L56" t="s" s="4">
        <v>45</v>
      </c>
    </row>
    <row r="57" ht="45.0" customHeight="true">
      <c r="A57" t="s" s="4">
        <v>261</v>
      </c>
      <c r="B57" t="s" s="4">
        <v>37</v>
      </c>
      <c r="C57" t="s" s="4">
        <v>38</v>
      </c>
      <c r="D57" t="s" s="4">
        <v>39</v>
      </c>
      <c r="E57" t="s" s="4">
        <v>40</v>
      </c>
      <c r="F57" t="s" s="4">
        <v>262</v>
      </c>
      <c r="G57" t="s" s="4">
        <v>42</v>
      </c>
      <c r="H57" t="s" s="4">
        <v>42</v>
      </c>
      <c r="I57" t="s" s="4">
        <v>263</v>
      </c>
      <c r="J57" t="s" s="4">
        <v>44</v>
      </c>
      <c r="K57" t="s" s="4">
        <v>38</v>
      </c>
      <c r="L57" t="s" s="4">
        <v>45</v>
      </c>
    </row>
    <row r="58" ht="45.0" customHeight="true">
      <c r="A58" t="s" s="4">
        <v>264</v>
      </c>
      <c r="B58" t="s" s="4">
        <v>37</v>
      </c>
      <c r="C58" t="s" s="4">
        <v>38</v>
      </c>
      <c r="D58" t="s" s="4">
        <v>39</v>
      </c>
      <c r="E58" t="s" s="4">
        <v>40</v>
      </c>
      <c r="F58" t="s" s="4">
        <v>265</v>
      </c>
      <c r="G58" t="s" s="4">
        <v>42</v>
      </c>
      <c r="H58" t="s" s="4">
        <v>42</v>
      </c>
      <c r="I58" t="s" s="4">
        <v>266</v>
      </c>
      <c r="J58" t="s" s="4">
        <v>44</v>
      </c>
      <c r="K58" t="s" s="4">
        <v>38</v>
      </c>
      <c r="L58" t="s" s="4">
        <v>45</v>
      </c>
    </row>
    <row r="59" ht="45.0" customHeight="true">
      <c r="A59" t="s" s="4">
        <v>267</v>
      </c>
      <c r="B59" t="s" s="4">
        <v>37</v>
      </c>
      <c r="C59" t="s" s="4">
        <v>38</v>
      </c>
      <c r="D59" t="s" s="4">
        <v>39</v>
      </c>
      <c r="E59" t="s" s="4">
        <v>40</v>
      </c>
      <c r="F59" t="s" s="4">
        <v>268</v>
      </c>
      <c r="G59" t="s" s="4">
        <v>42</v>
      </c>
      <c r="H59" t="s" s="4">
        <v>42</v>
      </c>
      <c r="I59" t="s" s="4">
        <v>269</v>
      </c>
      <c r="J59" t="s" s="4">
        <v>44</v>
      </c>
      <c r="K59" t="s" s="4">
        <v>38</v>
      </c>
      <c r="L59" t="s" s="4">
        <v>45</v>
      </c>
    </row>
    <row r="60" ht="45.0" customHeight="true">
      <c r="A60" t="s" s="4">
        <v>270</v>
      </c>
      <c r="B60" t="s" s="4">
        <v>37</v>
      </c>
      <c r="C60" t="s" s="4">
        <v>38</v>
      </c>
      <c r="D60" t="s" s="4">
        <v>39</v>
      </c>
      <c r="E60" t="s" s="4">
        <v>40</v>
      </c>
      <c r="F60" t="s" s="4">
        <v>271</v>
      </c>
      <c r="G60" t="s" s="4">
        <v>42</v>
      </c>
      <c r="H60" t="s" s="4">
        <v>42</v>
      </c>
      <c r="I60" t="s" s="4">
        <v>272</v>
      </c>
      <c r="J60" t="s" s="4">
        <v>44</v>
      </c>
      <c r="K60" t="s" s="4">
        <v>38</v>
      </c>
      <c r="L60" t="s" s="4">
        <v>45</v>
      </c>
    </row>
    <row r="61" ht="45.0" customHeight="true">
      <c r="A61" t="s" s="4">
        <v>273</v>
      </c>
      <c r="B61" t="s" s="4">
        <v>37</v>
      </c>
      <c r="C61" t="s" s="4">
        <v>38</v>
      </c>
      <c r="D61" t="s" s="4">
        <v>39</v>
      </c>
      <c r="E61" t="s" s="4">
        <v>40</v>
      </c>
      <c r="F61" t="s" s="4">
        <v>274</v>
      </c>
      <c r="G61" t="s" s="4">
        <v>42</v>
      </c>
      <c r="H61" t="s" s="4">
        <v>42</v>
      </c>
      <c r="I61" t="s" s="4">
        <v>275</v>
      </c>
      <c r="J61" t="s" s="4">
        <v>44</v>
      </c>
      <c r="K61" t="s" s="4">
        <v>38</v>
      </c>
      <c r="L61" t="s" s="4">
        <v>45</v>
      </c>
    </row>
    <row r="62" ht="45.0" customHeight="true">
      <c r="A62" t="s" s="4">
        <v>276</v>
      </c>
      <c r="B62" t="s" s="4">
        <v>37</v>
      </c>
      <c r="C62" t="s" s="4">
        <v>38</v>
      </c>
      <c r="D62" t="s" s="4">
        <v>39</v>
      </c>
      <c r="E62" t="s" s="4">
        <v>40</v>
      </c>
      <c r="F62" t="s" s="4">
        <v>277</v>
      </c>
      <c r="G62" t="s" s="4">
        <v>42</v>
      </c>
      <c r="H62" t="s" s="4">
        <v>42</v>
      </c>
      <c r="I62" t="s" s="4">
        <v>278</v>
      </c>
      <c r="J62" t="s" s="4">
        <v>44</v>
      </c>
      <c r="K62" t="s" s="4">
        <v>38</v>
      </c>
      <c r="L62" t="s" s="4">
        <v>45</v>
      </c>
    </row>
    <row r="63" ht="45.0" customHeight="true">
      <c r="A63" t="s" s="4">
        <v>279</v>
      </c>
      <c r="B63" t="s" s="4">
        <v>37</v>
      </c>
      <c r="C63" t="s" s="4">
        <v>38</v>
      </c>
      <c r="D63" t="s" s="4">
        <v>39</v>
      </c>
      <c r="E63" t="s" s="4">
        <v>40</v>
      </c>
      <c r="F63" t="s" s="4">
        <v>280</v>
      </c>
      <c r="G63" t="s" s="4">
        <v>42</v>
      </c>
      <c r="H63" t="s" s="4">
        <v>42</v>
      </c>
      <c r="I63" t="s" s="4">
        <v>281</v>
      </c>
      <c r="J63" t="s" s="4">
        <v>44</v>
      </c>
      <c r="K63" t="s" s="4">
        <v>38</v>
      </c>
      <c r="L63" t="s" s="4">
        <v>45</v>
      </c>
    </row>
    <row r="64" ht="45.0" customHeight="true">
      <c r="A64" t="s" s="4">
        <v>282</v>
      </c>
      <c r="B64" t="s" s="4">
        <v>37</v>
      </c>
      <c r="C64" t="s" s="4">
        <v>38</v>
      </c>
      <c r="D64" t="s" s="4">
        <v>39</v>
      </c>
      <c r="E64" t="s" s="4">
        <v>40</v>
      </c>
      <c r="F64" t="s" s="4">
        <v>283</v>
      </c>
      <c r="G64" t="s" s="4">
        <v>42</v>
      </c>
      <c r="H64" t="s" s="4">
        <v>42</v>
      </c>
      <c r="I64" t="s" s="4">
        <v>284</v>
      </c>
      <c r="J64" t="s" s="4">
        <v>44</v>
      </c>
      <c r="K64" t="s" s="4">
        <v>38</v>
      </c>
      <c r="L64" t="s" s="4">
        <v>45</v>
      </c>
    </row>
    <row r="65" ht="45.0" customHeight="true">
      <c r="A65" t="s" s="4">
        <v>285</v>
      </c>
      <c r="B65" t="s" s="4">
        <v>37</v>
      </c>
      <c r="C65" t="s" s="4">
        <v>38</v>
      </c>
      <c r="D65" t="s" s="4">
        <v>39</v>
      </c>
      <c r="E65" t="s" s="4">
        <v>40</v>
      </c>
      <c r="F65" t="s" s="4">
        <v>286</v>
      </c>
      <c r="G65" t="s" s="4">
        <v>42</v>
      </c>
      <c r="H65" t="s" s="4">
        <v>42</v>
      </c>
      <c r="I65" t="s" s="4">
        <v>287</v>
      </c>
      <c r="J65" t="s" s="4">
        <v>44</v>
      </c>
      <c r="K65" t="s" s="4">
        <v>38</v>
      </c>
      <c r="L65" t="s" s="4">
        <v>45</v>
      </c>
    </row>
    <row r="66" ht="45.0" customHeight="true">
      <c r="A66" t="s" s="4">
        <v>288</v>
      </c>
      <c r="B66" t="s" s="4">
        <v>37</v>
      </c>
      <c r="C66" t="s" s="4">
        <v>38</v>
      </c>
      <c r="D66" t="s" s="4">
        <v>39</v>
      </c>
      <c r="E66" t="s" s="4">
        <v>40</v>
      </c>
      <c r="F66" t="s" s="4">
        <v>289</v>
      </c>
      <c r="G66" t="s" s="4">
        <v>42</v>
      </c>
      <c r="H66" t="s" s="4">
        <v>42</v>
      </c>
      <c r="I66" t="s" s="4">
        <v>290</v>
      </c>
      <c r="J66" t="s" s="4">
        <v>44</v>
      </c>
      <c r="K66" t="s" s="4">
        <v>38</v>
      </c>
      <c r="L66" t="s" s="4">
        <v>45</v>
      </c>
    </row>
    <row r="67" ht="45.0" customHeight="true">
      <c r="A67" t="s" s="4">
        <v>291</v>
      </c>
      <c r="B67" t="s" s="4">
        <v>37</v>
      </c>
      <c r="C67" t="s" s="4">
        <v>38</v>
      </c>
      <c r="D67" t="s" s="4">
        <v>39</v>
      </c>
      <c r="E67" t="s" s="4">
        <v>40</v>
      </c>
      <c r="F67" t="s" s="4">
        <v>292</v>
      </c>
      <c r="G67" t="s" s="4">
        <v>42</v>
      </c>
      <c r="H67" t="s" s="4">
        <v>42</v>
      </c>
      <c r="I67" t="s" s="4">
        <v>293</v>
      </c>
      <c r="J67" t="s" s="4">
        <v>44</v>
      </c>
      <c r="K67" t="s" s="4">
        <v>38</v>
      </c>
      <c r="L67" t="s" s="4">
        <v>45</v>
      </c>
    </row>
    <row r="68" ht="45.0" customHeight="true">
      <c r="A68" t="s" s="4">
        <v>294</v>
      </c>
      <c r="B68" t="s" s="4">
        <v>37</v>
      </c>
      <c r="C68" t="s" s="4">
        <v>38</v>
      </c>
      <c r="D68" t="s" s="4">
        <v>39</v>
      </c>
      <c r="E68" t="s" s="4">
        <v>40</v>
      </c>
      <c r="F68" t="s" s="4">
        <v>295</v>
      </c>
      <c r="G68" t="s" s="4">
        <v>42</v>
      </c>
      <c r="H68" t="s" s="4">
        <v>42</v>
      </c>
      <c r="I68" t="s" s="4">
        <v>296</v>
      </c>
      <c r="J68" t="s" s="4">
        <v>44</v>
      </c>
      <c r="K68" t="s" s="4">
        <v>38</v>
      </c>
      <c r="L68" t="s" s="4">
        <v>45</v>
      </c>
    </row>
    <row r="69" ht="45.0" customHeight="true">
      <c r="A69" t="s" s="4">
        <v>297</v>
      </c>
      <c r="B69" t="s" s="4">
        <v>37</v>
      </c>
      <c r="C69" t="s" s="4">
        <v>38</v>
      </c>
      <c r="D69" t="s" s="4">
        <v>39</v>
      </c>
      <c r="E69" t="s" s="4">
        <v>40</v>
      </c>
      <c r="F69" t="s" s="4">
        <v>298</v>
      </c>
      <c r="G69" t="s" s="4">
        <v>42</v>
      </c>
      <c r="H69" t="s" s="4">
        <v>42</v>
      </c>
      <c r="I69" t="s" s="4">
        <v>299</v>
      </c>
      <c r="J69" t="s" s="4">
        <v>44</v>
      </c>
      <c r="K69" t="s" s="4">
        <v>38</v>
      </c>
      <c r="L69" t="s" s="4">
        <v>45</v>
      </c>
    </row>
    <row r="70" ht="45.0" customHeight="true">
      <c r="A70" t="s" s="4">
        <v>300</v>
      </c>
      <c r="B70" t="s" s="4">
        <v>37</v>
      </c>
      <c r="C70" t="s" s="4">
        <v>38</v>
      </c>
      <c r="D70" t="s" s="4">
        <v>39</v>
      </c>
      <c r="E70" t="s" s="4">
        <v>40</v>
      </c>
      <c r="F70" t="s" s="4">
        <v>301</v>
      </c>
      <c r="G70" t="s" s="4">
        <v>42</v>
      </c>
      <c r="H70" t="s" s="4">
        <v>42</v>
      </c>
      <c r="I70" t="s" s="4">
        <v>302</v>
      </c>
      <c r="J70" t="s" s="4">
        <v>44</v>
      </c>
      <c r="K70" t="s" s="4">
        <v>38</v>
      </c>
      <c r="L70" t="s" s="4">
        <v>45</v>
      </c>
    </row>
    <row r="71" ht="45.0" customHeight="true">
      <c r="A71" t="s" s="4">
        <v>303</v>
      </c>
      <c r="B71" t="s" s="4">
        <v>37</v>
      </c>
      <c r="C71" t="s" s="4">
        <v>38</v>
      </c>
      <c r="D71" t="s" s="4">
        <v>39</v>
      </c>
      <c r="E71" t="s" s="4">
        <v>40</v>
      </c>
      <c r="F71" t="s" s="4">
        <v>304</v>
      </c>
      <c r="G71" t="s" s="4">
        <v>42</v>
      </c>
      <c r="H71" t="s" s="4">
        <v>42</v>
      </c>
      <c r="I71" t="s" s="4">
        <v>305</v>
      </c>
      <c r="J71" t="s" s="4">
        <v>44</v>
      </c>
      <c r="K71" t="s" s="4">
        <v>38</v>
      </c>
      <c r="L71" t="s" s="4">
        <v>45</v>
      </c>
    </row>
    <row r="72" ht="45.0" customHeight="true">
      <c r="A72" t="s" s="4">
        <v>306</v>
      </c>
      <c r="B72" t="s" s="4">
        <v>37</v>
      </c>
      <c r="C72" t="s" s="4">
        <v>38</v>
      </c>
      <c r="D72" t="s" s="4">
        <v>39</v>
      </c>
      <c r="E72" t="s" s="4">
        <v>40</v>
      </c>
      <c r="F72" t="s" s="4">
        <v>307</v>
      </c>
      <c r="G72" t="s" s="4">
        <v>42</v>
      </c>
      <c r="H72" t="s" s="4">
        <v>42</v>
      </c>
      <c r="I72" t="s" s="4">
        <v>308</v>
      </c>
      <c r="J72" t="s" s="4">
        <v>44</v>
      </c>
      <c r="K72" t="s" s="4">
        <v>38</v>
      </c>
      <c r="L72" t="s" s="4">
        <v>45</v>
      </c>
    </row>
    <row r="73" ht="45.0" customHeight="true">
      <c r="A73" t="s" s="4">
        <v>309</v>
      </c>
      <c r="B73" t="s" s="4">
        <v>37</v>
      </c>
      <c r="C73" t="s" s="4">
        <v>38</v>
      </c>
      <c r="D73" t="s" s="4">
        <v>39</v>
      </c>
      <c r="E73" t="s" s="4">
        <v>40</v>
      </c>
      <c r="F73" t="s" s="4">
        <v>310</v>
      </c>
      <c r="G73" t="s" s="4">
        <v>42</v>
      </c>
      <c r="H73" t="s" s="4">
        <v>42</v>
      </c>
      <c r="I73" t="s" s="4">
        <v>311</v>
      </c>
      <c r="J73" t="s" s="4">
        <v>44</v>
      </c>
      <c r="K73" t="s" s="4">
        <v>38</v>
      </c>
      <c r="L73" t="s" s="4">
        <v>45</v>
      </c>
    </row>
    <row r="74" ht="45.0" customHeight="true">
      <c r="A74" t="s" s="4">
        <v>312</v>
      </c>
      <c r="B74" t="s" s="4">
        <v>37</v>
      </c>
      <c r="C74" t="s" s="4">
        <v>38</v>
      </c>
      <c r="D74" t="s" s="4">
        <v>39</v>
      </c>
      <c r="E74" t="s" s="4">
        <v>40</v>
      </c>
      <c r="F74" t="s" s="4">
        <v>313</v>
      </c>
      <c r="G74" t="s" s="4">
        <v>42</v>
      </c>
      <c r="H74" t="s" s="4">
        <v>42</v>
      </c>
      <c r="I74" t="s" s="4">
        <v>314</v>
      </c>
      <c r="J74" t="s" s="4">
        <v>44</v>
      </c>
      <c r="K74" t="s" s="4">
        <v>38</v>
      </c>
      <c r="L74" t="s" s="4">
        <v>45</v>
      </c>
    </row>
    <row r="75" ht="45.0" customHeight="true">
      <c r="A75" t="s" s="4">
        <v>315</v>
      </c>
      <c r="B75" t="s" s="4">
        <v>37</v>
      </c>
      <c r="C75" t="s" s="4">
        <v>38</v>
      </c>
      <c r="D75" t="s" s="4">
        <v>39</v>
      </c>
      <c r="E75" t="s" s="4">
        <v>40</v>
      </c>
      <c r="F75" t="s" s="4">
        <v>316</v>
      </c>
      <c r="G75" t="s" s="4">
        <v>42</v>
      </c>
      <c r="H75" t="s" s="4">
        <v>42</v>
      </c>
      <c r="I75" t="s" s="4">
        <v>317</v>
      </c>
      <c r="J75" t="s" s="4">
        <v>44</v>
      </c>
      <c r="K75" t="s" s="4">
        <v>38</v>
      </c>
      <c r="L75" t="s" s="4">
        <v>45</v>
      </c>
    </row>
    <row r="76" ht="45.0" customHeight="true">
      <c r="A76" t="s" s="4">
        <v>318</v>
      </c>
      <c r="B76" t="s" s="4">
        <v>37</v>
      </c>
      <c r="C76" t="s" s="4">
        <v>38</v>
      </c>
      <c r="D76" t="s" s="4">
        <v>39</v>
      </c>
      <c r="E76" t="s" s="4">
        <v>319</v>
      </c>
      <c r="F76" t="s" s="4">
        <v>319</v>
      </c>
      <c r="G76" t="s" s="4">
        <v>320</v>
      </c>
      <c r="H76" t="s" s="4">
        <v>321</v>
      </c>
      <c r="I76" t="s" s="4">
        <v>322</v>
      </c>
      <c r="J76" t="s" s="4">
        <v>44</v>
      </c>
      <c r="K76" t="s" s="4">
        <v>39</v>
      </c>
      <c r="L76" t="s" s="4">
        <v>45</v>
      </c>
    </row>
    <row r="77" ht="45.0" customHeight="true">
      <c r="A77" t="s" s="4">
        <v>323</v>
      </c>
      <c r="B77" t="s" s="4">
        <v>37</v>
      </c>
      <c r="C77" t="s" s="4">
        <v>38</v>
      </c>
      <c r="D77" t="s" s="4">
        <v>39</v>
      </c>
      <c r="E77" t="s" s="4">
        <v>105</v>
      </c>
      <c r="F77" t="s" s="4">
        <v>324</v>
      </c>
      <c r="G77" t="s" s="4">
        <v>325</v>
      </c>
      <c r="H77" t="s" s="4">
        <v>326</v>
      </c>
      <c r="I77" t="s" s="4">
        <v>327</v>
      </c>
      <c r="J77" t="s" s="4">
        <v>44</v>
      </c>
      <c r="K77" t="s" s="4">
        <v>39</v>
      </c>
      <c r="L77" t="s" s="4">
        <v>45</v>
      </c>
    </row>
    <row r="78" ht="45.0" customHeight="true">
      <c r="A78" t="s" s="4">
        <v>328</v>
      </c>
      <c r="B78" t="s" s="4">
        <v>37</v>
      </c>
      <c r="C78" t="s" s="4">
        <v>38</v>
      </c>
      <c r="D78" t="s" s="4">
        <v>39</v>
      </c>
      <c r="E78" t="s" s="4">
        <v>105</v>
      </c>
      <c r="F78" t="s" s="4">
        <v>329</v>
      </c>
      <c r="G78" t="s" s="4">
        <v>330</v>
      </c>
      <c r="H78" t="s" s="4">
        <v>331</v>
      </c>
      <c r="I78" t="s" s="4">
        <v>332</v>
      </c>
      <c r="J78" t="s" s="4">
        <v>44</v>
      </c>
      <c r="K78" t="s" s="4">
        <v>333</v>
      </c>
      <c r="L78" t="s" s="4">
        <v>45</v>
      </c>
    </row>
    <row r="79" ht="45.0" customHeight="true">
      <c r="A79" t="s" s="4">
        <v>334</v>
      </c>
      <c r="B79" t="s" s="4">
        <v>37</v>
      </c>
      <c r="C79" t="s" s="4">
        <v>38</v>
      </c>
      <c r="D79" t="s" s="4">
        <v>39</v>
      </c>
      <c r="E79" t="s" s="4">
        <v>96</v>
      </c>
      <c r="F79" t="s" s="4">
        <v>335</v>
      </c>
      <c r="G79" t="s" s="4">
        <v>336</v>
      </c>
      <c r="H79" t="s" s="4">
        <v>337</v>
      </c>
      <c r="I79" t="s" s="4">
        <v>338</v>
      </c>
      <c r="J79" t="s" s="4">
        <v>44</v>
      </c>
      <c r="K79" t="s" s="4">
        <v>38</v>
      </c>
      <c r="L79" t="s" s="4">
        <v>45</v>
      </c>
    </row>
    <row r="80" ht="45.0" customHeight="true">
      <c r="A80" t="s" s="4">
        <v>339</v>
      </c>
      <c r="B80" t="s" s="4">
        <v>37</v>
      </c>
      <c r="C80" t="s" s="4">
        <v>340</v>
      </c>
      <c r="D80" t="s" s="4">
        <v>341</v>
      </c>
      <c r="E80" t="s" s="4">
        <v>105</v>
      </c>
      <c r="F80" t="s" s="4">
        <v>129</v>
      </c>
      <c r="G80" t="s" s="4">
        <v>130</v>
      </c>
      <c r="H80" t="s" s="4">
        <v>131</v>
      </c>
      <c r="I80" t="s" s="4">
        <v>132</v>
      </c>
      <c r="J80" t="s" s="4">
        <v>44</v>
      </c>
      <c r="K80" t="s" s="4">
        <v>38</v>
      </c>
      <c r="L80" t="s" s="4">
        <v>45</v>
      </c>
    </row>
    <row r="81" ht="45.0" customHeight="true">
      <c r="A81" t="s" s="4">
        <v>342</v>
      </c>
      <c r="B81" t="s" s="4">
        <v>37</v>
      </c>
      <c r="C81" t="s" s="4">
        <v>340</v>
      </c>
      <c r="D81" t="s" s="4">
        <v>341</v>
      </c>
      <c r="E81" t="s" s="4">
        <v>96</v>
      </c>
      <c r="F81" t="s" s="4">
        <v>111</v>
      </c>
      <c r="G81" t="s" s="4">
        <v>112</v>
      </c>
      <c r="H81" t="s" s="4">
        <v>112</v>
      </c>
      <c r="I81" t="s" s="4">
        <v>113</v>
      </c>
      <c r="J81" t="s" s="4">
        <v>44</v>
      </c>
      <c r="K81" t="s" s="4">
        <v>38</v>
      </c>
      <c r="L81" t="s" s="4">
        <v>45</v>
      </c>
    </row>
    <row r="82" ht="45.0" customHeight="true">
      <c r="A82" t="s" s="4">
        <v>343</v>
      </c>
      <c r="B82" t="s" s="4">
        <v>37</v>
      </c>
      <c r="C82" t="s" s="4">
        <v>340</v>
      </c>
      <c r="D82" t="s" s="4">
        <v>341</v>
      </c>
      <c r="E82" t="s" s="4">
        <v>96</v>
      </c>
      <c r="F82" t="s" s="4">
        <v>335</v>
      </c>
      <c r="G82" t="s" s="4">
        <v>336</v>
      </c>
      <c r="H82" t="s" s="4">
        <v>344</v>
      </c>
      <c r="I82" t="s" s="4">
        <v>338</v>
      </c>
      <c r="J82" t="s" s="4">
        <v>44</v>
      </c>
      <c r="K82" t="s" s="4">
        <v>38</v>
      </c>
      <c r="L82" t="s" s="4">
        <v>45</v>
      </c>
    </row>
    <row r="83" ht="45.0" customHeight="true">
      <c r="A83" t="s" s="4">
        <v>345</v>
      </c>
      <c r="B83" t="s" s="4">
        <v>37</v>
      </c>
      <c r="C83" t="s" s="4">
        <v>340</v>
      </c>
      <c r="D83" t="s" s="4">
        <v>341</v>
      </c>
      <c r="E83" t="s" s="4">
        <v>96</v>
      </c>
      <c r="F83" t="s" s="4">
        <v>101</v>
      </c>
      <c r="G83" t="s" s="4">
        <v>102</v>
      </c>
      <c r="H83" t="s" s="4">
        <v>69</v>
      </c>
      <c r="I83" t="s" s="4">
        <v>103</v>
      </c>
      <c r="J83" t="s" s="4">
        <v>44</v>
      </c>
      <c r="K83" t="s" s="4">
        <v>38</v>
      </c>
      <c r="L83" t="s" s="4">
        <v>45</v>
      </c>
    </row>
    <row r="84" ht="45.0" customHeight="true">
      <c r="A84" t="s" s="4">
        <v>346</v>
      </c>
      <c r="B84" t="s" s="4">
        <v>37</v>
      </c>
      <c r="C84" t="s" s="4">
        <v>340</v>
      </c>
      <c r="D84" t="s" s="4">
        <v>341</v>
      </c>
      <c r="E84" t="s" s="4">
        <v>96</v>
      </c>
      <c r="F84" t="s" s="4">
        <v>97</v>
      </c>
      <c r="G84" t="s" s="4">
        <v>98</v>
      </c>
      <c r="H84" t="s" s="4">
        <v>98</v>
      </c>
      <c r="I84" t="s" s="4">
        <v>99</v>
      </c>
      <c r="J84" t="s" s="4">
        <v>44</v>
      </c>
      <c r="K84" t="s" s="4">
        <v>38</v>
      </c>
      <c r="L84" t="s" s="4">
        <v>45</v>
      </c>
    </row>
    <row r="85" ht="45.0" customHeight="true">
      <c r="A85" t="s" s="4">
        <v>347</v>
      </c>
      <c r="B85" t="s" s="4">
        <v>37</v>
      </c>
      <c r="C85" t="s" s="4">
        <v>340</v>
      </c>
      <c r="D85" t="s" s="4">
        <v>341</v>
      </c>
      <c r="E85" t="s" s="4">
        <v>66</v>
      </c>
      <c r="F85" t="s" s="4">
        <v>87</v>
      </c>
      <c r="G85" t="s" s="4">
        <v>88</v>
      </c>
      <c r="H85" t="s" s="4">
        <v>89</v>
      </c>
      <c r="I85" t="s" s="4">
        <v>90</v>
      </c>
      <c r="J85" t="s" s="4">
        <v>44</v>
      </c>
      <c r="K85" t="s" s="4">
        <v>38</v>
      </c>
      <c r="L85" t="s" s="4">
        <v>45</v>
      </c>
    </row>
    <row r="86" ht="45.0" customHeight="true">
      <c r="A86" t="s" s="4">
        <v>348</v>
      </c>
      <c r="B86" t="s" s="4">
        <v>37</v>
      </c>
      <c r="C86" t="s" s="4">
        <v>340</v>
      </c>
      <c r="D86" t="s" s="4">
        <v>341</v>
      </c>
      <c r="E86" t="s" s="4">
        <v>66</v>
      </c>
      <c r="F86" t="s" s="4">
        <v>82</v>
      </c>
      <c r="G86" t="s" s="4">
        <v>83</v>
      </c>
      <c r="H86" t="s" s="4">
        <v>84</v>
      </c>
      <c r="I86" t="s" s="4">
        <v>85</v>
      </c>
      <c r="J86" t="s" s="4">
        <v>44</v>
      </c>
      <c r="K86" t="s" s="4">
        <v>38</v>
      </c>
      <c r="L86" t="s" s="4">
        <v>45</v>
      </c>
    </row>
    <row r="87" ht="45.0" customHeight="true">
      <c r="A87" t="s" s="4">
        <v>349</v>
      </c>
      <c r="B87" t="s" s="4">
        <v>37</v>
      </c>
      <c r="C87" t="s" s="4">
        <v>340</v>
      </c>
      <c r="D87" t="s" s="4">
        <v>341</v>
      </c>
      <c r="E87" t="s" s="4">
        <v>66</v>
      </c>
      <c r="F87" t="s" s="4">
        <v>77</v>
      </c>
      <c r="G87" t="s" s="4">
        <v>78</v>
      </c>
      <c r="H87" t="s" s="4">
        <v>79</v>
      </c>
      <c r="I87" t="s" s="4">
        <v>80</v>
      </c>
      <c r="J87" t="s" s="4">
        <v>44</v>
      </c>
      <c r="K87" t="s" s="4">
        <v>38</v>
      </c>
      <c r="L87" t="s" s="4">
        <v>45</v>
      </c>
    </row>
    <row r="88" ht="45.0" customHeight="true">
      <c r="A88" t="s" s="4">
        <v>350</v>
      </c>
      <c r="B88" t="s" s="4">
        <v>37</v>
      </c>
      <c r="C88" t="s" s="4">
        <v>340</v>
      </c>
      <c r="D88" t="s" s="4">
        <v>341</v>
      </c>
      <c r="E88" t="s" s="4">
        <v>66</v>
      </c>
      <c r="F88" t="s" s="4">
        <v>92</v>
      </c>
      <c r="G88" t="s" s="4">
        <v>93</v>
      </c>
      <c r="H88" t="s" s="4">
        <v>93</v>
      </c>
      <c r="I88" t="s" s="4">
        <v>94</v>
      </c>
      <c r="J88" t="s" s="4">
        <v>44</v>
      </c>
      <c r="K88" t="s" s="4">
        <v>38</v>
      </c>
      <c r="L88" t="s" s="4">
        <v>45</v>
      </c>
    </row>
    <row r="89" ht="45.0" customHeight="true">
      <c r="A89" t="s" s="4">
        <v>351</v>
      </c>
      <c r="B89" t="s" s="4">
        <v>37</v>
      </c>
      <c r="C89" t="s" s="4">
        <v>340</v>
      </c>
      <c r="D89" t="s" s="4">
        <v>341</v>
      </c>
      <c r="E89" t="s" s="4">
        <v>66</v>
      </c>
      <c r="F89" t="s" s="4">
        <v>72</v>
      </c>
      <c r="G89" t="s" s="4">
        <v>73</v>
      </c>
      <c r="H89" t="s" s="4">
        <v>74</v>
      </c>
      <c r="I89" t="s" s="4">
        <v>75</v>
      </c>
      <c r="J89" t="s" s="4">
        <v>44</v>
      </c>
      <c r="K89" t="s" s="4">
        <v>38</v>
      </c>
      <c r="L89" t="s" s="4">
        <v>45</v>
      </c>
    </row>
    <row r="90" ht="45.0" customHeight="true">
      <c r="A90" t="s" s="4">
        <v>352</v>
      </c>
      <c r="B90" t="s" s="4">
        <v>37</v>
      </c>
      <c r="C90" t="s" s="4">
        <v>340</v>
      </c>
      <c r="D90" t="s" s="4">
        <v>341</v>
      </c>
      <c r="E90" t="s" s="4">
        <v>66</v>
      </c>
      <c r="F90" t="s" s="4">
        <v>67</v>
      </c>
      <c r="G90" t="s" s="4">
        <v>68</v>
      </c>
      <c r="H90" t="s" s="4">
        <v>69</v>
      </c>
      <c r="I90" t="s" s="4">
        <v>70</v>
      </c>
      <c r="J90" t="s" s="4">
        <v>44</v>
      </c>
      <c r="K90" t="s" s="4">
        <v>38</v>
      </c>
      <c r="L90" t="s" s="4">
        <v>45</v>
      </c>
    </row>
    <row r="91" ht="45.0" customHeight="true">
      <c r="A91" t="s" s="4">
        <v>353</v>
      </c>
      <c r="B91" t="s" s="4">
        <v>37</v>
      </c>
      <c r="C91" t="s" s="4">
        <v>340</v>
      </c>
      <c r="D91" t="s" s="4">
        <v>341</v>
      </c>
      <c r="E91" t="s" s="4">
        <v>47</v>
      </c>
      <c r="F91" t="s" s="4">
        <v>56</v>
      </c>
      <c r="G91" t="s" s="4">
        <v>57</v>
      </c>
      <c r="H91" t="s" s="4">
        <v>57</v>
      </c>
      <c r="I91" t="s" s="4">
        <v>58</v>
      </c>
      <c r="J91" t="s" s="4">
        <v>44</v>
      </c>
      <c r="K91" t="s" s="4">
        <v>38</v>
      </c>
      <c r="L91" t="s" s="4">
        <v>45</v>
      </c>
    </row>
    <row r="92" ht="45.0" customHeight="true">
      <c r="A92" t="s" s="4">
        <v>354</v>
      </c>
      <c r="B92" t="s" s="4">
        <v>37</v>
      </c>
      <c r="C92" t="s" s="4">
        <v>340</v>
      </c>
      <c r="D92" t="s" s="4">
        <v>341</v>
      </c>
      <c r="E92" t="s" s="4">
        <v>47</v>
      </c>
      <c r="F92" t="s" s="4">
        <v>52</v>
      </c>
      <c r="G92" t="s" s="4">
        <v>53</v>
      </c>
      <c r="H92" t="s" s="4">
        <v>53</v>
      </c>
      <c r="I92" t="s" s="4">
        <v>54</v>
      </c>
      <c r="J92" t="s" s="4">
        <v>44</v>
      </c>
      <c r="K92" t="s" s="4">
        <v>38</v>
      </c>
      <c r="L92" t="s" s="4">
        <v>45</v>
      </c>
    </row>
    <row r="93" ht="45.0" customHeight="true">
      <c r="A93" t="s" s="4">
        <v>355</v>
      </c>
      <c r="B93" t="s" s="4">
        <v>37</v>
      </c>
      <c r="C93" t="s" s="4">
        <v>340</v>
      </c>
      <c r="D93" t="s" s="4">
        <v>341</v>
      </c>
      <c r="E93" t="s" s="4">
        <v>47</v>
      </c>
      <c r="F93" t="s" s="4">
        <v>48</v>
      </c>
      <c r="G93" t="s" s="4">
        <v>49</v>
      </c>
      <c r="H93" t="s" s="4">
        <v>49</v>
      </c>
      <c r="I93" t="s" s="4">
        <v>50</v>
      </c>
      <c r="J93" t="s" s="4">
        <v>44</v>
      </c>
      <c r="K93" t="s" s="4">
        <v>38</v>
      </c>
      <c r="L93" t="s" s="4">
        <v>45</v>
      </c>
    </row>
    <row r="94" ht="45.0" customHeight="true">
      <c r="A94" t="s" s="4">
        <v>356</v>
      </c>
      <c r="B94" t="s" s="4">
        <v>37</v>
      </c>
      <c r="C94" t="s" s="4">
        <v>340</v>
      </c>
      <c r="D94" t="s" s="4">
        <v>341</v>
      </c>
      <c r="E94" t="s" s="4">
        <v>319</v>
      </c>
      <c r="F94" t="s" s="4">
        <v>319</v>
      </c>
      <c r="G94" t="s" s="4">
        <v>320</v>
      </c>
      <c r="H94" t="s" s="4">
        <v>357</v>
      </c>
      <c r="I94" t="s" s="4">
        <v>322</v>
      </c>
      <c r="J94" t="s" s="4">
        <v>44</v>
      </c>
      <c r="K94" t="s" s="4">
        <v>38</v>
      </c>
      <c r="L94" t="s" s="4">
        <v>45</v>
      </c>
    </row>
    <row r="95" ht="45.0" customHeight="true">
      <c r="A95" t="s" s="4">
        <v>358</v>
      </c>
      <c r="B95" t="s" s="4">
        <v>37</v>
      </c>
      <c r="C95" t="s" s="4">
        <v>340</v>
      </c>
      <c r="D95" t="s" s="4">
        <v>341</v>
      </c>
      <c r="E95" t="s" s="4">
        <v>40</v>
      </c>
      <c r="F95" t="s" s="4">
        <v>41</v>
      </c>
      <c r="G95" t="s" s="4">
        <v>42</v>
      </c>
      <c r="H95" t="s" s="4">
        <v>42</v>
      </c>
      <c r="I95" t="s" s="4">
        <v>43</v>
      </c>
      <c r="J95" t="s" s="4">
        <v>44</v>
      </c>
      <c r="K95" t="s" s="4">
        <v>38</v>
      </c>
      <c r="L95" t="s" s="4">
        <v>45</v>
      </c>
    </row>
    <row r="96" ht="45.0" customHeight="true">
      <c r="A96" t="s" s="4">
        <v>359</v>
      </c>
      <c r="B96" t="s" s="4">
        <v>37</v>
      </c>
      <c r="C96" t="s" s="4">
        <v>340</v>
      </c>
      <c r="D96" t="s" s="4">
        <v>341</v>
      </c>
      <c r="E96" t="s" s="4">
        <v>60</v>
      </c>
      <c r="F96" t="s" s="4">
        <v>61</v>
      </c>
      <c r="G96" t="s" s="4">
        <v>62</v>
      </c>
      <c r="H96" t="s" s="4">
        <v>63</v>
      </c>
      <c r="I96" t="s" s="4">
        <v>64</v>
      </c>
      <c r="J96" t="s" s="4">
        <v>44</v>
      </c>
      <c r="K96" t="s" s="4">
        <v>38</v>
      </c>
      <c r="L96" t="s" s="4">
        <v>45</v>
      </c>
    </row>
    <row r="97" ht="45.0" customHeight="true">
      <c r="A97" t="s" s="4">
        <v>360</v>
      </c>
      <c r="B97" t="s" s="4">
        <v>37</v>
      </c>
      <c r="C97" t="s" s="4">
        <v>340</v>
      </c>
      <c r="D97" t="s" s="4">
        <v>341</v>
      </c>
      <c r="E97" t="s" s="4">
        <v>40</v>
      </c>
      <c r="F97" t="s" s="4">
        <v>316</v>
      </c>
      <c r="G97" t="s" s="4">
        <v>42</v>
      </c>
      <c r="H97" t="s" s="4">
        <v>42</v>
      </c>
      <c r="I97" t="s" s="4">
        <v>317</v>
      </c>
      <c r="J97" t="s" s="4">
        <v>44</v>
      </c>
      <c r="K97" t="s" s="4">
        <v>38</v>
      </c>
      <c r="L97" t="s" s="4">
        <v>45</v>
      </c>
    </row>
    <row r="98" ht="45.0" customHeight="true">
      <c r="A98" t="s" s="4">
        <v>361</v>
      </c>
      <c r="B98" t="s" s="4">
        <v>37</v>
      </c>
      <c r="C98" t="s" s="4">
        <v>340</v>
      </c>
      <c r="D98" t="s" s="4">
        <v>341</v>
      </c>
      <c r="E98" t="s" s="4">
        <v>40</v>
      </c>
      <c r="F98" t="s" s="4">
        <v>313</v>
      </c>
      <c r="G98" t="s" s="4">
        <v>42</v>
      </c>
      <c r="H98" t="s" s="4">
        <v>42</v>
      </c>
      <c r="I98" t="s" s="4">
        <v>314</v>
      </c>
      <c r="J98" t="s" s="4">
        <v>44</v>
      </c>
      <c r="K98" t="s" s="4">
        <v>38</v>
      </c>
      <c r="L98" t="s" s="4">
        <v>45</v>
      </c>
    </row>
    <row r="99" ht="45.0" customHeight="true">
      <c r="A99" t="s" s="4">
        <v>362</v>
      </c>
      <c r="B99" t="s" s="4">
        <v>37</v>
      </c>
      <c r="C99" t="s" s="4">
        <v>340</v>
      </c>
      <c r="D99" t="s" s="4">
        <v>341</v>
      </c>
      <c r="E99" t="s" s="4">
        <v>40</v>
      </c>
      <c r="F99" t="s" s="4">
        <v>310</v>
      </c>
      <c r="G99" t="s" s="4">
        <v>42</v>
      </c>
      <c r="H99" t="s" s="4">
        <v>42</v>
      </c>
      <c r="I99" t="s" s="4">
        <v>311</v>
      </c>
      <c r="J99" t="s" s="4">
        <v>44</v>
      </c>
      <c r="K99" t="s" s="4">
        <v>38</v>
      </c>
      <c r="L99" t="s" s="4">
        <v>45</v>
      </c>
    </row>
    <row r="100" ht="45.0" customHeight="true">
      <c r="A100" t="s" s="4">
        <v>363</v>
      </c>
      <c r="B100" t="s" s="4">
        <v>37</v>
      </c>
      <c r="C100" t="s" s="4">
        <v>340</v>
      </c>
      <c r="D100" t="s" s="4">
        <v>341</v>
      </c>
      <c r="E100" t="s" s="4">
        <v>40</v>
      </c>
      <c r="F100" t="s" s="4">
        <v>307</v>
      </c>
      <c r="G100" t="s" s="4">
        <v>42</v>
      </c>
      <c r="H100" t="s" s="4">
        <v>42</v>
      </c>
      <c r="I100" t="s" s="4">
        <v>308</v>
      </c>
      <c r="J100" t="s" s="4">
        <v>44</v>
      </c>
      <c r="K100" t="s" s="4">
        <v>38</v>
      </c>
      <c r="L100" t="s" s="4">
        <v>45</v>
      </c>
    </row>
    <row r="101" ht="45.0" customHeight="true">
      <c r="A101" t="s" s="4">
        <v>364</v>
      </c>
      <c r="B101" t="s" s="4">
        <v>37</v>
      </c>
      <c r="C101" t="s" s="4">
        <v>340</v>
      </c>
      <c r="D101" t="s" s="4">
        <v>341</v>
      </c>
      <c r="E101" t="s" s="4">
        <v>40</v>
      </c>
      <c r="F101" t="s" s="4">
        <v>304</v>
      </c>
      <c r="G101" t="s" s="4">
        <v>42</v>
      </c>
      <c r="H101" t="s" s="4">
        <v>42</v>
      </c>
      <c r="I101" t="s" s="4">
        <v>305</v>
      </c>
      <c r="J101" t="s" s="4">
        <v>44</v>
      </c>
      <c r="K101" t="s" s="4">
        <v>38</v>
      </c>
      <c r="L101" t="s" s="4">
        <v>45</v>
      </c>
    </row>
    <row r="102" ht="45.0" customHeight="true">
      <c r="A102" t="s" s="4">
        <v>365</v>
      </c>
      <c r="B102" t="s" s="4">
        <v>37</v>
      </c>
      <c r="C102" t="s" s="4">
        <v>340</v>
      </c>
      <c r="D102" t="s" s="4">
        <v>341</v>
      </c>
      <c r="E102" t="s" s="4">
        <v>40</v>
      </c>
      <c r="F102" t="s" s="4">
        <v>301</v>
      </c>
      <c r="G102" t="s" s="4">
        <v>42</v>
      </c>
      <c r="H102" t="s" s="4">
        <v>42</v>
      </c>
      <c r="I102" t="s" s="4">
        <v>302</v>
      </c>
      <c r="J102" t="s" s="4">
        <v>44</v>
      </c>
      <c r="K102" t="s" s="4">
        <v>38</v>
      </c>
      <c r="L102" t="s" s="4">
        <v>45</v>
      </c>
    </row>
    <row r="103" ht="45.0" customHeight="true">
      <c r="A103" t="s" s="4">
        <v>366</v>
      </c>
      <c r="B103" t="s" s="4">
        <v>37</v>
      </c>
      <c r="C103" t="s" s="4">
        <v>340</v>
      </c>
      <c r="D103" t="s" s="4">
        <v>341</v>
      </c>
      <c r="E103" t="s" s="4">
        <v>40</v>
      </c>
      <c r="F103" t="s" s="4">
        <v>298</v>
      </c>
      <c r="G103" t="s" s="4">
        <v>42</v>
      </c>
      <c r="H103" t="s" s="4">
        <v>42</v>
      </c>
      <c r="I103" t="s" s="4">
        <v>299</v>
      </c>
      <c r="J103" t="s" s="4">
        <v>44</v>
      </c>
      <c r="K103" t="s" s="4">
        <v>38</v>
      </c>
      <c r="L103" t="s" s="4">
        <v>45</v>
      </c>
    </row>
    <row r="104" ht="45.0" customHeight="true">
      <c r="A104" t="s" s="4">
        <v>367</v>
      </c>
      <c r="B104" t="s" s="4">
        <v>37</v>
      </c>
      <c r="C104" t="s" s="4">
        <v>340</v>
      </c>
      <c r="D104" t="s" s="4">
        <v>341</v>
      </c>
      <c r="E104" t="s" s="4">
        <v>40</v>
      </c>
      <c r="F104" t="s" s="4">
        <v>295</v>
      </c>
      <c r="G104" t="s" s="4">
        <v>42</v>
      </c>
      <c r="H104" t="s" s="4">
        <v>42</v>
      </c>
      <c r="I104" t="s" s="4">
        <v>296</v>
      </c>
      <c r="J104" t="s" s="4">
        <v>44</v>
      </c>
      <c r="K104" t="s" s="4">
        <v>38</v>
      </c>
      <c r="L104" t="s" s="4">
        <v>45</v>
      </c>
    </row>
    <row r="105" ht="45.0" customHeight="true">
      <c r="A105" t="s" s="4">
        <v>368</v>
      </c>
      <c r="B105" t="s" s="4">
        <v>37</v>
      </c>
      <c r="C105" t="s" s="4">
        <v>340</v>
      </c>
      <c r="D105" t="s" s="4">
        <v>341</v>
      </c>
      <c r="E105" t="s" s="4">
        <v>40</v>
      </c>
      <c r="F105" t="s" s="4">
        <v>292</v>
      </c>
      <c r="G105" t="s" s="4">
        <v>42</v>
      </c>
      <c r="H105" t="s" s="4">
        <v>42</v>
      </c>
      <c r="I105" t="s" s="4">
        <v>293</v>
      </c>
      <c r="J105" t="s" s="4">
        <v>44</v>
      </c>
      <c r="K105" t="s" s="4">
        <v>38</v>
      </c>
      <c r="L105" t="s" s="4">
        <v>45</v>
      </c>
    </row>
    <row r="106" ht="45.0" customHeight="true">
      <c r="A106" t="s" s="4">
        <v>369</v>
      </c>
      <c r="B106" t="s" s="4">
        <v>37</v>
      </c>
      <c r="C106" t="s" s="4">
        <v>340</v>
      </c>
      <c r="D106" t="s" s="4">
        <v>341</v>
      </c>
      <c r="E106" t="s" s="4">
        <v>40</v>
      </c>
      <c r="F106" t="s" s="4">
        <v>289</v>
      </c>
      <c r="G106" t="s" s="4">
        <v>42</v>
      </c>
      <c r="H106" t="s" s="4">
        <v>42</v>
      </c>
      <c r="I106" t="s" s="4">
        <v>290</v>
      </c>
      <c r="J106" t="s" s="4">
        <v>44</v>
      </c>
      <c r="K106" t="s" s="4">
        <v>38</v>
      </c>
      <c r="L106" t="s" s="4">
        <v>45</v>
      </c>
    </row>
    <row r="107" ht="45.0" customHeight="true">
      <c r="A107" t="s" s="4">
        <v>370</v>
      </c>
      <c r="B107" t="s" s="4">
        <v>37</v>
      </c>
      <c r="C107" t="s" s="4">
        <v>340</v>
      </c>
      <c r="D107" t="s" s="4">
        <v>341</v>
      </c>
      <c r="E107" t="s" s="4">
        <v>40</v>
      </c>
      <c r="F107" t="s" s="4">
        <v>286</v>
      </c>
      <c r="G107" t="s" s="4">
        <v>42</v>
      </c>
      <c r="H107" t="s" s="4">
        <v>42</v>
      </c>
      <c r="I107" t="s" s="4">
        <v>287</v>
      </c>
      <c r="J107" t="s" s="4">
        <v>44</v>
      </c>
      <c r="K107" t="s" s="4">
        <v>38</v>
      </c>
      <c r="L107" t="s" s="4">
        <v>45</v>
      </c>
    </row>
    <row r="108" ht="45.0" customHeight="true">
      <c r="A108" t="s" s="4">
        <v>371</v>
      </c>
      <c r="B108" t="s" s="4">
        <v>37</v>
      </c>
      <c r="C108" t="s" s="4">
        <v>340</v>
      </c>
      <c r="D108" t="s" s="4">
        <v>341</v>
      </c>
      <c r="E108" t="s" s="4">
        <v>40</v>
      </c>
      <c r="F108" t="s" s="4">
        <v>283</v>
      </c>
      <c r="G108" t="s" s="4">
        <v>42</v>
      </c>
      <c r="H108" t="s" s="4">
        <v>42</v>
      </c>
      <c r="I108" t="s" s="4">
        <v>284</v>
      </c>
      <c r="J108" t="s" s="4">
        <v>44</v>
      </c>
      <c r="K108" t="s" s="4">
        <v>38</v>
      </c>
      <c r="L108" t="s" s="4">
        <v>45</v>
      </c>
    </row>
    <row r="109" ht="45.0" customHeight="true">
      <c r="A109" t="s" s="4">
        <v>372</v>
      </c>
      <c r="B109" t="s" s="4">
        <v>37</v>
      </c>
      <c r="C109" t="s" s="4">
        <v>340</v>
      </c>
      <c r="D109" t="s" s="4">
        <v>341</v>
      </c>
      <c r="E109" t="s" s="4">
        <v>40</v>
      </c>
      <c r="F109" t="s" s="4">
        <v>280</v>
      </c>
      <c r="G109" t="s" s="4">
        <v>42</v>
      </c>
      <c r="H109" t="s" s="4">
        <v>42</v>
      </c>
      <c r="I109" t="s" s="4">
        <v>281</v>
      </c>
      <c r="J109" t="s" s="4">
        <v>44</v>
      </c>
      <c r="K109" t="s" s="4">
        <v>38</v>
      </c>
      <c r="L109" t="s" s="4">
        <v>45</v>
      </c>
    </row>
    <row r="110" ht="45.0" customHeight="true">
      <c r="A110" t="s" s="4">
        <v>373</v>
      </c>
      <c r="B110" t="s" s="4">
        <v>37</v>
      </c>
      <c r="C110" t="s" s="4">
        <v>340</v>
      </c>
      <c r="D110" t="s" s="4">
        <v>341</v>
      </c>
      <c r="E110" t="s" s="4">
        <v>40</v>
      </c>
      <c r="F110" t="s" s="4">
        <v>277</v>
      </c>
      <c r="G110" t="s" s="4">
        <v>42</v>
      </c>
      <c r="H110" t="s" s="4">
        <v>42</v>
      </c>
      <c r="I110" t="s" s="4">
        <v>278</v>
      </c>
      <c r="J110" t="s" s="4">
        <v>44</v>
      </c>
      <c r="K110" t="s" s="4">
        <v>38</v>
      </c>
      <c r="L110" t="s" s="4">
        <v>45</v>
      </c>
    </row>
    <row r="111" ht="45.0" customHeight="true">
      <c r="A111" t="s" s="4">
        <v>374</v>
      </c>
      <c r="B111" t="s" s="4">
        <v>37</v>
      </c>
      <c r="C111" t="s" s="4">
        <v>340</v>
      </c>
      <c r="D111" t="s" s="4">
        <v>341</v>
      </c>
      <c r="E111" t="s" s="4">
        <v>40</v>
      </c>
      <c r="F111" t="s" s="4">
        <v>274</v>
      </c>
      <c r="G111" t="s" s="4">
        <v>42</v>
      </c>
      <c r="H111" t="s" s="4">
        <v>42</v>
      </c>
      <c r="I111" t="s" s="4">
        <v>275</v>
      </c>
      <c r="J111" t="s" s="4">
        <v>44</v>
      </c>
      <c r="K111" t="s" s="4">
        <v>38</v>
      </c>
      <c r="L111" t="s" s="4">
        <v>45</v>
      </c>
    </row>
    <row r="112" ht="45.0" customHeight="true">
      <c r="A112" t="s" s="4">
        <v>375</v>
      </c>
      <c r="B112" t="s" s="4">
        <v>37</v>
      </c>
      <c r="C112" t="s" s="4">
        <v>340</v>
      </c>
      <c r="D112" t="s" s="4">
        <v>341</v>
      </c>
      <c r="E112" t="s" s="4">
        <v>40</v>
      </c>
      <c r="F112" t="s" s="4">
        <v>271</v>
      </c>
      <c r="G112" t="s" s="4">
        <v>42</v>
      </c>
      <c r="H112" t="s" s="4">
        <v>42</v>
      </c>
      <c r="I112" t="s" s="4">
        <v>272</v>
      </c>
      <c r="J112" t="s" s="4">
        <v>44</v>
      </c>
      <c r="K112" t="s" s="4">
        <v>38</v>
      </c>
      <c r="L112" t="s" s="4">
        <v>45</v>
      </c>
    </row>
    <row r="113" ht="45.0" customHeight="true">
      <c r="A113" t="s" s="4">
        <v>376</v>
      </c>
      <c r="B113" t="s" s="4">
        <v>37</v>
      </c>
      <c r="C113" t="s" s="4">
        <v>340</v>
      </c>
      <c r="D113" t="s" s="4">
        <v>341</v>
      </c>
      <c r="E113" t="s" s="4">
        <v>40</v>
      </c>
      <c r="F113" t="s" s="4">
        <v>268</v>
      </c>
      <c r="G113" t="s" s="4">
        <v>42</v>
      </c>
      <c r="H113" t="s" s="4">
        <v>42</v>
      </c>
      <c r="I113" t="s" s="4">
        <v>269</v>
      </c>
      <c r="J113" t="s" s="4">
        <v>44</v>
      </c>
      <c r="K113" t="s" s="4">
        <v>38</v>
      </c>
      <c r="L113" t="s" s="4">
        <v>45</v>
      </c>
    </row>
    <row r="114" ht="45.0" customHeight="true">
      <c r="A114" t="s" s="4">
        <v>377</v>
      </c>
      <c r="B114" t="s" s="4">
        <v>37</v>
      </c>
      <c r="C114" t="s" s="4">
        <v>340</v>
      </c>
      <c r="D114" t="s" s="4">
        <v>341</v>
      </c>
      <c r="E114" t="s" s="4">
        <v>40</v>
      </c>
      <c r="F114" t="s" s="4">
        <v>265</v>
      </c>
      <c r="G114" t="s" s="4">
        <v>42</v>
      </c>
      <c r="H114" t="s" s="4">
        <v>42</v>
      </c>
      <c r="I114" t="s" s="4">
        <v>266</v>
      </c>
      <c r="J114" t="s" s="4">
        <v>44</v>
      </c>
      <c r="K114" t="s" s="4">
        <v>38</v>
      </c>
      <c r="L114" t="s" s="4">
        <v>45</v>
      </c>
    </row>
    <row r="115" ht="45.0" customHeight="true">
      <c r="A115" t="s" s="4">
        <v>378</v>
      </c>
      <c r="B115" t="s" s="4">
        <v>37</v>
      </c>
      <c r="C115" t="s" s="4">
        <v>340</v>
      </c>
      <c r="D115" t="s" s="4">
        <v>341</v>
      </c>
      <c r="E115" t="s" s="4">
        <v>40</v>
      </c>
      <c r="F115" t="s" s="4">
        <v>262</v>
      </c>
      <c r="G115" t="s" s="4">
        <v>42</v>
      </c>
      <c r="H115" t="s" s="4">
        <v>42</v>
      </c>
      <c r="I115" t="s" s="4">
        <v>263</v>
      </c>
      <c r="J115" t="s" s="4">
        <v>44</v>
      </c>
      <c r="K115" t="s" s="4">
        <v>38</v>
      </c>
      <c r="L115" t="s" s="4">
        <v>45</v>
      </c>
    </row>
    <row r="116" ht="45.0" customHeight="true">
      <c r="A116" t="s" s="4">
        <v>379</v>
      </c>
      <c r="B116" t="s" s="4">
        <v>37</v>
      </c>
      <c r="C116" t="s" s="4">
        <v>340</v>
      </c>
      <c r="D116" t="s" s="4">
        <v>341</v>
      </c>
      <c r="E116" t="s" s="4">
        <v>40</v>
      </c>
      <c r="F116" t="s" s="4">
        <v>259</v>
      </c>
      <c r="G116" t="s" s="4">
        <v>42</v>
      </c>
      <c r="H116" t="s" s="4">
        <v>42</v>
      </c>
      <c r="I116" t="s" s="4">
        <v>260</v>
      </c>
      <c r="J116" t="s" s="4">
        <v>44</v>
      </c>
      <c r="K116" t="s" s="4">
        <v>38</v>
      </c>
      <c r="L116" t="s" s="4">
        <v>45</v>
      </c>
    </row>
    <row r="117" ht="45.0" customHeight="true">
      <c r="A117" t="s" s="4">
        <v>380</v>
      </c>
      <c r="B117" t="s" s="4">
        <v>37</v>
      </c>
      <c r="C117" t="s" s="4">
        <v>340</v>
      </c>
      <c r="D117" t="s" s="4">
        <v>341</v>
      </c>
      <c r="E117" t="s" s="4">
        <v>40</v>
      </c>
      <c r="F117" t="s" s="4">
        <v>256</v>
      </c>
      <c r="G117" t="s" s="4">
        <v>42</v>
      </c>
      <c r="H117" t="s" s="4">
        <v>42</v>
      </c>
      <c r="I117" t="s" s="4">
        <v>257</v>
      </c>
      <c r="J117" t="s" s="4">
        <v>44</v>
      </c>
      <c r="K117" t="s" s="4">
        <v>38</v>
      </c>
      <c r="L117" t="s" s="4">
        <v>45</v>
      </c>
    </row>
    <row r="118" ht="45.0" customHeight="true">
      <c r="A118" t="s" s="4">
        <v>381</v>
      </c>
      <c r="B118" t="s" s="4">
        <v>37</v>
      </c>
      <c r="C118" t="s" s="4">
        <v>340</v>
      </c>
      <c r="D118" t="s" s="4">
        <v>341</v>
      </c>
      <c r="E118" t="s" s="4">
        <v>40</v>
      </c>
      <c r="F118" t="s" s="4">
        <v>253</v>
      </c>
      <c r="G118" t="s" s="4">
        <v>42</v>
      </c>
      <c r="H118" t="s" s="4">
        <v>42</v>
      </c>
      <c r="I118" t="s" s="4">
        <v>254</v>
      </c>
      <c r="J118" t="s" s="4">
        <v>44</v>
      </c>
      <c r="K118" t="s" s="4">
        <v>38</v>
      </c>
      <c r="L118" t="s" s="4">
        <v>45</v>
      </c>
    </row>
    <row r="119" ht="45.0" customHeight="true">
      <c r="A119" t="s" s="4">
        <v>382</v>
      </c>
      <c r="B119" t="s" s="4">
        <v>37</v>
      </c>
      <c r="C119" t="s" s="4">
        <v>340</v>
      </c>
      <c r="D119" t="s" s="4">
        <v>341</v>
      </c>
      <c r="E119" t="s" s="4">
        <v>40</v>
      </c>
      <c r="F119" t="s" s="4">
        <v>250</v>
      </c>
      <c r="G119" t="s" s="4">
        <v>42</v>
      </c>
      <c r="H119" t="s" s="4">
        <v>42</v>
      </c>
      <c r="I119" t="s" s="4">
        <v>251</v>
      </c>
      <c r="J119" t="s" s="4">
        <v>44</v>
      </c>
      <c r="K119" t="s" s="4">
        <v>38</v>
      </c>
      <c r="L119" t="s" s="4">
        <v>45</v>
      </c>
    </row>
    <row r="120" ht="45.0" customHeight="true">
      <c r="A120" t="s" s="4">
        <v>383</v>
      </c>
      <c r="B120" t="s" s="4">
        <v>37</v>
      </c>
      <c r="C120" t="s" s="4">
        <v>340</v>
      </c>
      <c r="D120" t="s" s="4">
        <v>341</v>
      </c>
      <c r="E120" t="s" s="4">
        <v>40</v>
      </c>
      <c r="F120" t="s" s="4">
        <v>247</v>
      </c>
      <c r="G120" t="s" s="4">
        <v>42</v>
      </c>
      <c r="H120" t="s" s="4">
        <v>42</v>
      </c>
      <c r="I120" t="s" s="4">
        <v>248</v>
      </c>
      <c r="J120" t="s" s="4">
        <v>44</v>
      </c>
      <c r="K120" t="s" s="4">
        <v>38</v>
      </c>
      <c r="L120" t="s" s="4">
        <v>45</v>
      </c>
    </row>
    <row r="121" ht="45.0" customHeight="true">
      <c r="A121" t="s" s="4">
        <v>384</v>
      </c>
      <c r="B121" t="s" s="4">
        <v>37</v>
      </c>
      <c r="C121" t="s" s="4">
        <v>340</v>
      </c>
      <c r="D121" t="s" s="4">
        <v>341</v>
      </c>
      <c r="E121" t="s" s="4">
        <v>228</v>
      </c>
      <c r="F121" t="s" s="4">
        <v>242</v>
      </c>
      <c r="G121" t="s" s="4">
        <v>243</v>
      </c>
      <c r="H121" t="s" s="4">
        <v>244</v>
      </c>
      <c r="I121" t="s" s="4">
        <v>245</v>
      </c>
      <c r="J121" t="s" s="4">
        <v>44</v>
      </c>
      <c r="K121" t="s" s="4">
        <v>38</v>
      </c>
      <c r="L121" t="s" s="4">
        <v>45</v>
      </c>
    </row>
    <row r="122" ht="45.0" customHeight="true">
      <c r="A122" t="s" s="4">
        <v>385</v>
      </c>
      <c r="B122" t="s" s="4">
        <v>37</v>
      </c>
      <c r="C122" t="s" s="4">
        <v>340</v>
      </c>
      <c r="D122" t="s" s="4">
        <v>341</v>
      </c>
      <c r="E122" t="s" s="4">
        <v>197</v>
      </c>
      <c r="F122" t="s" s="4">
        <v>237</v>
      </c>
      <c r="G122" t="s" s="4">
        <v>238</v>
      </c>
      <c r="H122" t="s" s="4">
        <v>239</v>
      </c>
      <c r="I122" t="s" s="4">
        <v>240</v>
      </c>
      <c r="J122" t="s" s="4">
        <v>44</v>
      </c>
      <c r="K122" t="s" s="4">
        <v>38</v>
      </c>
      <c r="L122" t="s" s="4">
        <v>45</v>
      </c>
    </row>
    <row r="123" ht="45.0" customHeight="true">
      <c r="A123" t="s" s="4">
        <v>386</v>
      </c>
      <c r="B123" t="s" s="4">
        <v>37</v>
      </c>
      <c r="C123" t="s" s="4">
        <v>340</v>
      </c>
      <c r="D123" t="s" s="4">
        <v>341</v>
      </c>
      <c r="E123" t="s" s="4">
        <v>197</v>
      </c>
      <c r="F123" t="s" s="4">
        <v>233</v>
      </c>
      <c r="G123" t="s" s="4">
        <v>234</v>
      </c>
      <c r="H123" t="s" s="4">
        <v>234</v>
      </c>
      <c r="I123" t="s" s="4">
        <v>235</v>
      </c>
      <c r="J123" t="s" s="4">
        <v>44</v>
      </c>
      <c r="K123" t="s" s="4">
        <v>38</v>
      </c>
      <c r="L123" t="s" s="4">
        <v>45</v>
      </c>
    </row>
    <row r="124" ht="45.0" customHeight="true">
      <c r="A124" t="s" s="4">
        <v>387</v>
      </c>
      <c r="B124" t="s" s="4">
        <v>37</v>
      </c>
      <c r="C124" t="s" s="4">
        <v>340</v>
      </c>
      <c r="D124" t="s" s="4">
        <v>341</v>
      </c>
      <c r="E124" t="s" s="4">
        <v>228</v>
      </c>
      <c r="F124" t="s" s="4">
        <v>229</v>
      </c>
      <c r="G124" t="s" s="4">
        <v>230</v>
      </c>
      <c r="H124" t="s" s="4">
        <v>230</v>
      </c>
      <c r="I124" t="s" s="4">
        <v>231</v>
      </c>
      <c r="J124" t="s" s="4">
        <v>44</v>
      </c>
      <c r="K124" t="s" s="4">
        <v>38</v>
      </c>
      <c r="L124" t="s" s="4">
        <v>45</v>
      </c>
    </row>
    <row r="125" ht="45.0" customHeight="true">
      <c r="A125" t="s" s="4">
        <v>388</v>
      </c>
      <c r="B125" t="s" s="4">
        <v>37</v>
      </c>
      <c r="C125" t="s" s="4">
        <v>340</v>
      </c>
      <c r="D125" t="s" s="4">
        <v>341</v>
      </c>
      <c r="E125" t="s" s="4">
        <v>197</v>
      </c>
      <c r="F125" t="s" s="4">
        <v>224</v>
      </c>
      <c r="G125" t="s" s="4">
        <v>225</v>
      </c>
      <c r="H125" t="s" s="4">
        <v>225</v>
      </c>
      <c r="I125" t="s" s="4">
        <v>226</v>
      </c>
      <c r="J125" t="s" s="4">
        <v>44</v>
      </c>
      <c r="K125" t="s" s="4">
        <v>38</v>
      </c>
      <c r="L125" t="s" s="4">
        <v>45</v>
      </c>
    </row>
    <row r="126" ht="45.0" customHeight="true">
      <c r="A126" t="s" s="4">
        <v>389</v>
      </c>
      <c r="B126" t="s" s="4">
        <v>37</v>
      </c>
      <c r="C126" t="s" s="4">
        <v>340</v>
      </c>
      <c r="D126" t="s" s="4">
        <v>341</v>
      </c>
      <c r="E126" t="s" s="4">
        <v>197</v>
      </c>
      <c r="F126" t="s" s="4">
        <v>221</v>
      </c>
      <c r="G126" t="s" s="4">
        <v>218</v>
      </c>
      <c r="H126" t="s" s="4">
        <v>218</v>
      </c>
      <c r="I126" t="s" s="4">
        <v>222</v>
      </c>
      <c r="J126" t="s" s="4">
        <v>44</v>
      </c>
      <c r="K126" t="s" s="4">
        <v>38</v>
      </c>
      <c r="L126" t="s" s="4">
        <v>45</v>
      </c>
    </row>
    <row r="127" ht="45.0" customHeight="true">
      <c r="A127" t="s" s="4">
        <v>390</v>
      </c>
      <c r="B127" t="s" s="4">
        <v>37</v>
      </c>
      <c r="C127" t="s" s="4">
        <v>340</v>
      </c>
      <c r="D127" t="s" s="4">
        <v>341</v>
      </c>
      <c r="E127" t="s" s="4">
        <v>197</v>
      </c>
      <c r="F127" t="s" s="4">
        <v>217</v>
      </c>
      <c r="G127" t="s" s="4">
        <v>218</v>
      </c>
      <c r="H127" t="s" s="4">
        <v>218</v>
      </c>
      <c r="I127" t="s" s="4">
        <v>219</v>
      </c>
      <c r="J127" t="s" s="4">
        <v>44</v>
      </c>
      <c r="K127" t="s" s="4">
        <v>38</v>
      </c>
      <c r="L127" t="s" s="4">
        <v>45</v>
      </c>
    </row>
    <row r="128" ht="45.0" customHeight="true">
      <c r="A128" t="s" s="4">
        <v>391</v>
      </c>
      <c r="B128" t="s" s="4">
        <v>37</v>
      </c>
      <c r="C128" t="s" s="4">
        <v>340</v>
      </c>
      <c r="D128" t="s" s="4">
        <v>341</v>
      </c>
      <c r="E128" t="s" s="4">
        <v>197</v>
      </c>
      <c r="F128" t="s" s="4">
        <v>212</v>
      </c>
      <c r="G128" t="s" s="4">
        <v>213</v>
      </c>
      <c r="H128" t="s" s="4">
        <v>214</v>
      </c>
      <c r="I128" t="s" s="4">
        <v>215</v>
      </c>
      <c r="J128" t="s" s="4">
        <v>44</v>
      </c>
      <c r="K128" t="s" s="4">
        <v>38</v>
      </c>
      <c r="L128" t="s" s="4">
        <v>45</v>
      </c>
    </row>
    <row r="129" ht="45.0" customHeight="true">
      <c r="A129" t="s" s="4">
        <v>392</v>
      </c>
      <c r="B129" t="s" s="4">
        <v>37</v>
      </c>
      <c r="C129" t="s" s="4">
        <v>340</v>
      </c>
      <c r="D129" t="s" s="4">
        <v>341</v>
      </c>
      <c r="E129" t="s" s="4">
        <v>105</v>
      </c>
      <c r="F129" t="s" s="4">
        <v>207</v>
      </c>
      <c r="G129" t="s" s="4">
        <v>208</v>
      </c>
      <c r="H129" t="s" s="4">
        <v>209</v>
      </c>
      <c r="I129" t="s" s="4">
        <v>210</v>
      </c>
      <c r="J129" t="s" s="4">
        <v>44</v>
      </c>
      <c r="K129" t="s" s="4">
        <v>38</v>
      </c>
      <c r="L129" t="s" s="4">
        <v>45</v>
      </c>
    </row>
    <row r="130" ht="45.0" customHeight="true">
      <c r="A130" t="s" s="4">
        <v>393</v>
      </c>
      <c r="B130" t="s" s="4">
        <v>37</v>
      </c>
      <c r="C130" t="s" s="4">
        <v>340</v>
      </c>
      <c r="D130" t="s" s="4">
        <v>341</v>
      </c>
      <c r="E130" t="s" s="4">
        <v>105</v>
      </c>
      <c r="F130" t="s" s="4">
        <v>202</v>
      </c>
      <c r="G130" t="s" s="4">
        <v>203</v>
      </c>
      <c r="H130" t="s" s="4">
        <v>204</v>
      </c>
      <c r="I130" t="s" s="4">
        <v>205</v>
      </c>
      <c r="J130" t="s" s="4">
        <v>44</v>
      </c>
      <c r="K130" t="s" s="4">
        <v>38</v>
      </c>
      <c r="L130" t="s" s="4">
        <v>45</v>
      </c>
    </row>
    <row r="131" ht="45.0" customHeight="true">
      <c r="A131" t="s" s="4">
        <v>394</v>
      </c>
      <c r="B131" t="s" s="4">
        <v>37</v>
      </c>
      <c r="C131" t="s" s="4">
        <v>340</v>
      </c>
      <c r="D131" t="s" s="4">
        <v>341</v>
      </c>
      <c r="E131" t="s" s="4">
        <v>197</v>
      </c>
      <c r="F131" t="s" s="4">
        <v>198</v>
      </c>
      <c r="G131" t="s" s="4">
        <v>199</v>
      </c>
      <c r="H131" t="s" s="4">
        <v>199</v>
      </c>
      <c r="I131" t="s" s="4">
        <v>200</v>
      </c>
      <c r="J131" t="s" s="4">
        <v>44</v>
      </c>
      <c r="K131" t="s" s="4">
        <v>38</v>
      </c>
      <c r="L131" t="s" s="4">
        <v>45</v>
      </c>
    </row>
    <row r="132" ht="45.0" customHeight="true">
      <c r="A132" t="s" s="4">
        <v>395</v>
      </c>
      <c r="B132" t="s" s="4">
        <v>37</v>
      </c>
      <c r="C132" t="s" s="4">
        <v>340</v>
      </c>
      <c r="D132" t="s" s="4">
        <v>341</v>
      </c>
      <c r="E132" t="s" s="4">
        <v>105</v>
      </c>
      <c r="F132" t="s" s="4">
        <v>192</v>
      </c>
      <c r="G132" t="s" s="4">
        <v>193</v>
      </c>
      <c r="H132" t="s" s="4">
        <v>194</v>
      </c>
      <c r="I132" t="s" s="4">
        <v>195</v>
      </c>
      <c r="J132" t="s" s="4">
        <v>44</v>
      </c>
      <c r="K132" t="s" s="4">
        <v>38</v>
      </c>
      <c r="L132" t="s" s="4">
        <v>45</v>
      </c>
    </row>
    <row r="133" ht="45.0" customHeight="true">
      <c r="A133" t="s" s="4">
        <v>396</v>
      </c>
      <c r="B133" t="s" s="4">
        <v>37</v>
      </c>
      <c r="C133" t="s" s="4">
        <v>340</v>
      </c>
      <c r="D133" t="s" s="4">
        <v>341</v>
      </c>
      <c r="E133" t="s" s="4">
        <v>105</v>
      </c>
      <c r="F133" t="s" s="4">
        <v>324</v>
      </c>
      <c r="G133" t="s" s="4">
        <v>325</v>
      </c>
      <c r="H133" t="s" s="4">
        <v>140</v>
      </c>
      <c r="I133" t="s" s="4">
        <v>327</v>
      </c>
      <c r="J133" t="s" s="4">
        <v>44</v>
      </c>
      <c r="K133" t="s" s="4">
        <v>38</v>
      </c>
      <c r="L133" t="s" s="4">
        <v>45</v>
      </c>
    </row>
    <row r="134" ht="45.0" customHeight="true">
      <c r="A134" t="s" s="4">
        <v>397</v>
      </c>
      <c r="B134" t="s" s="4">
        <v>37</v>
      </c>
      <c r="C134" t="s" s="4">
        <v>340</v>
      </c>
      <c r="D134" t="s" s="4">
        <v>341</v>
      </c>
      <c r="E134" t="s" s="4">
        <v>105</v>
      </c>
      <c r="F134" t="s" s="4">
        <v>173</v>
      </c>
      <c r="G134" t="s" s="4">
        <v>174</v>
      </c>
      <c r="H134" t="s" s="4">
        <v>175</v>
      </c>
      <c r="I134" t="s" s="4">
        <v>176</v>
      </c>
      <c r="J134" t="s" s="4">
        <v>44</v>
      </c>
      <c r="K134" t="s" s="4">
        <v>38</v>
      </c>
      <c r="L134" t="s" s="4">
        <v>45</v>
      </c>
    </row>
    <row r="135" ht="45.0" customHeight="true">
      <c r="A135" t="s" s="4">
        <v>398</v>
      </c>
      <c r="B135" t="s" s="4">
        <v>37</v>
      </c>
      <c r="C135" t="s" s="4">
        <v>340</v>
      </c>
      <c r="D135" t="s" s="4">
        <v>341</v>
      </c>
      <c r="E135" t="s" s="4">
        <v>105</v>
      </c>
      <c r="F135" t="s" s="4">
        <v>183</v>
      </c>
      <c r="G135" t="s" s="4">
        <v>184</v>
      </c>
      <c r="H135" t="s" s="4">
        <v>185</v>
      </c>
      <c r="I135" t="s" s="4">
        <v>186</v>
      </c>
      <c r="J135" t="s" s="4">
        <v>44</v>
      </c>
      <c r="K135" t="s" s="4">
        <v>38</v>
      </c>
      <c r="L135" t="s" s="4">
        <v>45</v>
      </c>
    </row>
    <row r="136" ht="45.0" customHeight="true">
      <c r="A136" t="s" s="4">
        <v>399</v>
      </c>
      <c r="B136" t="s" s="4">
        <v>37</v>
      </c>
      <c r="C136" t="s" s="4">
        <v>340</v>
      </c>
      <c r="D136" t="s" s="4">
        <v>341</v>
      </c>
      <c r="E136" t="s" s="4">
        <v>105</v>
      </c>
      <c r="F136" t="s" s="4">
        <v>178</v>
      </c>
      <c r="G136" t="s" s="4">
        <v>179</v>
      </c>
      <c r="H136" t="s" s="4">
        <v>180</v>
      </c>
      <c r="I136" t="s" s="4">
        <v>181</v>
      </c>
      <c r="J136" t="s" s="4">
        <v>44</v>
      </c>
      <c r="K136" t="s" s="4">
        <v>38</v>
      </c>
      <c r="L136" t="s" s="4">
        <v>45</v>
      </c>
    </row>
    <row r="137" ht="45.0" customHeight="true">
      <c r="A137" t="s" s="4">
        <v>400</v>
      </c>
      <c r="B137" t="s" s="4">
        <v>37</v>
      </c>
      <c r="C137" t="s" s="4">
        <v>340</v>
      </c>
      <c r="D137" t="s" s="4">
        <v>341</v>
      </c>
      <c r="E137" t="s" s="4">
        <v>105</v>
      </c>
      <c r="F137" t="s" s="4">
        <v>329</v>
      </c>
      <c r="G137" t="s" s="4">
        <v>330</v>
      </c>
      <c r="H137" t="s" s="4">
        <v>330</v>
      </c>
      <c r="I137" t="s" s="4">
        <v>401</v>
      </c>
      <c r="J137" t="s" s="4">
        <v>44</v>
      </c>
      <c r="K137" t="s" s="4">
        <v>38</v>
      </c>
      <c r="L137" t="s" s="4">
        <v>45</v>
      </c>
    </row>
    <row r="138" ht="45.0" customHeight="true">
      <c r="A138" t="s" s="4">
        <v>402</v>
      </c>
      <c r="B138" t="s" s="4">
        <v>37</v>
      </c>
      <c r="C138" t="s" s="4">
        <v>340</v>
      </c>
      <c r="D138" t="s" s="4">
        <v>341</v>
      </c>
      <c r="E138" t="s" s="4">
        <v>105</v>
      </c>
      <c r="F138" t="s" s="4">
        <v>188</v>
      </c>
      <c r="G138" t="s" s="4">
        <v>174</v>
      </c>
      <c r="H138" t="s" s="4">
        <v>189</v>
      </c>
      <c r="I138" t="s" s="4">
        <v>190</v>
      </c>
      <c r="J138" t="s" s="4">
        <v>44</v>
      </c>
      <c r="K138" t="s" s="4">
        <v>38</v>
      </c>
      <c r="L138" t="s" s="4">
        <v>45</v>
      </c>
    </row>
    <row r="139" ht="45.0" customHeight="true">
      <c r="A139" t="s" s="4">
        <v>403</v>
      </c>
      <c r="B139" t="s" s="4">
        <v>37</v>
      </c>
      <c r="C139" t="s" s="4">
        <v>340</v>
      </c>
      <c r="D139" t="s" s="4">
        <v>341</v>
      </c>
      <c r="E139" t="s" s="4">
        <v>105</v>
      </c>
      <c r="F139" t="s" s="4">
        <v>170</v>
      </c>
      <c r="G139" t="s" s="4">
        <v>167</v>
      </c>
      <c r="H139" t="s" s="4">
        <v>167</v>
      </c>
      <c r="I139" t="s" s="4">
        <v>171</v>
      </c>
      <c r="J139" t="s" s="4">
        <v>44</v>
      </c>
      <c r="K139" t="s" s="4">
        <v>38</v>
      </c>
      <c r="L139" t="s" s="4">
        <v>45</v>
      </c>
    </row>
    <row r="140" ht="45.0" customHeight="true">
      <c r="A140" t="s" s="4">
        <v>404</v>
      </c>
      <c r="B140" t="s" s="4">
        <v>37</v>
      </c>
      <c r="C140" t="s" s="4">
        <v>340</v>
      </c>
      <c r="D140" t="s" s="4">
        <v>341</v>
      </c>
      <c r="E140" t="s" s="4">
        <v>105</v>
      </c>
      <c r="F140" t="s" s="4">
        <v>166</v>
      </c>
      <c r="G140" t="s" s="4">
        <v>167</v>
      </c>
      <c r="H140" t="s" s="4">
        <v>167</v>
      </c>
      <c r="I140" t="s" s="4">
        <v>168</v>
      </c>
      <c r="J140" t="s" s="4">
        <v>44</v>
      </c>
      <c r="K140" t="s" s="4">
        <v>38</v>
      </c>
      <c r="L140" t="s" s="4">
        <v>45</v>
      </c>
    </row>
    <row r="141" ht="45.0" customHeight="true">
      <c r="A141" t="s" s="4">
        <v>405</v>
      </c>
      <c r="B141" t="s" s="4">
        <v>37</v>
      </c>
      <c r="C141" t="s" s="4">
        <v>340</v>
      </c>
      <c r="D141" t="s" s="4">
        <v>341</v>
      </c>
      <c r="E141" t="s" s="4">
        <v>105</v>
      </c>
      <c r="F141" t="s" s="4">
        <v>161</v>
      </c>
      <c r="G141" t="s" s="4">
        <v>162</v>
      </c>
      <c r="H141" t="s" s="4">
        <v>163</v>
      </c>
      <c r="I141" t="s" s="4">
        <v>164</v>
      </c>
      <c r="J141" t="s" s="4">
        <v>44</v>
      </c>
      <c r="K141" t="s" s="4">
        <v>38</v>
      </c>
      <c r="L141" t="s" s="4">
        <v>45</v>
      </c>
    </row>
    <row r="142" ht="45.0" customHeight="true">
      <c r="A142" t="s" s="4">
        <v>406</v>
      </c>
      <c r="B142" t="s" s="4">
        <v>37</v>
      </c>
      <c r="C142" t="s" s="4">
        <v>340</v>
      </c>
      <c r="D142" t="s" s="4">
        <v>341</v>
      </c>
      <c r="E142" t="s" s="4">
        <v>105</v>
      </c>
      <c r="F142" t="s" s="4">
        <v>157</v>
      </c>
      <c r="G142" t="s" s="4">
        <v>158</v>
      </c>
      <c r="H142" t="s" s="4">
        <v>158</v>
      </c>
      <c r="I142" t="s" s="4">
        <v>159</v>
      </c>
      <c r="J142" t="s" s="4">
        <v>44</v>
      </c>
      <c r="K142" t="s" s="4">
        <v>38</v>
      </c>
      <c r="L142" t="s" s="4">
        <v>45</v>
      </c>
    </row>
    <row r="143" ht="45.0" customHeight="true">
      <c r="A143" t="s" s="4">
        <v>407</v>
      </c>
      <c r="B143" t="s" s="4">
        <v>37</v>
      </c>
      <c r="C143" t="s" s="4">
        <v>340</v>
      </c>
      <c r="D143" t="s" s="4">
        <v>341</v>
      </c>
      <c r="E143" t="s" s="4">
        <v>105</v>
      </c>
      <c r="F143" t="s" s="4">
        <v>153</v>
      </c>
      <c r="G143" t="s" s="4">
        <v>154</v>
      </c>
      <c r="H143" t="s" s="4">
        <v>154</v>
      </c>
      <c r="I143" t="s" s="4">
        <v>155</v>
      </c>
      <c r="J143" t="s" s="4">
        <v>44</v>
      </c>
      <c r="K143" t="s" s="4">
        <v>38</v>
      </c>
      <c r="L143" t="s" s="4">
        <v>45</v>
      </c>
    </row>
    <row r="144" ht="45.0" customHeight="true">
      <c r="A144" t="s" s="4">
        <v>408</v>
      </c>
      <c r="B144" t="s" s="4">
        <v>37</v>
      </c>
      <c r="C144" t="s" s="4">
        <v>340</v>
      </c>
      <c r="D144" t="s" s="4">
        <v>341</v>
      </c>
      <c r="E144" t="s" s="4">
        <v>105</v>
      </c>
      <c r="F144" t="s" s="4">
        <v>148</v>
      </c>
      <c r="G144" t="s" s="4">
        <v>149</v>
      </c>
      <c r="H144" t="s" s="4">
        <v>150</v>
      </c>
      <c r="I144" t="s" s="4">
        <v>151</v>
      </c>
      <c r="J144" t="s" s="4">
        <v>44</v>
      </c>
      <c r="K144" t="s" s="4">
        <v>38</v>
      </c>
      <c r="L144" t="s" s="4">
        <v>45</v>
      </c>
    </row>
    <row r="145" ht="45.0" customHeight="true">
      <c r="A145" t="s" s="4">
        <v>409</v>
      </c>
      <c r="B145" t="s" s="4">
        <v>37</v>
      </c>
      <c r="C145" t="s" s="4">
        <v>340</v>
      </c>
      <c r="D145" t="s" s="4">
        <v>341</v>
      </c>
      <c r="E145" t="s" s="4">
        <v>105</v>
      </c>
      <c r="F145" t="s" s="4">
        <v>143</v>
      </c>
      <c r="G145" t="s" s="4">
        <v>144</v>
      </c>
      <c r="H145" t="s" s="4">
        <v>145</v>
      </c>
      <c r="I145" t="s" s="4">
        <v>146</v>
      </c>
      <c r="J145" t="s" s="4">
        <v>44</v>
      </c>
      <c r="K145" t="s" s="4">
        <v>38</v>
      </c>
      <c r="L145" t="s" s="4">
        <v>45</v>
      </c>
    </row>
    <row r="146" ht="45.0" customHeight="true">
      <c r="A146" t="s" s="4">
        <v>410</v>
      </c>
      <c r="B146" t="s" s="4">
        <v>37</v>
      </c>
      <c r="C146" t="s" s="4">
        <v>340</v>
      </c>
      <c r="D146" t="s" s="4">
        <v>341</v>
      </c>
      <c r="E146" t="s" s="4">
        <v>105</v>
      </c>
      <c r="F146" t="s" s="4">
        <v>138</v>
      </c>
      <c r="G146" t="s" s="4">
        <v>139</v>
      </c>
      <c r="H146" t="s" s="4">
        <v>140</v>
      </c>
      <c r="I146" t="s" s="4">
        <v>141</v>
      </c>
      <c r="J146" t="s" s="4">
        <v>44</v>
      </c>
      <c r="K146" t="s" s="4">
        <v>38</v>
      </c>
      <c r="L146" t="s" s="4">
        <v>45</v>
      </c>
    </row>
    <row r="147" ht="45.0" customHeight="true">
      <c r="A147" t="s" s="4">
        <v>411</v>
      </c>
      <c r="B147" t="s" s="4">
        <v>37</v>
      </c>
      <c r="C147" t="s" s="4">
        <v>340</v>
      </c>
      <c r="D147" t="s" s="4">
        <v>341</v>
      </c>
      <c r="E147" t="s" s="4">
        <v>105</v>
      </c>
      <c r="F147" t="s" s="4">
        <v>134</v>
      </c>
      <c r="G147" t="s" s="4">
        <v>135</v>
      </c>
      <c r="H147" t="s" s="4">
        <v>135</v>
      </c>
      <c r="I147" t="s" s="4">
        <v>136</v>
      </c>
      <c r="J147" t="s" s="4">
        <v>44</v>
      </c>
      <c r="K147" t="s" s="4">
        <v>38</v>
      </c>
      <c r="L147" t="s" s="4">
        <v>45</v>
      </c>
    </row>
    <row r="148" ht="45.0" customHeight="true">
      <c r="A148" t="s" s="4">
        <v>412</v>
      </c>
      <c r="B148" t="s" s="4">
        <v>37</v>
      </c>
      <c r="C148" t="s" s="4">
        <v>340</v>
      </c>
      <c r="D148" t="s" s="4">
        <v>341</v>
      </c>
      <c r="E148" t="s" s="4">
        <v>105</v>
      </c>
      <c r="F148" t="s" s="4">
        <v>106</v>
      </c>
      <c r="G148" t="s" s="4">
        <v>107</v>
      </c>
      <c r="H148" t="s" s="4">
        <v>108</v>
      </c>
      <c r="I148" t="s" s="4">
        <v>109</v>
      </c>
      <c r="J148" t="s" s="4">
        <v>44</v>
      </c>
      <c r="K148" t="s" s="4">
        <v>38</v>
      </c>
      <c r="L148" t="s" s="4">
        <v>45</v>
      </c>
    </row>
    <row r="149" ht="45.0" customHeight="true">
      <c r="A149" t="s" s="4">
        <v>413</v>
      </c>
      <c r="B149" t="s" s="4">
        <v>37</v>
      </c>
      <c r="C149" t="s" s="4">
        <v>340</v>
      </c>
      <c r="D149" t="s" s="4">
        <v>341</v>
      </c>
      <c r="E149" t="s" s="4">
        <v>105</v>
      </c>
      <c r="F149" t="s" s="4">
        <v>124</v>
      </c>
      <c r="G149" t="s" s="4">
        <v>125</v>
      </c>
      <c r="H149" t="s" s="4">
        <v>126</v>
      </c>
      <c r="I149" t="s" s="4">
        <v>127</v>
      </c>
      <c r="J149" t="s" s="4">
        <v>44</v>
      </c>
      <c r="K149" t="s" s="4">
        <v>38</v>
      </c>
      <c r="L149" t="s" s="4">
        <v>45</v>
      </c>
    </row>
    <row r="150" ht="45.0" customHeight="true">
      <c r="A150" t="s" s="4">
        <v>414</v>
      </c>
      <c r="B150" t="s" s="4">
        <v>37</v>
      </c>
      <c r="C150" t="s" s="4">
        <v>340</v>
      </c>
      <c r="D150" t="s" s="4">
        <v>341</v>
      </c>
      <c r="E150" t="s" s="4">
        <v>105</v>
      </c>
      <c r="F150" t="s" s="4">
        <v>119</v>
      </c>
      <c r="G150" t="s" s="4">
        <v>120</v>
      </c>
      <c r="H150" t="s" s="4">
        <v>121</v>
      </c>
      <c r="I150" t="s" s="4">
        <v>122</v>
      </c>
      <c r="J150" t="s" s="4">
        <v>44</v>
      </c>
      <c r="K150" t="s" s="4">
        <v>38</v>
      </c>
      <c r="L150" t="s" s="4">
        <v>45</v>
      </c>
    </row>
    <row r="151" ht="45.0" customHeight="true">
      <c r="A151" t="s" s="4">
        <v>415</v>
      </c>
      <c r="B151" t="s" s="4">
        <v>37</v>
      </c>
      <c r="C151" t="s" s="4">
        <v>340</v>
      </c>
      <c r="D151" t="s" s="4">
        <v>341</v>
      </c>
      <c r="E151" t="s" s="4">
        <v>96</v>
      </c>
      <c r="F151" t="s" s="4">
        <v>115</v>
      </c>
      <c r="G151" t="s" s="4">
        <v>116</v>
      </c>
      <c r="H151" t="s" s="4">
        <v>98</v>
      </c>
      <c r="I151" t="s" s="4">
        <v>117</v>
      </c>
      <c r="J151" t="s" s="4">
        <v>44</v>
      </c>
      <c r="K151" t="s" s="4">
        <v>38</v>
      </c>
      <c r="L151" t="s" s="4">
        <v>45</v>
      </c>
    </row>
    <row r="152" ht="45.0" customHeight="true">
      <c r="A152" t="s" s="4">
        <v>416</v>
      </c>
      <c r="B152" t="s" s="4">
        <v>37</v>
      </c>
      <c r="C152" t="s" s="4">
        <v>417</v>
      </c>
      <c r="D152" t="s" s="4">
        <v>418</v>
      </c>
      <c r="E152" t="s" s="4">
        <v>105</v>
      </c>
      <c r="F152" t="s" s="4">
        <v>192</v>
      </c>
      <c r="G152" t="s" s="4">
        <v>193</v>
      </c>
      <c r="H152" t="s" s="4">
        <v>194</v>
      </c>
      <c r="I152" t="s" s="4">
        <v>195</v>
      </c>
      <c r="J152" t="s" s="4">
        <v>44</v>
      </c>
      <c r="K152" t="s" s="4">
        <v>340</v>
      </c>
      <c r="L152" t="s" s="4">
        <v>45</v>
      </c>
    </row>
    <row r="153" ht="45.0" customHeight="true">
      <c r="A153" t="s" s="4">
        <v>419</v>
      </c>
      <c r="B153" t="s" s="4">
        <v>37</v>
      </c>
      <c r="C153" t="s" s="4">
        <v>417</v>
      </c>
      <c r="D153" t="s" s="4">
        <v>418</v>
      </c>
      <c r="E153" t="s" s="4">
        <v>40</v>
      </c>
      <c r="F153" t="s" s="4">
        <v>41</v>
      </c>
      <c r="G153" t="s" s="4">
        <v>42</v>
      </c>
      <c r="H153" t="s" s="4">
        <v>42</v>
      </c>
      <c r="I153" t="s" s="4">
        <v>43</v>
      </c>
      <c r="J153" t="s" s="4">
        <v>44</v>
      </c>
      <c r="K153" t="s" s="4">
        <v>340</v>
      </c>
      <c r="L153" t="s" s="4">
        <v>45</v>
      </c>
    </row>
    <row r="154" ht="45.0" customHeight="true">
      <c r="A154" t="s" s="4">
        <v>420</v>
      </c>
      <c r="B154" t="s" s="4">
        <v>37</v>
      </c>
      <c r="C154" t="s" s="4">
        <v>417</v>
      </c>
      <c r="D154" t="s" s="4">
        <v>418</v>
      </c>
      <c r="E154" t="s" s="4">
        <v>40</v>
      </c>
      <c r="F154" t="s" s="4">
        <v>316</v>
      </c>
      <c r="G154" t="s" s="4">
        <v>42</v>
      </c>
      <c r="H154" t="s" s="4">
        <v>42</v>
      </c>
      <c r="I154" t="s" s="4">
        <v>317</v>
      </c>
      <c r="J154" t="s" s="4">
        <v>44</v>
      </c>
      <c r="K154" t="s" s="4">
        <v>340</v>
      </c>
      <c r="L154" t="s" s="4">
        <v>45</v>
      </c>
    </row>
    <row r="155" ht="45.0" customHeight="true">
      <c r="A155" t="s" s="4">
        <v>421</v>
      </c>
      <c r="B155" t="s" s="4">
        <v>37</v>
      </c>
      <c r="C155" t="s" s="4">
        <v>417</v>
      </c>
      <c r="D155" t="s" s="4">
        <v>418</v>
      </c>
      <c r="E155" t="s" s="4">
        <v>40</v>
      </c>
      <c r="F155" t="s" s="4">
        <v>310</v>
      </c>
      <c r="G155" t="s" s="4">
        <v>42</v>
      </c>
      <c r="H155" t="s" s="4">
        <v>42</v>
      </c>
      <c r="I155" t="s" s="4">
        <v>311</v>
      </c>
      <c r="J155" t="s" s="4">
        <v>44</v>
      </c>
      <c r="K155" t="s" s="4">
        <v>340</v>
      </c>
      <c r="L155" t="s" s="4">
        <v>45</v>
      </c>
    </row>
    <row r="156" ht="45.0" customHeight="true">
      <c r="A156" t="s" s="4">
        <v>422</v>
      </c>
      <c r="B156" t="s" s="4">
        <v>37</v>
      </c>
      <c r="C156" t="s" s="4">
        <v>417</v>
      </c>
      <c r="D156" t="s" s="4">
        <v>418</v>
      </c>
      <c r="E156" t="s" s="4">
        <v>40</v>
      </c>
      <c r="F156" t="s" s="4">
        <v>298</v>
      </c>
      <c r="G156" t="s" s="4">
        <v>42</v>
      </c>
      <c r="H156" t="s" s="4">
        <v>42</v>
      </c>
      <c r="I156" t="s" s="4">
        <v>299</v>
      </c>
      <c r="J156" t="s" s="4">
        <v>44</v>
      </c>
      <c r="K156" t="s" s="4">
        <v>340</v>
      </c>
      <c r="L156" t="s" s="4">
        <v>45</v>
      </c>
    </row>
    <row r="157" ht="45.0" customHeight="true">
      <c r="A157" t="s" s="4">
        <v>423</v>
      </c>
      <c r="B157" t="s" s="4">
        <v>37</v>
      </c>
      <c r="C157" t="s" s="4">
        <v>417</v>
      </c>
      <c r="D157" t="s" s="4">
        <v>418</v>
      </c>
      <c r="E157" t="s" s="4">
        <v>40</v>
      </c>
      <c r="F157" t="s" s="4">
        <v>307</v>
      </c>
      <c r="G157" t="s" s="4">
        <v>42</v>
      </c>
      <c r="H157" t="s" s="4">
        <v>42</v>
      </c>
      <c r="I157" t="s" s="4">
        <v>308</v>
      </c>
      <c r="J157" t="s" s="4">
        <v>44</v>
      </c>
      <c r="K157" t="s" s="4">
        <v>340</v>
      </c>
      <c r="L157" t="s" s="4">
        <v>45</v>
      </c>
    </row>
    <row r="158" ht="45.0" customHeight="true">
      <c r="A158" t="s" s="4">
        <v>424</v>
      </c>
      <c r="B158" t="s" s="4">
        <v>37</v>
      </c>
      <c r="C158" t="s" s="4">
        <v>417</v>
      </c>
      <c r="D158" t="s" s="4">
        <v>418</v>
      </c>
      <c r="E158" t="s" s="4">
        <v>40</v>
      </c>
      <c r="F158" t="s" s="4">
        <v>313</v>
      </c>
      <c r="G158" t="s" s="4">
        <v>42</v>
      </c>
      <c r="H158" t="s" s="4">
        <v>42</v>
      </c>
      <c r="I158" t="s" s="4">
        <v>314</v>
      </c>
      <c r="J158" t="s" s="4">
        <v>44</v>
      </c>
      <c r="K158" t="s" s="4">
        <v>340</v>
      </c>
      <c r="L158" t="s" s="4">
        <v>45</v>
      </c>
    </row>
    <row r="159" ht="45.0" customHeight="true">
      <c r="A159" t="s" s="4">
        <v>425</v>
      </c>
      <c r="B159" t="s" s="4">
        <v>37</v>
      </c>
      <c r="C159" t="s" s="4">
        <v>417</v>
      </c>
      <c r="D159" t="s" s="4">
        <v>418</v>
      </c>
      <c r="E159" t="s" s="4">
        <v>40</v>
      </c>
      <c r="F159" t="s" s="4">
        <v>304</v>
      </c>
      <c r="G159" t="s" s="4">
        <v>42</v>
      </c>
      <c r="H159" t="s" s="4">
        <v>42</v>
      </c>
      <c r="I159" t="s" s="4">
        <v>305</v>
      </c>
      <c r="J159" t="s" s="4">
        <v>44</v>
      </c>
      <c r="K159" t="s" s="4">
        <v>340</v>
      </c>
      <c r="L159" t="s" s="4">
        <v>45</v>
      </c>
    </row>
    <row r="160" ht="45.0" customHeight="true">
      <c r="A160" t="s" s="4">
        <v>426</v>
      </c>
      <c r="B160" t="s" s="4">
        <v>37</v>
      </c>
      <c r="C160" t="s" s="4">
        <v>417</v>
      </c>
      <c r="D160" t="s" s="4">
        <v>418</v>
      </c>
      <c r="E160" t="s" s="4">
        <v>40</v>
      </c>
      <c r="F160" t="s" s="4">
        <v>295</v>
      </c>
      <c r="G160" t="s" s="4">
        <v>42</v>
      </c>
      <c r="H160" t="s" s="4">
        <v>42</v>
      </c>
      <c r="I160" t="s" s="4">
        <v>296</v>
      </c>
      <c r="J160" t="s" s="4">
        <v>44</v>
      </c>
      <c r="K160" t="s" s="4">
        <v>340</v>
      </c>
      <c r="L160" t="s" s="4">
        <v>45</v>
      </c>
    </row>
    <row r="161" ht="45.0" customHeight="true">
      <c r="A161" t="s" s="4">
        <v>427</v>
      </c>
      <c r="B161" t="s" s="4">
        <v>37</v>
      </c>
      <c r="C161" t="s" s="4">
        <v>417</v>
      </c>
      <c r="D161" t="s" s="4">
        <v>418</v>
      </c>
      <c r="E161" t="s" s="4">
        <v>40</v>
      </c>
      <c r="F161" t="s" s="4">
        <v>292</v>
      </c>
      <c r="G161" t="s" s="4">
        <v>42</v>
      </c>
      <c r="H161" t="s" s="4">
        <v>42</v>
      </c>
      <c r="I161" t="s" s="4">
        <v>293</v>
      </c>
      <c r="J161" t="s" s="4">
        <v>44</v>
      </c>
      <c r="K161" t="s" s="4">
        <v>340</v>
      </c>
      <c r="L161" t="s" s="4">
        <v>45</v>
      </c>
    </row>
    <row r="162" ht="45.0" customHeight="true">
      <c r="A162" t="s" s="4">
        <v>428</v>
      </c>
      <c r="B162" t="s" s="4">
        <v>37</v>
      </c>
      <c r="C162" t="s" s="4">
        <v>417</v>
      </c>
      <c r="D162" t="s" s="4">
        <v>418</v>
      </c>
      <c r="E162" t="s" s="4">
        <v>40</v>
      </c>
      <c r="F162" t="s" s="4">
        <v>289</v>
      </c>
      <c r="G162" t="s" s="4">
        <v>42</v>
      </c>
      <c r="H162" t="s" s="4">
        <v>42</v>
      </c>
      <c r="I162" t="s" s="4">
        <v>290</v>
      </c>
      <c r="J162" t="s" s="4">
        <v>44</v>
      </c>
      <c r="K162" t="s" s="4">
        <v>340</v>
      </c>
      <c r="L162" t="s" s="4">
        <v>45</v>
      </c>
    </row>
    <row r="163" ht="45.0" customHeight="true">
      <c r="A163" t="s" s="4">
        <v>429</v>
      </c>
      <c r="B163" t="s" s="4">
        <v>37</v>
      </c>
      <c r="C163" t="s" s="4">
        <v>417</v>
      </c>
      <c r="D163" t="s" s="4">
        <v>418</v>
      </c>
      <c r="E163" t="s" s="4">
        <v>40</v>
      </c>
      <c r="F163" t="s" s="4">
        <v>301</v>
      </c>
      <c r="G163" t="s" s="4">
        <v>42</v>
      </c>
      <c r="H163" t="s" s="4">
        <v>42</v>
      </c>
      <c r="I163" t="s" s="4">
        <v>302</v>
      </c>
      <c r="J163" t="s" s="4">
        <v>44</v>
      </c>
      <c r="K163" t="s" s="4">
        <v>340</v>
      </c>
      <c r="L163" t="s" s="4">
        <v>45</v>
      </c>
    </row>
    <row r="164" ht="45.0" customHeight="true">
      <c r="A164" t="s" s="4">
        <v>430</v>
      </c>
      <c r="B164" t="s" s="4">
        <v>37</v>
      </c>
      <c r="C164" t="s" s="4">
        <v>417</v>
      </c>
      <c r="D164" t="s" s="4">
        <v>418</v>
      </c>
      <c r="E164" t="s" s="4">
        <v>105</v>
      </c>
      <c r="F164" t="s" s="4">
        <v>183</v>
      </c>
      <c r="G164" t="s" s="4">
        <v>184</v>
      </c>
      <c r="H164" t="s" s="4">
        <v>185</v>
      </c>
      <c r="I164" t="s" s="4">
        <v>186</v>
      </c>
      <c r="J164" t="s" s="4">
        <v>44</v>
      </c>
      <c r="K164" t="s" s="4">
        <v>340</v>
      </c>
      <c r="L164" t="s" s="4">
        <v>45</v>
      </c>
    </row>
    <row r="165" ht="45.0" customHeight="true">
      <c r="A165" t="s" s="4">
        <v>431</v>
      </c>
      <c r="B165" t="s" s="4">
        <v>37</v>
      </c>
      <c r="C165" t="s" s="4">
        <v>417</v>
      </c>
      <c r="D165" t="s" s="4">
        <v>418</v>
      </c>
      <c r="E165" t="s" s="4">
        <v>105</v>
      </c>
      <c r="F165" t="s" s="4">
        <v>178</v>
      </c>
      <c r="G165" t="s" s="4">
        <v>179</v>
      </c>
      <c r="H165" t="s" s="4">
        <v>209</v>
      </c>
      <c r="I165" t="s" s="4">
        <v>432</v>
      </c>
      <c r="J165" t="s" s="4">
        <v>44</v>
      </c>
      <c r="K165" t="s" s="4">
        <v>340</v>
      </c>
      <c r="L165" t="s" s="4">
        <v>45</v>
      </c>
    </row>
    <row r="166" ht="45.0" customHeight="true">
      <c r="A166" t="s" s="4">
        <v>433</v>
      </c>
      <c r="B166" t="s" s="4">
        <v>37</v>
      </c>
      <c r="C166" t="s" s="4">
        <v>417</v>
      </c>
      <c r="D166" t="s" s="4">
        <v>418</v>
      </c>
      <c r="E166" t="s" s="4">
        <v>105</v>
      </c>
      <c r="F166" t="s" s="4">
        <v>329</v>
      </c>
      <c r="G166" t="s" s="4">
        <v>330</v>
      </c>
      <c r="H166" t="s" s="4">
        <v>330</v>
      </c>
      <c r="I166" t="s" s="4">
        <v>401</v>
      </c>
      <c r="J166" t="s" s="4">
        <v>44</v>
      </c>
      <c r="K166" t="s" s="4">
        <v>340</v>
      </c>
      <c r="L166" t="s" s="4">
        <v>45</v>
      </c>
    </row>
    <row r="167" ht="45.0" customHeight="true">
      <c r="A167" t="s" s="4">
        <v>434</v>
      </c>
      <c r="B167" t="s" s="4">
        <v>37</v>
      </c>
      <c r="C167" t="s" s="4">
        <v>417</v>
      </c>
      <c r="D167" t="s" s="4">
        <v>418</v>
      </c>
      <c r="E167" t="s" s="4">
        <v>105</v>
      </c>
      <c r="F167" t="s" s="4">
        <v>166</v>
      </c>
      <c r="G167" t="s" s="4">
        <v>167</v>
      </c>
      <c r="H167" t="s" s="4">
        <v>167</v>
      </c>
      <c r="I167" t="s" s="4">
        <v>435</v>
      </c>
      <c r="J167" t="s" s="4">
        <v>44</v>
      </c>
      <c r="K167" t="s" s="4">
        <v>340</v>
      </c>
      <c r="L167" t="s" s="4">
        <v>45</v>
      </c>
    </row>
    <row r="168" ht="45.0" customHeight="true">
      <c r="A168" t="s" s="4">
        <v>436</v>
      </c>
      <c r="B168" t="s" s="4">
        <v>37</v>
      </c>
      <c r="C168" t="s" s="4">
        <v>417</v>
      </c>
      <c r="D168" t="s" s="4">
        <v>418</v>
      </c>
      <c r="E168" t="s" s="4">
        <v>105</v>
      </c>
      <c r="F168" t="s" s="4">
        <v>161</v>
      </c>
      <c r="G168" t="s" s="4">
        <v>162</v>
      </c>
      <c r="H168" t="s" s="4">
        <v>163</v>
      </c>
      <c r="I168" t="s" s="4">
        <v>164</v>
      </c>
      <c r="J168" t="s" s="4">
        <v>44</v>
      </c>
      <c r="K168" t="s" s="4">
        <v>340</v>
      </c>
      <c r="L168" t="s" s="4">
        <v>45</v>
      </c>
    </row>
    <row r="169" ht="45.0" customHeight="true">
      <c r="A169" t="s" s="4">
        <v>437</v>
      </c>
      <c r="B169" t="s" s="4">
        <v>37</v>
      </c>
      <c r="C169" t="s" s="4">
        <v>417</v>
      </c>
      <c r="D169" t="s" s="4">
        <v>418</v>
      </c>
      <c r="E169" t="s" s="4">
        <v>105</v>
      </c>
      <c r="F169" t="s" s="4">
        <v>143</v>
      </c>
      <c r="G169" t="s" s="4">
        <v>144</v>
      </c>
      <c r="H169" t="s" s="4">
        <v>145</v>
      </c>
      <c r="I169" t="s" s="4">
        <v>146</v>
      </c>
      <c r="J169" t="s" s="4">
        <v>44</v>
      </c>
      <c r="K169" t="s" s="4">
        <v>340</v>
      </c>
      <c r="L169" t="s" s="4">
        <v>45</v>
      </c>
    </row>
    <row r="170" ht="45.0" customHeight="true">
      <c r="A170" t="s" s="4">
        <v>438</v>
      </c>
      <c r="B170" t="s" s="4">
        <v>37</v>
      </c>
      <c r="C170" t="s" s="4">
        <v>417</v>
      </c>
      <c r="D170" t="s" s="4">
        <v>418</v>
      </c>
      <c r="E170" t="s" s="4">
        <v>105</v>
      </c>
      <c r="F170" t="s" s="4">
        <v>170</v>
      </c>
      <c r="G170" t="s" s="4">
        <v>167</v>
      </c>
      <c r="H170" t="s" s="4">
        <v>167</v>
      </c>
      <c r="I170" t="s" s="4">
        <v>439</v>
      </c>
      <c r="J170" t="s" s="4">
        <v>44</v>
      </c>
      <c r="K170" t="s" s="4">
        <v>340</v>
      </c>
      <c r="L170" t="s" s="4">
        <v>45</v>
      </c>
    </row>
    <row r="171" ht="45.0" customHeight="true">
      <c r="A171" t="s" s="4">
        <v>440</v>
      </c>
      <c r="B171" t="s" s="4">
        <v>37</v>
      </c>
      <c r="C171" t="s" s="4">
        <v>417</v>
      </c>
      <c r="D171" t="s" s="4">
        <v>418</v>
      </c>
      <c r="E171" t="s" s="4">
        <v>96</v>
      </c>
      <c r="F171" t="s" s="4">
        <v>441</v>
      </c>
      <c r="G171" t="s" s="4">
        <v>442</v>
      </c>
      <c r="H171" t="s" s="4">
        <v>112</v>
      </c>
      <c r="I171" t="s" s="4">
        <v>443</v>
      </c>
      <c r="J171" t="s" s="4">
        <v>44</v>
      </c>
      <c r="K171" t="s" s="4">
        <v>340</v>
      </c>
      <c r="L171" t="s" s="4">
        <v>45</v>
      </c>
    </row>
    <row r="172" ht="45.0" customHeight="true">
      <c r="A172" t="s" s="4">
        <v>444</v>
      </c>
      <c r="B172" t="s" s="4">
        <v>37</v>
      </c>
      <c r="C172" t="s" s="4">
        <v>417</v>
      </c>
      <c r="D172" t="s" s="4">
        <v>418</v>
      </c>
      <c r="E172" t="s" s="4">
        <v>96</v>
      </c>
      <c r="F172" t="s" s="4">
        <v>335</v>
      </c>
      <c r="G172" t="s" s="4">
        <v>336</v>
      </c>
      <c r="H172" t="s" s="4">
        <v>344</v>
      </c>
      <c r="I172" t="s" s="4">
        <v>338</v>
      </c>
      <c r="J172" t="s" s="4">
        <v>44</v>
      </c>
      <c r="K172" t="s" s="4">
        <v>340</v>
      </c>
      <c r="L172" t="s" s="4">
        <v>45</v>
      </c>
    </row>
    <row r="173" ht="45.0" customHeight="true">
      <c r="A173" t="s" s="4">
        <v>445</v>
      </c>
      <c r="B173" t="s" s="4">
        <v>37</v>
      </c>
      <c r="C173" t="s" s="4">
        <v>417</v>
      </c>
      <c r="D173" t="s" s="4">
        <v>418</v>
      </c>
      <c r="E173" t="s" s="4">
        <v>96</v>
      </c>
      <c r="F173" t="s" s="4">
        <v>101</v>
      </c>
      <c r="G173" t="s" s="4">
        <v>102</v>
      </c>
      <c r="H173" t="s" s="4">
        <v>69</v>
      </c>
      <c r="I173" t="s" s="4">
        <v>103</v>
      </c>
      <c r="J173" t="s" s="4">
        <v>44</v>
      </c>
      <c r="K173" t="s" s="4">
        <v>340</v>
      </c>
      <c r="L173" t="s" s="4">
        <v>45</v>
      </c>
    </row>
    <row r="174" ht="45.0" customHeight="true">
      <c r="A174" t="s" s="4">
        <v>446</v>
      </c>
      <c r="B174" t="s" s="4">
        <v>37</v>
      </c>
      <c r="C174" t="s" s="4">
        <v>417</v>
      </c>
      <c r="D174" t="s" s="4">
        <v>418</v>
      </c>
      <c r="E174" t="s" s="4">
        <v>96</v>
      </c>
      <c r="F174" t="s" s="4">
        <v>97</v>
      </c>
      <c r="G174" t="s" s="4">
        <v>98</v>
      </c>
      <c r="H174" t="s" s="4">
        <v>98</v>
      </c>
      <c r="I174" t="s" s="4">
        <v>99</v>
      </c>
      <c r="J174" t="s" s="4">
        <v>44</v>
      </c>
      <c r="K174" t="s" s="4">
        <v>340</v>
      </c>
      <c r="L174" t="s" s="4">
        <v>45</v>
      </c>
    </row>
    <row r="175" ht="45.0" customHeight="true">
      <c r="A175" t="s" s="4">
        <v>447</v>
      </c>
      <c r="B175" t="s" s="4">
        <v>37</v>
      </c>
      <c r="C175" t="s" s="4">
        <v>417</v>
      </c>
      <c r="D175" t="s" s="4">
        <v>418</v>
      </c>
      <c r="E175" t="s" s="4">
        <v>66</v>
      </c>
      <c r="F175" t="s" s="4">
        <v>87</v>
      </c>
      <c r="G175" t="s" s="4">
        <v>88</v>
      </c>
      <c r="H175" t="s" s="4">
        <v>89</v>
      </c>
      <c r="I175" t="s" s="4">
        <v>90</v>
      </c>
      <c r="J175" t="s" s="4">
        <v>44</v>
      </c>
      <c r="K175" t="s" s="4">
        <v>340</v>
      </c>
      <c r="L175" t="s" s="4">
        <v>45</v>
      </c>
    </row>
    <row r="176" ht="45.0" customHeight="true">
      <c r="A176" t="s" s="4">
        <v>448</v>
      </c>
      <c r="B176" t="s" s="4">
        <v>37</v>
      </c>
      <c r="C176" t="s" s="4">
        <v>417</v>
      </c>
      <c r="D176" t="s" s="4">
        <v>418</v>
      </c>
      <c r="E176" t="s" s="4">
        <v>66</v>
      </c>
      <c r="F176" t="s" s="4">
        <v>82</v>
      </c>
      <c r="G176" t="s" s="4">
        <v>83</v>
      </c>
      <c r="H176" t="s" s="4">
        <v>84</v>
      </c>
      <c r="I176" t="s" s="4">
        <v>85</v>
      </c>
      <c r="J176" t="s" s="4">
        <v>44</v>
      </c>
      <c r="K176" t="s" s="4">
        <v>340</v>
      </c>
      <c r="L176" t="s" s="4">
        <v>45</v>
      </c>
    </row>
    <row r="177" ht="45.0" customHeight="true">
      <c r="A177" t="s" s="4">
        <v>449</v>
      </c>
      <c r="B177" t="s" s="4">
        <v>37</v>
      </c>
      <c r="C177" t="s" s="4">
        <v>417</v>
      </c>
      <c r="D177" t="s" s="4">
        <v>418</v>
      </c>
      <c r="E177" t="s" s="4">
        <v>66</v>
      </c>
      <c r="F177" t="s" s="4">
        <v>77</v>
      </c>
      <c r="G177" t="s" s="4">
        <v>78</v>
      </c>
      <c r="H177" t="s" s="4">
        <v>74</v>
      </c>
      <c r="I177" t="s" s="4">
        <v>80</v>
      </c>
      <c r="J177" t="s" s="4">
        <v>44</v>
      </c>
      <c r="K177" t="s" s="4">
        <v>340</v>
      </c>
      <c r="L177" t="s" s="4">
        <v>45</v>
      </c>
    </row>
    <row r="178" ht="45.0" customHeight="true">
      <c r="A178" t="s" s="4">
        <v>450</v>
      </c>
      <c r="B178" t="s" s="4">
        <v>37</v>
      </c>
      <c r="C178" t="s" s="4">
        <v>417</v>
      </c>
      <c r="D178" t="s" s="4">
        <v>418</v>
      </c>
      <c r="E178" t="s" s="4">
        <v>66</v>
      </c>
      <c r="F178" t="s" s="4">
        <v>92</v>
      </c>
      <c r="G178" t="s" s="4">
        <v>93</v>
      </c>
      <c r="H178" t="s" s="4">
        <v>93</v>
      </c>
      <c r="I178" t="s" s="4">
        <v>94</v>
      </c>
      <c r="J178" t="s" s="4">
        <v>44</v>
      </c>
      <c r="K178" t="s" s="4">
        <v>340</v>
      </c>
      <c r="L178" t="s" s="4">
        <v>45</v>
      </c>
    </row>
    <row r="179" ht="45.0" customHeight="true">
      <c r="A179" t="s" s="4">
        <v>451</v>
      </c>
      <c r="B179" t="s" s="4">
        <v>37</v>
      </c>
      <c r="C179" t="s" s="4">
        <v>417</v>
      </c>
      <c r="D179" t="s" s="4">
        <v>418</v>
      </c>
      <c r="E179" t="s" s="4">
        <v>105</v>
      </c>
      <c r="F179" t="s" s="4">
        <v>157</v>
      </c>
      <c r="G179" t="s" s="4">
        <v>158</v>
      </c>
      <c r="H179" t="s" s="4">
        <v>158</v>
      </c>
      <c r="I179" t="s" s="4">
        <v>159</v>
      </c>
      <c r="J179" t="s" s="4">
        <v>44</v>
      </c>
      <c r="K179" t="s" s="4">
        <v>340</v>
      </c>
      <c r="L179" t="s" s="4">
        <v>45</v>
      </c>
    </row>
    <row r="180" ht="45.0" customHeight="true">
      <c r="A180" t="s" s="4">
        <v>452</v>
      </c>
      <c r="B180" t="s" s="4">
        <v>37</v>
      </c>
      <c r="C180" t="s" s="4">
        <v>417</v>
      </c>
      <c r="D180" t="s" s="4">
        <v>418</v>
      </c>
      <c r="E180" t="s" s="4">
        <v>105</v>
      </c>
      <c r="F180" t="s" s="4">
        <v>153</v>
      </c>
      <c r="G180" t="s" s="4">
        <v>154</v>
      </c>
      <c r="H180" t="s" s="4">
        <v>154</v>
      </c>
      <c r="I180" t="s" s="4">
        <v>155</v>
      </c>
      <c r="J180" t="s" s="4">
        <v>44</v>
      </c>
      <c r="K180" t="s" s="4">
        <v>340</v>
      </c>
      <c r="L180" t="s" s="4">
        <v>45</v>
      </c>
    </row>
    <row r="181" ht="45.0" customHeight="true">
      <c r="A181" t="s" s="4">
        <v>453</v>
      </c>
      <c r="B181" t="s" s="4">
        <v>37</v>
      </c>
      <c r="C181" t="s" s="4">
        <v>417</v>
      </c>
      <c r="D181" t="s" s="4">
        <v>418</v>
      </c>
      <c r="E181" t="s" s="4">
        <v>105</v>
      </c>
      <c r="F181" t="s" s="4">
        <v>138</v>
      </c>
      <c r="G181" t="s" s="4">
        <v>139</v>
      </c>
      <c r="H181" t="s" s="4">
        <v>140</v>
      </c>
      <c r="I181" t="s" s="4">
        <v>141</v>
      </c>
      <c r="J181" t="s" s="4">
        <v>44</v>
      </c>
      <c r="K181" t="s" s="4">
        <v>340</v>
      </c>
      <c r="L181" t="s" s="4">
        <v>45</v>
      </c>
    </row>
    <row r="182" ht="45.0" customHeight="true">
      <c r="A182" t="s" s="4">
        <v>454</v>
      </c>
      <c r="B182" t="s" s="4">
        <v>37</v>
      </c>
      <c r="C182" t="s" s="4">
        <v>417</v>
      </c>
      <c r="D182" t="s" s="4">
        <v>418</v>
      </c>
      <c r="E182" t="s" s="4">
        <v>105</v>
      </c>
      <c r="F182" t="s" s="4">
        <v>134</v>
      </c>
      <c r="G182" t="s" s="4">
        <v>135</v>
      </c>
      <c r="H182" t="s" s="4">
        <v>135</v>
      </c>
      <c r="I182" t="s" s="4">
        <v>136</v>
      </c>
      <c r="J182" t="s" s="4">
        <v>44</v>
      </c>
      <c r="K182" t="s" s="4">
        <v>340</v>
      </c>
      <c r="L182" t="s" s="4">
        <v>45</v>
      </c>
    </row>
    <row r="183" ht="45.0" customHeight="true">
      <c r="A183" t="s" s="4">
        <v>455</v>
      </c>
      <c r="B183" t="s" s="4">
        <v>37</v>
      </c>
      <c r="C183" t="s" s="4">
        <v>417</v>
      </c>
      <c r="D183" t="s" s="4">
        <v>418</v>
      </c>
      <c r="E183" t="s" s="4">
        <v>105</v>
      </c>
      <c r="F183" t="s" s="4">
        <v>106</v>
      </c>
      <c r="G183" t="s" s="4">
        <v>107</v>
      </c>
      <c r="H183" t="s" s="4">
        <v>456</v>
      </c>
      <c r="I183" t="s" s="4">
        <v>109</v>
      </c>
      <c r="J183" t="s" s="4">
        <v>44</v>
      </c>
      <c r="K183" t="s" s="4">
        <v>340</v>
      </c>
      <c r="L183" t="s" s="4">
        <v>45</v>
      </c>
    </row>
    <row r="184" ht="45.0" customHeight="true">
      <c r="A184" t="s" s="4">
        <v>457</v>
      </c>
      <c r="B184" t="s" s="4">
        <v>37</v>
      </c>
      <c r="C184" t="s" s="4">
        <v>417</v>
      </c>
      <c r="D184" t="s" s="4">
        <v>418</v>
      </c>
      <c r="E184" t="s" s="4">
        <v>105</v>
      </c>
      <c r="F184" t="s" s="4">
        <v>148</v>
      </c>
      <c r="G184" t="s" s="4">
        <v>149</v>
      </c>
      <c r="H184" t="s" s="4">
        <v>150</v>
      </c>
      <c r="I184" t="s" s="4">
        <v>151</v>
      </c>
      <c r="J184" t="s" s="4">
        <v>44</v>
      </c>
      <c r="K184" t="s" s="4">
        <v>340</v>
      </c>
      <c r="L184" t="s" s="4">
        <v>45</v>
      </c>
    </row>
    <row r="185" ht="45.0" customHeight="true">
      <c r="A185" t="s" s="4">
        <v>458</v>
      </c>
      <c r="B185" t="s" s="4">
        <v>37</v>
      </c>
      <c r="C185" t="s" s="4">
        <v>417</v>
      </c>
      <c r="D185" t="s" s="4">
        <v>418</v>
      </c>
      <c r="E185" t="s" s="4">
        <v>66</v>
      </c>
      <c r="F185" t="s" s="4">
        <v>72</v>
      </c>
      <c r="G185" t="s" s="4">
        <v>73</v>
      </c>
      <c r="H185" t="s" s="4">
        <v>74</v>
      </c>
      <c r="I185" t="s" s="4">
        <v>75</v>
      </c>
      <c r="J185" t="s" s="4">
        <v>44</v>
      </c>
      <c r="K185" t="s" s="4">
        <v>340</v>
      </c>
      <c r="L185" t="s" s="4">
        <v>45</v>
      </c>
    </row>
    <row r="186" ht="45.0" customHeight="true">
      <c r="A186" t="s" s="4">
        <v>459</v>
      </c>
      <c r="B186" t="s" s="4">
        <v>37</v>
      </c>
      <c r="C186" t="s" s="4">
        <v>417</v>
      </c>
      <c r="D186" t="s" s="4">
        <v>418</v>
      </c>
      <c r="E186" t="s" s="4">
        <v>66</v>
      </c>
      <c r="F186" t="s" s="4">
        <v>67</v>
      </c>
      <c r="G186" t="s" s="4">
        <v>68</v>
      </c>
      <c r="H186" t="s" s="4">
        <v>69</v>
      </c>
      <c r="I186" t="s" s="4">
        <v>70</v>
      </c>
      <c r="J186" t="s" s="4">
        <v>44</v>
      </c>
      <c r="K186" t="s" s="4">
        <v>340</v>
      </c>
      <c r="L186" t="s" s="4">
        <v>45</v>
      </c>
    </row>
    <row r="187" ht="45.0" customHeight="true">
      <c r="A187" t="s" s="4">
        <v>460</v>
      </c>
      <c r="B187" t="s" s="4">
        <v>37</v>
      </c>
      <c r="C187" t="s" s="4">
        <v>417</v>
      </c>
      <c r="D187" t="s" s="4">
        <v>418</v>
      </c>
      <c r="E187" t="s" s="4">
        <v>47</v>
      </c>
      <c r="F187" t="s" s="4">
        <v>56</v>
      </c>
      <c r="G187" t="s" s="4">
        <v>57</v>
      </c>
      <c r="H187" t="s" s="4">
        <v>57</v>
      </c>
      <c r="I187" t="s" s="4">
        <v>58</v>
      </c>
      <c r="J187" t="s" s="4">
        <v>44</v>
      </c>
      <c r="K187" t="s" s="4">
        <v>340</v>
      </c>
      <c r="L187" t="s" s="4">
        <v>45</v>
      </c>
    </row>
    <row r="188" ht="45.0" customHeight="true">
      <c r="A188" t="s" s="4">
        <v>461</v>
      </c>
      <c r="B188" t="s" s="4">
        <v>37</v>
      </c>
      <c r="C188" t="s" s="4">
        <v>417</v>
      </c>
      <c r="D188" t="s" s="4">
        <v>418</v>
      </c>
      <c r="E188" t="s" s="4">
        <v>47</v>
      </c>
      <c r="F188" t="s" s="4">
        <v>52</v>
      </c>
      <c r="G188" t="s" s="4">
        <v>53</v>
      </c>
      <c r="H188" t="s" s="4">
        <v>53</v>
      </c>
      <c r="I188" t="s" s="4">
        <v>54</v>
      </c>
      <c r="J188" t="s" s="4">
        <v>44</v>
      </c>
      <c r="K188" t="s" s="4">
        <v>340</v>
      </c>
      <c r="L188" t="s" s="4">
        <v>45</v>
      </c>
    </row>
    <row r="189" ht="45.0" customHeight="true">
      <c r="A189" t="s" s="4">
        <v>462</v>
      </c>
      <c r="B189" t="s" s="4">
        <v>37</v>
      </c>
      <c r="C189" t="s" s="4">
        <v>417</v>
      </c>
      <c r="D189" t="s" s="4">
        <v>418</v>
      </c>
      <c r="E189" t="s" s="4">
        <v>47</v>
      </c>
      <c r="F189" t="s" s="4">
        <v>48</v>
      </c>
      <c r="G189" t="s" s="4">
        <v>49</v>
      </c>
      <c r="H189" t="s" s="4">
        <v>49</v>
      </c>
      <c r="I189" t="s" s="4">
        <v>50</v>
      </c>
      <c r="J189" t="s" s="4">
        <v>44</v>
      </c>
      <c r="K189" t="s" s="4">
        <v>340</v>
      </c>
      <c r="L189" t="s" s="4">
        <v>45</v>
      </c>
    </row>
    <row r="190" ht="45.0" customHeight="true">
      <c r="A190" t="s" s="4">
        <v>463</v>
      </c>
      <c r="B190" t="s" s="4">
        <v>37</v>
      </c>
      <c r="C190" t="s" s="4">
        <v>417</v>
      </c>
      <c r="D190" t="s" s="4">
        <v>418</v>
      </c>
      <c r="E190" t="s" s="4">
        <v>319</v>
      </c>
      <c r="F190" t="s" s="4">
        <v>319</v>
      </c>
      <c r="G190" t="s" s="4">
        <v>320</v>
      </c>
      <c r="H190" t="s" s="4">
        <v>357</v>
      </c>
      <c r="I190" t="s" s="4">
        <v>322</v>
      </c>
      <c r="J190" t="s" s="4">
        <v>44</v>
      </c>
      <c r="K190" t="s" s="4">
        <v>340</v>
      </c>
      <c r="L190" t="s" s="4">
        <v>45</v>
      </c>
    </row>
    <row r="191" ht="45.0" customHeight="true">
      <c r="A191" t="s" s="4">
        <v>464</v>
      </c>
      <c r="B191" t="s" s="4">
        <v>37</v>
      </c>
      <c r="C191" t="s" s="4">
        <v>417</v>
      </c>
      <c r="D191" t="s" s="4">
        <v>418</v>
      </c>
      <c r="E191" t="s" s="4">
        <v>40</v>
      </c>
      <c r="F191" t="s" s="4">
        <v>277</v>
      </c>
      <c r="G191" t="s" s="4">
        <v>42</v>
      </c>
      <c r="H191" t="s" s="4">
        <v>42</v>
      </c>
      <c r="I191" t="s" s="4">
        <v>278</v>
      </c>
      <c r="J191" t="s" s="4">
        <v>44</v>
      </c>
      <c r="K191" t="s" s="4">
        <v>340</v>
      </c>
      <c r="L191" t="s" s="4">
        <v>45</v>
      </c>
    </row>
    <row r="192" ht="45.0" customHeight="true">
      <c r="A192" t="s" s="4">
        <v>465</v>
      </c>
      <c r="B192" t="s" s="4">
        <v>37</v>
      </c>
      <c r="C192" t="s" s="4">
        <v>417</v>
      </c>
      <c r="D192" t="s" s="4">
        <v>418</v>
      </c>
      <c r="E192" t="s" s="4">
        <v>60</v>
      </c>
      <c r="F192" t="s" s="4">
        <v>61</v>
      </c>
      <c r="G192" t="s" s="4">
        <v>62</v>
      </c>
      <c r="H192" t="s" s="4">
        <v>466</v>
      </c>
      <c r="I192" t="s" s="4">
        <v>64</v>
      </c>
      <c r="J192" t="s" s="4">
        <v>44</v>
      </c>
      <c r="K192" t="s" s="4">
        <v>340</v>
      </c>
      <c r="L192" t="s" s="4">
        <v>45</v>
      </c>
    </row>
    <row r="193" ht="45.0" customHeight="true">
      <c r="A193" t="s" s="4">
        <v>467</v>
      </c>
      <c r="B193" t="s" s="4">
        <v>37</v>
      </c>
      <c r="C193" t="s" s="4">
        <v>417</v>
      </c>
      <c r="D193" t="s" s="4">
        <v>418</v>
      </c>
      <c r="E193" t="s" s="4">
        <v>40</v>
      </c>
      <c r="F193" t="s" s="4">
        <v>265</v>
      </c>
      <c r="G193" t="s" s="4">
        <v>42</v>
      </c>
      <c r="H193" t="s" s="4">
        <v>42</v>
      </c>
      <c r="I193" t="s" s="4">
        <v>266</v>
      </c>
      <c r="J193" t="s" s="4">
        <v>44</v>
      </c>
      <c r="K193" t="s" s="4">
        <v>340</v>
      </c>
      <c r="L193" t="s" s="4">
        <v>45</v>
      </c>
    </row>
    <row r="194" ht="45.0" customHeight="true">
      <c r="A194" t="s" s="4">
        <v>468</v>
      </c>
      <c r="B194" t="s" s="4">
        <v>37</v>
      </c>
      <c r="C194" t="s" s="4">
        <v>417</v>
      </c>
      <c r="D194" t="s" s="4">
        <v>418</v>
      </c>
      <c r="E194" t="s" s="4">
        <v>40</v>
      </c>
      <c r="F194" t="s" s="4">
        <v>262</v>
      </c>
      <c r="G194" t="s" s="4">
        <v>42</v>
      </c>
      <c r="H194" t="s" s="4">
        <v>42</v>
      </c>
      <c r="I194" t="s" s="4">
        <v>263</v>
      </c>
      <c r="J194" t="s" s="4">
        <v>44</v>
      </c>
      <c r="K194" t="s" s="4">
        <v>340</v>
      </c>
      <c r="L194" t="s" s="4">
        <v>45</v>
      </c>
    </row>
    <row r="195" ht="45.0" customHeight="true">
      <c r="A195" t="s" s="4">
        <v>469</v>
      </c>
      <c r="B195" t="s" s="4">
        <v>37</v>
      </c>
      <c r="C195" t="s" s="4">
        <v>417</v>
      </c>
      <c r="D195" t="s" s="4">
        <v>418</v>
      </c>
      <c r="E195" t="s" s="4">
        <v>40</v>
      </c>
      <c r="F195" t="s" s="4">
        <v>259</v>
      </c>
      <c r="G195" t="s" s="4">
        <v>42</v>
      </c>
      <c r="H195" t="s" s="4">
        <v>42</v>
      </c>
      <c r="I195" t="s" s="4">
        <v>260</v>
      </c>
      <c r="J195" t="s" s="4">
        <v>44</v>
      </c>
      <c r="K195" t="s" s="4">
        <v>340</v>
      </c>
      <c r="L195" t="s" s="4">
        <v>45</v>
      </c>
    </row>
    <row r="196" ht="45.0" customHeight="true">
      <c r="A196" t="s" s="4">
        <v>470</v>
      </c>
      <c r="B196" t="s" s="4">
        <v>37</v>
      </c>
      <c r="C196" t="s" s="4">
        <v>417</v>
      </c>
      <c r="D196" t="s" s="4">
        <v>418</v>
      </c>
      <c r="E196" t="s" s="4">
        <v>40</v>
      </c>
      <c r="F196" t="s" s="4">
        <v>250</v>
      </c>
      <c r="G196" t="s" s="4">
        <v>42</v>
      </c>
      <c r="H196" t="s" s="4">
        <v>42</v>
      </c>
      <c r="I196" t="s" s="4">
        <v>251</v>
      </c>
      <c r="J196" t="s" s="4">
        <v>44</v>
      </c>
      <c r="K196" t="s" s="4">
        <v>340</v>
      </c>
      <c r="L196" t="s" s="4">
        <v>45</v>
      </c>
    </row>
    <row r="197" ht="45.0" customHeight="true">
      <c r="A197" t="s" s="4">
        <v>471</v>
      </c>
      <c r="B197" t="s" s="4">
        <v>37</v>
      </c>
      <c r="C197" t="s" s="4">
        <v>417</v>
      </c>
      <c r="D197" t="s" s="4">
        <v>418</v>
      </c>
      <c r="E197" t="s" s="4">
        <v>40</v>
      </c>
      <c r="F197" t="s" s="4">
        <v>247</v>
      </c>
      <c r="G197" t="s" s="4">
        <v>42</v>
      </c>
      <c r="H197" t="s" s="4">
        <v>42</v>
      </c>
      <c r="I197" t="s" s="4">
        <v>248</v>
      </c>
      <c r="J197" t="s" s="4">
        <v>44</v>
      </c>
      <c r="K197" t="s" s="4">
        <v>340</v>
      </c>
      <c r="L197" t="s" s="4">
        <v>45</v>
      </c>
    </row>
    <row r="198" ht="45.0" customHeight="true">
      <c r="A198" t="s" s="4">
        <v>472</v>
      </c>
      <c r="B198" t="s" s="4">
        <v>37</v>
      </c>
      <c r="C198" t="s" s="4">
        <v>417</v>
      </c>
      <c r="D198" t="s" s="4">
        <v>418</v>
      </c>
      <c r="E198" t="s" s="4">
        <v>228</v>
      </c>
      <c r="F198" t="s" s="4">
        <v>229</v>
      </c>
      <c r="G198" t="s" s="4">
        <v>230</v>
      </c>
      <c r="H198" t="s" s="4">
        <v>230</v>
      </c>
      <c r="I198" t="s" s="4">
        <v>231</v>
      </c>
      <c r="J198" t="s" s="4">
        <v>44</v>
      </c>
      <c r="K198" t="s" s="4">
        <v>340</v>
      </c>
      <c r="L198" t="s" s="4">
        <v>45</v>
      </c>
    </row>
    <row r="199" ht="45.0" customHeight="true">
      <c r="A199" t="s" s="4">
        <v>473</v>
      </c>
      <c r="B199" t="s" s="4">
        <v>37</v>
      </c>
      <c r="C199" t="s" s="4">
        <v>417</v>
      </c>
      <c r="D199" t="s" s="4">
        <v>418</v>
      </c>
      <c r="E199" t="s" s="4">
        <v>40</v>
      </c>
      <c r="F199" t="s" s="4">
        <v>253</v>
      </c>
      <c r="G199" t="s" s="4">
        <v>42</v>
      </c>
      <c r="H199" t="s" s="4">
        <v>42</v>
      </c>
      <c r="I199" t="s" s="4">
        <v>254</v>
      </c>
      <c r="J199" t="s" s="4">
        <v>44</v>
      </c>
      <c r="K199" t="s" s="4">
        <v>340</v>
      </c>
      <c r="L199" t="s" s="4">
        <v>45</v>
      </c>
    </row>
    <row r="200" ht="45.0" customHeight="true">
      <c r="A200" t="s" s="4">
        <v>474</v>
      </c>
      <c r="B200" t="s" s="4">
        <v>37</v>
      </c>
      <c r="C200" t="s" s="4">
        <v>417</v>
      </c>
      <c r="D200" t="s" s="4">
        <v>418</v>
      </c>
      <c r="E200" t="s" s="4">
        <v>40</v>
      </c>
      <c r="F200" t="s" s="4">
        <v>286</v>
      </c>
      <c r="G200" t="s" s="4">
        <v>42</v>
      </c>
      <c r="H200" t="s" s="4">
        <v>42</v>
      </c>
      <c r="I200" t="s" s="4">
        <v>287</v>
      </c>
      <c r="J200" t="s" s="4">
        <v>44</v>
      </c>
      <c r="K200" t="s" s="4">
        <v>340</v>
      </c>
      <c r="L200" t="s" s="4">
        <v>45</v>
      </c>
    </row>
    <row r="201" ht="45.0" customHeight="true">
      <c r="A201" t="s" s="4">
        <v>475</v>
      </c>
      <c r="B201" t="s" s="4">
        <v>37</v>
      </c>
      <c r="C201" t="s" s="4">
        <v>417</v>
      </c>
      <c r="D201" t="s" s="4">
        <v>418</v>
      </c>
      <c r="E201" t="s" s="4">
        <v>40</v>
      </c>
      <c r="F201" t="s" s="4">
        <v>283</v>
      </c>
      <c r="G201" t="s" s="4">
        <v>42</v>
      </c>
      <c r="H201" t="s" s="4">
        <v>42</v>
      </c>
      <c r="I201" t="s" s="4">
        <v>284</v>
      </c>
      <c r="J201" t="s" s="4">
        <v>44</v>
      </c>
      <c r="K201" t="s" s="4">
        <v>340</v>
      </c>
      <c r="L201" t="s" s="4">
        <v>45</v>
      </c>
    </row>
    <row r="202" ht="45.0" customHeight="true">
      <c r="A202" t="s" s="4">
        <v>476</v>
      </c>
      <c r="B202" t="s" s="4">
        <v>37</v>
      </c>
      <c r="C202" t="s" s="4">
        <v>417</v>
      </c>
      <c r="D202" t="s" s="4">
        <v>418</v>
      </c>
      <c r="E202" t="s" s="4">
        <v>40</v>
      </c>
      <c r="F202" t="s" s="4">
        <v>280</v>
      </c>
      <c r="G202" t="s" s="4">
        <v>42</v>
      </c>
      <c r="H202" t="s" s="4">
        <v>42</v>
      </c>
      <c r="I202" t="s" s="4">
        <v>281</v>
      </c>
      <c r="J202" t="s" s="4">
        <v>44</v>
      </c>
      <c r="K202" t="s" s="4">
        <v>340</v>
      </c>
      <c r="L202" t="s" s="4">
        <v>45</v>
      </c>
    </row>
    <row r="203" ht="45.0" customHeight="true">
      <c r="A203" t="s" s="4">
        <v>477</v>
      </c>
      <c r="B203" t="s" s="4">
        <v>37</v>
      </c>
      <c r="C203" t="s" s="4">
        <v>417</v>
      </c>
      <c r="D203" t="s" s="4">
        <v>418</v>
      </c>
      <c r="E203" t="s" s="4">
        <v>40</v>
      </c>
      <c r="F203" t="s" s="4">
        <v>271</v>
      </c>
      <c r="G203" t="s" s="4">
        <v>42</v>
      </c>
      <c r="H203" t="s" s="4">
        <v>42</v>
      </c>
      <c r="I203" t="s" s="4">
        <v>272</v>
      </c>
      <c r="J203" t="s" s="4">
        <v>44</v>
      </c>
      <c r="K203" t="s" s="4">
        <v>340</v>
      </c>
      <c r="L203" t="s" s="4">
        <v>45</v>
      </c>
    </row>
    <row r="204" ht="45.0" customHeight="true">
      <c r="A204" t="s" s="4">
        <v>478</v>
      </c>
      <c r="B204" t="s" s="4">
        <v>37</v>
      </c>
      <c r="C204" t="s" s="4">
        <v>417</v>
      </c>
      <c r="D204" t="s" s="4">
        <v>418</v>
      </c>
      <c r="E204" t="s" s="4">
        <v>40</v>
      </c>
      <c r="F204" t="s" s="4">
        <v>268</v>
      </c>
      <c r="G204" t="s" s="4">
        <v>42</v>
      </c>
      <c r="H204" t="s" s="4">
        <v>42</v>
      </c>
      <c r="I204" t="s" s="4">
        <v>269</v>
      </c>
      <c r="J204" t="s" s="4">
        <v>44</v>
      </c>
      <c r="K204" t="s" s="4">
        <v>340</v>
      </c>
      <c r="L204" t="s" s="4">
        <v>45</v>
      </c>
    </row>
    <row r="205" ht="45.0" customHeight="true">
      <c r="A205" t="s" s="4">
        <v>479</v>
      </c>
      <c r="B205" t="s" s="4">
        <v>37</v>
      </c>
      <c r="C205" t="s" s="4">
        <v>417</v>
      </c>
      <c r="D205" t="s" s="4">
        <v>418</v>
      </c>
      <c r="E205" t="s" s="4">
        <v>40</v>
      </c>
      <c r="F205" t="s" s="4">
        <v>256</v>
      </c>
      <c r="G205" t="s" s="4">
        <v>42</v>
      </c>
      <c r="H205" t="s" s="4">
        <v>42</v>
      </c>
      <c r="I205" t="s" s="4">
        <v>257</v>
      </c>
      <c r="J205" t="s" s="4">
        <v>44</v>
      </c>
      <c r="K205" t="s" s="4">
        <v>340</v>
      </c>
      <c r="L205" t="s" s="4">
        <v>45</v>
      </c>
    </row>
    <row r="206" ht="45.0" customHeight="true">
      <c r="A206" t="s" s="4">
        <v>480</v>
      </c>
      <c r="B206" t="s" s="4">
        <v>37</v>
      </c>
      <c r="C206" t="s" s="4">
        <v>417</v>
      </c>
      <c r="D206" t="s" s="4">
        <v>418</v>
      </c>
      <c r="E206" t="s" s="4">
        <v>40</v>
      </c>
      <c r="F206" t="s" s="4">
        <v>274</v>
      </c>
      <c r="G206" t="s" s="4">
        <v>42</v>
      </c>
      <c r="H206" t="s" s="4">
        <v>42</v>
      </c>
      <c r="I206" t="s" s="4">
        <v>275</v>
      </c>
      <c r="J206" t="s" s="4">
        <v>44</v>
      </c>
      <c r="K206" t="s" s="4">
        <v>340</v>
      </c>
      <c r="L206" t="s" s="4">
        <v>45</v>
      </c>
    </row>
    <row r="207" ht="45.0" customHeight="true">
      <c r="A207" t="s" s="4">
        <v>481</v>
      </c>
      <c r="B207" t="s" s="4">
        <v>37</v>
      </c>
      <c r="C207" t="s" s="4">
        <v>417</v>
      </c>
      <c r="D207" t="s" s="4">
        <v>418</v>
      </c>
      <c r="E207" t="s" s="4">
        <v>105</v>
      </c>
      <c r="F207" t="s" s="4">
        <v>124</v>
      </c>
      <c r="G207" t="s" s="4">
        <v>125</v>
      </c>
      <c r="H207" t="s" s="4">
        <v>482</v>
      </c>
      <c r="I207" t="s" s="4">
        <v>127</v>
      </c>
      <c r="J207" t="s" s="4">
        <v>44</v>
      </c>
      <c r="K207" t="s" s="4">
        <v>340</v>
      </c>
      <c r="L207" t="s" s="4">
        <v>45</v>
      </c>
    </row>
    <row r="208" ht="45.0" customHeight="true">
      <c r="A208" t="s" s="4">
        <v>483</v>
      </c>
      <c r="B208" t="s" s="4">
        <v>37</v>
      </c>
      <c r="C208" t="s" s="4">
        <v>417</v>
      </c>
      <c r="D208" t="s" s="4">
        <v>418</v>
      </c>
      <c r="E208" t="s" s="4">
        <v>105</v>
      </c>
      <c r="F208" t="s" s="4">
        <v>119</v>
      </c>
      <c r="G208" t="s" s="4">
        <v>120</v>
      </c>
      <c r="H208" t="s" s="4">
        <v>121</v>
      </c>
      <c r="I208" t="s" s="4">
        <v>122</v>
      </c>
      <c r="J208" t="s" s="4">
        <v>44</v>
      </c>
      <c r="K208" t="s" s="4">
        <v>340</v>
      </c>
      <c r="L208" t="s" s="4">
        <v>45</v>
      </c>
    </row>
    <row r="209" ht="45.0" customHeight="true">
      <c r="A209" t="s" s="4">
        <v>484</v>
      </c>
      <c r="B209" t="s" s="4">
        <v>37</v>
      </c>
      <c r="C209" t="s" s="4">
        <v>417</v>
      </c>
      <c r="D209" t="s" s="4">
        <v>418</v>
      </c>
      <c r="E209" t="s" s="4">
        <v>96</v>
      </c>
      <c r="F209" t="s" s="4">
        <v>115</v>
      </c>
      <c r="G209" t="s" s="4">
        <v>116</v>
      </c>
      <c r="H209" t="s" s="4">
        <v>98</v>
      </c>
      <c r="I209" t="s" s="4">
        <v>117</v>
      </c>
      <c r="J209" t="s" s="4">
        <v>44</v>
      </c>
      <c r="K209" t="s" s="4">
        <v>340</v>
      </c>
      <c r="L209" t="s" s="4">
        <v>45</v>
      </c>
    </row>
    <row r="210" ht="45.0" customHeight="true">
      <c r="A210" t="s" s="4">
        <v>485</v>
      </c>
      <c r="B210" t="s" s="4">
        <v>37</v>
      </c>
      <c r="C210" t="s" s="4">
        <v>417</v>
      </c>
      <c r="D210" t="s" s="4">
        <v>418</v>
      </c>
      <c r="E210" t="s" s="4">
        <v>105</v>
      </c>
      <c r="F210" t="s" s="4">
        <v>129</v>
      </c>
      <c r="G210" t="s" s="4">
        <v>130</v>
      </c>
      <c r="H210" t="s" s="4">
        <v>131</v>
      </c>
      <c r="I210" t="s" s="4">
        <v>132</v>
      </c>
      <c r="J210" t="s" s="4">
        <v>44</v>
      </c>
      <c r="K210" t="s" s="4">
        <v>340</v>
      </c>
      <c r="L210" t="s" s="4">
        <v>45</v>
      </c>
    </row>
    <row r="211" ht="45.0" customHeight="true">
      <c r="A211" t="s" s="4">
        <v>486</v>
      </c>
      <c r="B211" t="s" s="4">
        <v>37</v>
      </c>
      <c r="C211" t="s" s="4">
        <v>417</v>
      </c>
      <c r="D211" t="s" s="4">
        <v>418</v>
      </c>
      <c r="E211" t="s" s="4">
        <v>228</v>
      </c>
      <c r="F211" t="s" s="4">
        <v>242</v>
      </c>
      <c r="G211" t="s" s="4">
        <v>243</v>
      </c>
      <c r="H211" t="s" s="4">
        <v>244</v>
      </c>
      <c r="I211" t="s" s="4">
        <v>245</v>
      </c>
      <c r="J211" t="s" s="4">
        <v>44</v>
      </c>
      <c r="K211" t="s" s="4">
        <v>340</v>
      </c>
      <c r="L211" t="s" s="4">
        <v>45</v>
      </c>
    </row>
    <row r="212" ht="45.0" customHeight="true">
      <c r="A212" t="s" s="4">
        <v>487</v>
      </c>
      <c r="B212" t="s" s="4">
        <v>37</v>
      </c>
      <c r="C212" t="s" s="4">
        <v>417</v>
      </c>
      <c r="D212" t="s" s="4">
        <v>418</v>
      </c>
      <c r="E212" t="s" s="4">
        <v>197</v>
      </c>
      <c r="F212" t="s" s="4">
        <v>237</v>
      </c>
      <c r="G212" t="s" s="4">
        <v>238</v>
      </c>
      <c r="H212" t="s" s="4">
        <v>239</v>
      </c>
      <c r="I212" t="s" s="4">
        <v>240</v>
      </c>
      <c r="J212" t="s" s="4">
        <v>44</v>
      </c>
      <c r="K212" t="s" s="4">
        <v>340</v>
      </c>
      <c r="L212" t="s" s="4">
        <v>45</v>
      </c>
    </row>
    <row r="213" ht="45.0" customHeight="true">
      <c r="A213" t="s" s="4">
        <v>488</v>
      </c>
      <c r="B213" t="s" s="4">
        <v>37</v>
      </c>
      <c r="C213" t="s" s="4">
        <v>417</v>
      </c>
      <c r="D213" t="s" s="4">
        <v>418</v>
      </c>
      <c r="E213" t="s" s="4">
        <v>197</v>
      </c>
      <c r="F213" t="s" s="4">
        <v>233</v>
      </c>
      <c r="G213" t="s" s="4">
        <v>234</v>
      </c>
      <c r="H213" t="s" s="4">
        <v>234</v>
      </c>
      <c r="I213" t="s" s="4">
        <v>235</v>
      </c>
      <c r="J213" t="s" s="4">
        <v>44</v>
      </c>
      <c r="K213" t="s" s="4">
        <v>340</v>
      </c>
      <c r="L213" t="s" s="4">
        <v>45</v>
      </c>
    </row>
    <row r="214" ht="45.0" customHeight="true">
      <c r="A214" t="s" s="4">
        <v>489</v>
      </c>
      <c r="B214" t="s" s="4">
        <v>37</v>
      </c>
      <c r="C214" t="s" s="4">
        <v>417</v>
      </c>
      <c r="D214" t="s" s="4">
        <v>418</v>
      </c>
      <c r="E214" t="s" s="4">
        <v>197</v>
      </c>
      <c r="F214" t="s" s="4">
        <v>221</v>
      </c>
      <c r="G214" t="s" s="4">
        <v>218</v>
      </c>
      <c r="H214" t="s" s="4">
        <v>218</v>
      </c>
      <c r="I214" t="s" s="4">
        <v>222</v>
      </c>
      <c r="J214" t="s" s="4">
        <v>44</v>
      </c>
      <c r="K214" t="s" s="4">
        <v>340</v>
      </c>
      <c r="L214" t="s" s="4">
        <v>45</v>
      </c>
    </row>
    <row r="215" ht="45.0" customHeight="true">
      <c r="A215" t="s" s="4">
        <v>490</v>
      </c>
      <c r="B215" t="s" s="4">
        <v>37</v>
      </c>
      <c r="C215" t="s" s="4">
        <v>417</v>
      </c>
      <c r="D215" t="s" s="4">
        <v>418</v>
      </c>
      <c r="E215" t="s" s="4">
        <v>197</v>
      </c>
      <c r="F215" t="s" s="4">
        <v>217</v>
      </c>
      <c r="G215" t="s" s="4">
        <v>218</v>
      </c>
      <c r="H215" t="s" s="4">
        <v>218</v>
      </c>
      <c r="I215" t="s" s="4">
        <v>219</v>
      </c>
      <c r="J215" t="s" s="4">
        <v>44</v>
      </c>
      <c r="K215" t="s" s="4">
        <v>340</v>
      </c>
      <c r="L215" t="s" s="4">
        <v>45</v>
      </c>
    </row>
    <row r="216" ht="45.0" customHeight="true">
      <c r="A216" t="s" s="4">
        <v>491</v>
      </c>
      <c r="B216" t="s" s="4">
        <v>37</v>
      </c>
      <c r="C216" t="s" s="4">
        <v>417</v>
      </c>
      <c r="D216" t="s" s="4">
        <v>418</v>
      </c>
      <c r="E216" t="s" s="4">
        <v>197</v>
      </c>
      <c r="F216" t="s" s="4">
        <v>198</v>
      </c>
      <c r="G216" t="s" s="4">
        <v>199</v>
      </c>
      <c r="H216" t="s" s="4">
        <v>199</v>
      </c>
      <c r="I216" t="s" s="4">
        <v>200</v>
      </c>
      <c r="J216" t="s" s="4">
        <v>44</v>
      </c>
      <c r="K216" t="s" s="4">
        <v>340</v>
      </c>
      <c r="L216" t="s" s="4">
        <v>45</v>
      </c>
    </row>
    <row r="217" ht="45.0" customHeight="true">
      <c r="A217" t="s" s="4">
        <v>492</v>
      </c>
      <c r="B217" t="s" s="4">
        <v>37</v>
      </c>
      <c r="C217" t="s" s="4">
        <v>417</v>
      </c>
      <c r="D217" t="s" s="4">
        <v>418</v>
      </c>
      <c r="E217" t="s" s="4">
        <v>197</v>
      </c>
      <c r="F217" t="s" s="4">
        <v>224</v>
      </c>
      <c r="G217" t="s" s="4">
        <v>225</v>
      </c>
      <c r="H217" t="s" s="4">
        <v>225</v>
      </c>
      <c r="I217" t="s" s="4">
        <v>226</v>
      </c>
      <c r="J217" t="s" s="4">
        <v>44</v>
      </c>
      <c r="K217" t="s" s="4">
        <v>340</v>
      </c>
      <c r="L217" t="s" s="4">
        <v>45</v>
      </c>
    </row>
    <row r="218" ht="45.0" customHeight="true">
      <c r="A218" t="s" s="4">
        <v>493</v>
      </c>
      <c r="B218" t="s" s="4">
        <v>37</v>
      </c>
      <c r="C218" t="s" s="4">
        <v>417</v>
      </c>
      <c r="D218" t="s" s="4">
        <v>418</v>
      </c>
      <c r="E218" t="s" s="4">
        <v>197</v>
      </c>
      <c r="F218" t="s" s="4">
        <v>212</v>
      </c>
      <c r="G218" t="s" s="4">
        <v>213</v>
      </c>
      <c r="H218" t="s" s="4">
        <v>214</v>
      </c>
      <c r="I218" t="s" s="4">
        <v>215</v>
      </c>
      <c r="J218" t="s" s="4">
        <v>44</v>
      </c>
      <c r="K218" t="s" s="4">
        <v>340</v>
      </c>
      <c r="L218" t="s" s="4">
        <v>45</v>
      </c>
    </row>
    <row r="219" ht="45.0" customHeight="true">
      <c r="A219" t="s" s="4">
        <v>494</v>
      </c>
      <c r="B219" t="s" s="4">
        <v>37</v>
      </c>
      <c r="C219" t="s" s="4">
        <v>417</v>
      </c>
      <c r="D219" t="s" s="4">
        <v>418</v>
      </c>
      <c r="E219" t="s" s="4">
        <v>105</v>
      </c>
      <c r="F219" t="s" s="4">
        <v>207</v>
      </c>
      <c r="G219" t="s" s="4">
        <v>208</v>
      </c>
      <c r="H219" t="s" s="4">
        <v>209</v>
      </c>
      <c r="I219" t="s" s="4">
        <v>210</v>
      </c>
      <c r="J219" t="s" s="4">
        <v>44</v>
      </c>
      <c r="K219" t="s" s="4">
        <v>340</v>
      </c>
      <c r="L219" t="s" s="4">
        <v>45</v>
      </c>
    </row>
    <row r="220" ht="45.0" customHeight="true">
      <c r="A220" t="s" s="4">
        <v>495</v>
      </c>
      <c r="B220" t="s" s="4">
        <v>37</v>
      </c>
      <c r="C220" t="s" s="4">
        <v>417</v>
      </c>
      <c r="D220" t="s" s="4">
        <v>418</v>
      </c>
      <c r="E220" t="s" s="4">
        <v>105</v>
      </c>
      <c r="F220" t="s" s="4">
        <v>202</v>
      </c>
      <c r="G220" t="s" s="4">
        <v>203</v>
      </c>
      <c r="H220" t="s" s="4">
        <v>204</v>
      </c>
      <c r="I220" t="s" s="4">
        <v>205</v>
      </c>
      <c r="J220" t="s" s="4">
        <v>44</v>
      </c>
      <c r="K220" t="s" s="4">
        <v>340</v>
      </c>
      <c r="L220" t="s" s="4">
        <v>45</v>
      </c>
    </row>
    <row r="221" ht="45.0" customHeight="true">
      <c r="A221" t="s" s="4">
        <v>496</v>
      </c>
      <c r="B221" t="s" s="4">
        <v>37</v>
      </c>
      <c r="C221" t="s" s="4">
        <v>417</v>
      </c>
      <c r="D221" t="s" s="4">
        <v>418</v>
      </c>
      <c r="E221" t="s" s="4">
        <v>105</v>
      </c>
      <c r="F221" t="s" s="4">
        <v>324</v>
      </c>
      <c r="G221" t="s" s="4">
        <v>325</v>
      </c>
      <c r="H221" t="s" s="4">
        <v>140</v>
      </c>
      <c r="I221" t="s" s="4">
        <v>327</v>
      </c>
      <c r="J221" t="s" s="4">
        <v>44</v>
      </c>
      <c r="K221" t="s" s="4">
        <v>340</v>
      </c>
      <c r="L221" t="s" s="4">
        <v>45</v>
      </c>
    </row>
    <row r="222" ht="45.0" customHeight="true">
      <c r="A222" t="s" s="4">
        <v>497</v>
      </c>
      <c r="B222" t="s" s="4">
        <v>37</v>
      </c>
      <c r="C222" t="s" s="4">
        <v>417</v>
      </c>
      <c r="D222" t="s" s="4">
        <v>418</v>
      </c>
      <c r="E222" t="s" s="4">
        <v>105</v>
      </c>
      <c r="F222" t="s" s="4">
        <v>173</v>
      </c>
      <c r="G222" t="s" s="4">
        <v>174</v>
      </c>
      <c r="H222" t="s" s="4">
        <v>175</v>
      </c>
      <c r="I222" t="s" s="4">
        <v>176</v>
      </c>
      <c r="J222" t="s" s="4">
        <v>44</v>
      </c>
      <c r="K222" t="s" s="4">
        <v>340</v>
      </c>
      <c r="L222" t="s" s="4">
        <v>45</v>
      </c>
    </row>
    <row r="223" ht="45.0" customHeight="true">
      <c r="A223" t="s" s="4">
        <v>498</v>
      </c>
      <c r="B223" t="s" s="4">
        <v>37</v>
      </c>
      <c r="C223" t="s" s="4">
        <v>417</v>
      </c>
      <c r="D223" t="s" s="4">
        <v>418</v>
      </c>
      <c r="E223" t="s" s="4">
        <v>105</v>
      </c>
      <c r="F223" t="s" s="4">
        <v>188</v>
      </c>
      <c r="G223" t="s" s="4">
        <v>174</v>
      </c>
      <c r="H223" t="s" s="4">
        <v>189</v>
      </c>
      <c r="I223" t="s" s="4">
        <v>190</v>
      </c>
      <c r="J223" t="s" s="4">
        <v>44</v>
      </c>
      <c r="K223" t="s" s="4">
        <v>340</v>
      </c>
      <c r="L223" t="s" s="4">
        <v>45</v>
      </c>
    </row>
    <row r="224" ht="45.0" customHeight="true">
      <c r="A224" t="s" s="4">
        <v>499</v>
      </c>
      <c r="B224" t="s" s="4">
        <v>37</v>
      </c>
      <c r="C224" t="s" s="4">
        <v>500</v>
      </c>
      <c r="D224" t="s" s="4">
        <v>501</v>
      </c>
      <c r="E224" t="s" s="4">
        <v>105</v>
      </c>
      <c r="F224" t="s" s="4">
        <v>183</v>
      </c>
      <c r="G224" t="s" s="4">
        <v>184</v>
      </c>
      <c r="H224" t="s" s="4">
        <v>140</v>
      </c>
      <c r="I224" t="s" s="4">
        <v>186</v>
      </c>
      <c r="J224" t="s" s="4">
        <v>44</v>
      </c>
      <c r="K224" t="s" s="4">
        <v>502</v>
      </c>
      <c r="L224" t="s" s="4">
        <v>45</v>
      </c>
    </row>
    <row r="225" ht="45.0" customHeight="true">
      <c r="A225" t="s" s="4">
        <v>503</v>
      </c>
      <c r="B225" t="s" s="4">
        <v>37</v>
      </c>
      <c r="C225" t="s" s="4">
        <v>500</v>
      </c>
      <c r="D225" t="s" s="4">
        <v>501</v>
      </c>
      <c r="E225" t="s" s="4">
        <v>105</v>
      </c>
      <c r="F225" t="s" s="4">
        <v>170</v>
      </c>
      <c r="G225" t="s" s="4">
        <v>167</v>
      </c>
      <c r="H225" t="s" s="4">
        <v>167</v>
      </c>
      <c r="I225" t="s" s="4">
        <v>439</v>
      </c>
      <c r="J225" t="s" s="4">
        <v>44</v>
      </c>
      <c r="K225" t="s" s="4">
        <v>502</v>
      </c>
      <c r="L225" t="s" s="4">
        <v>45</v>
      </c>
    </row>
    <row r="226" ht="45.0" customHeight="true">
      <c r="A226" t="s" s="4">
        <v>504</v>
      </c>
      <c r="B226" t="s" s="4">
        <v>37</v>
      </c>
      <c r="C226" t="s" s="4">
        <v>500</v>
      </c>
      <c r="D226" t="s" s="4">
        <v>501</v>
      </c>
      <c r="E226" t="s" s="4">
        <v>105</v>
      </c>
      <c r="F226" t="s" s="4">
        <v>329</v>
      </c>
      <c r="G226" t="s" s="4">
        <v>330</v>
      </c>
      <c r="H226" t="s" s="4">
        <v>330</v>
      </c>
      <c r="I226" t="s" s="4">
        <v>401</v>
      </c>
      <c r="J226" t="s" s="4">
        <v>44</v>
      </c>
      <c r="K226" t="s" s="4">
        <v>502</v>
      </c>
      <c r="L226" t="s" s="4">
        <v>45</v>
      </c>
    </row>
    <row r="227" ht="45.0" customHeight="true">
      <c r="A227" t="s" s="4">
        <v>505</v>
      </c>
      <c r="B227" t="s" s="4">
        <v>37</v>
      </c>
      <c r="C227" t="s" s="4">
        <v>500</v>
      </c>
      <c r="D227" t="s" s="4">
        <v>501</v>
      </c>
      <c r="E227" t="s" s="4">
        <v>105</v>
      </c>
      <c r="F227" t="s" s="4">
        <v>178</v>
      </c>
      <c r="G227" t="s" s="4">
        <v>179</v>
      </c>
      <c r="H227" t="s" s="4">
        <v>209</v>
      </c>
      <c r="I227" t="s" s="4">
        <v>432</v>
      </c>
      <c r="J227" t="s" s="4">
        <v>44</v>
      </c>
      <c r="K227" t="s" s="4">
        <v>502</v>
      </c>
      <c r="L227" t="s" s="4">
        <v>45</v>
      </c>
    </row>
    <row r="228" ht="45.0" customHeight="true">
      <c r="A228" t="s" s="4">
        <v>506</v>
      </c>
      <c r="B228" t="s" s="4">
        <v>37</v>
      </c>
      <c r="C228" t="s" s="4">
        <v>500</v>
      </c>
      <c r="D228" t="s" s="4">
        <v>501</v>
      </c>
      <c r="E228" t="s" s="4">
        <v>105</v>
      </c>
      <c r="F228" t="s" s="4">
        <v>188</v>
      </c>
      <c r="G228" t="s" s="4">
        <v>174</v>
      </c>
      <c r="H228" t="s" s="4">
        <v>189</v>
      </c>
      <c r="I228" t="s" s="4">
        <v>190</v>
      </c>
      <c r="J228" t="s" s="4">
        <v>44</v>
      </c>
      <c r="K228" t="s" s="4">
        <v>502</v>
      </c>
      <c r="L228" t="s" s="4">
        <v>45</v>
      </c>
    </row>
    <row r="229" ht="45.0" customHeight="true">
      <c r="A229" t="s" s="4">
        <v>507</v>
      </c>
      <c r="B229" t="s" s="4">
        <v>37</v>
      </c>
      <c r="C229" t="s" s="4">
        <v>500</v>
      </c>
      <c r="D229" t="s" s="4">
        <v>501</v>
      </c>
      <c r="E229" t="s" s="4">
        <v>105</v>
      </c>
      <c r="F229" t="s" s="4">
        <v>173</v>
      </c>
      <c r="G229" t="s" s="4">
        <v>174</v>
      </c>
      <c r="H229" t="s" s="4">
        <v>175</v>
      </c>
      <c r="I229" t="s" s="4">
        <v>176</v>
      </c>
      <c r="J229" t="s" s="4">
        <v>44</v>
      </c>
      <c r="K229" t="s" s="4">
        <v>502</v>
      </c>
      <c r="L229" t="s" s="4">
        <v>45</v>
      </c>
    </row>
    <row r="230" ht="45.0" customHeight="true">
      <c r="A230" t="s" s="4">
        <v>508</v>
      </c>
      <c r="B230" t="s" s="4">
        <v>37</v>
      </c>
      <c r="C230" t="s" s="4">
        <v>500</v>
      </c>
      <c r="D230" t="s" s="4">
        <v>501</v>
      </c>
      <c r="E230" t="s" s="4">
        <v>40</v>
      </c>
      <c r="F230" t="s" s="4">
        <v>286</v>
      </c>
      <c r="G230" t="s" s="4">
        <v>42</v>
      </c>
      <c r="H230" t="s" s="4">
        <v>42</v>
      </c>
      <c r="I230" t="s" s="4">
        <v>287</v>
      </c>
      <c r="J230" t="s" s="4">
        <v>44</v>
      </c>
      <c r="K230" t="s" s="4">
        <v>502</v>
      </c>
      <c r="L230" t="s" s="4">
        <v>45</v>
      </c>
    </row>
    <row r="231" ht="45.0" customHeight="true">
      <c r="A231" t="s" s="4">
        <v>509</v>
      </c>
      <c r="B231" t="s" s="4">
        <v>37</v>
      </c>
      <c r="C231" t="s" s="4">
        <v>500</v>
      </c>
      <c r="D231" t="s" s="4">
        <v>501</v>
      </c>
      <c r="E231" t="s" s="4">
        <v>197</v>
      </c>
      <c r="F231" t="s" s="4">
        <v>217</v>
      </c>
      <c r="G231" t="s" s="4">
        <v>218</v>
      </c>
      <c r="H231" t="s" s="4">
        <v>218</v>
      </c>
      <c r="I231" t="s" s="4">
        <v>219</v>
      </c>
      <c r="J231" t="s" s="4">
        <v>44</v>
      </c>
      <c r="K231" t="s" s="4">
        <v>502</v>
      </c>
      <c r="L231" t="s" s="4">
        <v>45</v>
      </c>
    </row>
    <row r="232" ht="45.0" customHeight="true">
      <c r="A232" t="s" s="4">
        <v>510</v>
      </c>
      <c r="B232" t="s" s="4">
        <v>37</v>
      </c>
      <c r="C232" t="s" s="4">
        <v>500</v>
      </c>
      <c r="D232" t="s" s="4">
        <v>501</v>
      </c>
      <c r="E232" t="s" s="4">
        <v>197</v>
      </c>
      <c r="F232" t="s" s="4">
        <v>221</v>
      </c>
      <c r="G232" t="s" s="4">
        <v>218</v>
      </c>
      <c r="H232" t="s" s="4">
        <v>218</v>
      </c>
      <c r="I232" t="s" s="4">
        <v>222</v>
      </c>
      <c r="J232" t="s" s="4">
        <v>44</v>
      </c>
      <c r="K232" t="s" s="4">
        <v>502</v>
      </c>
      <c r="L232" t="s" s="4">
        <v>45</v>
      </c>
    </row>
    <row r="233" ht="45.0" customHeight="true">
      <c r="A233" t="s" s="4">
        <v>511</v>
      </c>
      <c r="B233" t="s" s="4">
        <v>37</v>
      </c>
      <c r="C233" t="s" s="4">
        <v>500</v>
      </c>
      <c r="D233" t="s" s="4">
        <v>501</v>
      </c>
      <c r="E233" t="s" s="4">
        <v>40</v>
      </c>
      <c r="F233" t="s" s="4">
        <v>274</v>
      </c>
      <c r="G233" t="s" s="4">
        <v>42</v>
      </c>
      <c r="H233" t="s" s="4">
        <v>42</v>
      </c>
      <c r="I233" t="s" s="4">
        <v>275</v>
      </c>
      <c r="J233" t="s" s="4">
        <v>44</v>
      </c>
      <c r="K233" t="s" s="4">
        <v>502</v>
      </c>
      <c r="L233" t="s" s="4">
        <v>45</v>
      </c>
    </row>
    <row r="234" ht="45.0" customHeight="true">
      <c r="A234" t="s" s="4">
        <v>512</v>
      </c>
      <c r="B234" t="s" s="4">
        <v>37</v>
      </c>
      <c r="C234" t="s" s="4">
        <v>500</v>
      </c>
      <c r="D234" t="s" s="4">
        <v>501</v>
      </c>
      <c r="E234" t="s" s="4">
        <v>40</v>
      </c>
      <c r="F234" t="s" s="4">
        <v>280</v>
      </c>
      <c r="G234" t="s" s="4">
        <v>42</v>
      </c>
      <c r="H234" t="s" s="4">
        <v>42</v>
      </c>
      <c r="I234" t="s" s="4">
        <v>281</v>
      </c>
      <c r="J234" t="s" s="4">
        <v>44</v>
      </c>
      <c r="K234" t="s" s="4">
        <v>502</v>
      </c>
      <c r="L234" t="s" s="4">
        <v>45</v>
      </c>
    </row>
    <row r="235" ht="45.0" customHeight="true">
      <c r="A235" t="s" s="4">
        <v>513</v>
      </c>
      <c r="B235" t="s" s="4">
        <v>37</v>
      </c>
      <c r="C235" t="s" s="4">
        <v>500</v>
      </c>
      <c r="D235" t="s" s="4">
        <v>501</v>
      </c>
      <c r="E235" t="s" s="4">
        <v>40</v>
      </c>
      <c r="F235" t="s" s="4">
        <v>283</v>
      </c>
      <c r="G235" t="s" s="4">
        <v>42</v>
      </c>
      <c r="H235" t="s" s="4">
        <v>42</v>
      </c>
      <c r="I235" t="s" s="4">
        <v>284</v>
      </c>
      <c r="J235" t="s" s="4">
        <v>44</v>
      </c>
      <c r="K235" t="s" s="4">
        <v>502</v>
      </c>
      <c r="L235" t="s" s="4">
        <v>45</v>
      </c>
    </row>
    <row r="236" ht="45.0" customHeight="true">
      <c r="A236" t="s" s="4">
        <v>514</v>
      </c>
      <c r="B236" t="s" s="4">
        <v>37</v>
      </c>
      <c r="C236" t="s" s="4">
        <v>500</v>
      </c>
      <c r="D236" t="s" s="4">
        <v>501</v>
      </c>
      <c r="E236" t="s" s="4">
        <v>40</v>
      </c>
      <c r="F236" t="s" s="4">
        <v>277</v>
      </c>
      <c r="G236" t="s" s="4">
        <v>42</v>
      </c>
      <c r="H236" t="s" s="4">
        <v>42</v>
      </c>
      <c r="I236" t="s" s="4">
        <v>278</v>
      </c>
      <c r="J236" t="s" s="4">
        <v>44</v>
      </c>
      <c r="K236" t="s" s="4">
        <v>502</v>
      </c>
      <c r="L236" t="s" s="4">
        <v>45</v>
      </c>
    </row>
    <row r="237" ht="45.0" customHeight="true">
      <c r="A237" t="s" s="4">
        <v>515</v>
      </c>
      <c r="B237" t="s" s="4">
        <v>37</v>
      </c>
      <c r="C237" t="s" s="4">
        <v>500</v>
      </c>
      <c r="D237" t="s" s="4">
        <v>501</v>
      </c>
      <c r="E237" t="s" s="4">
        <v>105</v>
      </c>
      <c r="F237" t="s" s="4">
        <v>207</v>
      </c>
      <c r="G237" t="s" s="4">
        <v>208</v>
      </c>
      <c r="H237" t="s" s="4">
        <v>209</v>
      </c>
      <c r="I237" t="s" s="4">
        <v>210</v>
      </c>
      <c r="J237" t="s" s="4">
        <v>44</v>
      </c>
      <c r="K237" t="s" s="4">
        <v>502</v>
      </c>
      <c r="L237" t="s" s="4">
        <v>45</v>
      </c>
    </row>
    <row r="238" ht="45.0" customHeight="true">
      <c r="A238" t="s" s="4">
        <v>516</v>
      </c>
      <c r="B238" t="s" s="4">
        <v>37</v>
      </c>
      <c r="C238" t="s" s="4">
        <v>500</v>
      </c>
      <c r="D238" t="s" s="4">
        <v>501</v>
      </c>
      <c r="E238" t="s" s="4">
        <v>105</v>
      </c>
      <c r="F238" t="s" s="4">
        <v>324</v>
      </c>
      <c r="G238" t="s" s="4">
        <v>325</v>
      </c>
      <c r="H238" t="s" s="4">
        <v>140</v>
      </c>
      <c r="I238" t="s" s="4">
        <v>327</v>
      </c>
      <c r="J238" t="s" s="4">
        <v>44</v>
      </c>
      <c r="K238" t="s" s="4">
        <v>502</v>
      </c>
      <c r="L238" t="s" s="4">
        <v>45</v>
      </c>
    </row>
    <row r="239" ht="45.0" customHeight="true">
      <c r="A239" t="s" s="4">
        <v>517</v>
      </c>
      <c r="B239" t="s" s="4">
        <v>37</v>
      </c>
      <c r="C239" t="s" s="4">
        <v>500</v>
      </c>
      <c r="D239" t="s" s="4">
        <v>501</v>
      </c>
      <c r="E239" t="s" s="4">
        <v>105</v>
      </c>
      <c r="F239" t="s" s="4">
        <v>192</v>
      </c>
      <c r="G239" t="s" s="4">
        <v>193</v>
      </c>
      <c r="H239" t="s" s="4">
        <v>194</v>
      </c>
      <c r="I239" t="s" s="4">
        <v>195</v>
      </c>
      <c r="J239" t="s" s="4">
        <v>44</v>
      </c>
      <c r="K239" t="s" s="4">
        <v>502</v>
      </c>
      <c r="L239" t="s" s="4">
        <v>45</v>
      </c>
    </row>
    <row r="240" ht="45.0" customHeight="true">
      <c r="A240" t="s" s="4">
        <v>518</v>
      </c>
      <c r="B240" t="s" s="4">
        <v>37</v>
      </c>
      <c r="C240" t="s" s="4">
        <v>500</v>
      </c>
      <c r="D240" t="s" s="4">
        <v>501</v>
      </c>
      <c r="E240" t="s" s="4">
        <v>105</v>
      </c>
      <c r="F240" t="s" s="4">
        <v>202</v>
      </c>
      <c r="G240" t="s" s="4">
        <v>203</v>
      </c>
      <c r="H240" t="s" s="4">
        <v>204</v>
      </c>
      <c r="I240" t="s" s="4">
        <v>205</v>
      </c>
      <c r="J240" t="s" s="4">
        <v>44</v>
      </c>
      <c r="K240" t="s" s="4">
        <v>502</v>
      </c>
      <c r="L240" t="s" s="4">
        <v>45</v>
      </c>
    </row>
    <row r="241" ht="45.0" customHeight="true">
      <c r="A241" t="s" s="4">
        <v>519</v>
      </c>
      <c r="B241" t="s" s="4">
        <v>37</v>
      </c>
      <c r="C241" t="s" s="4">
        <v>500</v>
      </c>
      <c r="D241" t="s" s="4">
        <v>501</v>
      </c>
      <c r="E241" t="s" s="4">
        <v>197</v>
      </c>
      <c r="F241" t="s" s="4">
        <v>212</v>
      </c>
      <c r="G241" t="s" s="4">
        <v>213</v>
      </c>
      <c r="H241" t="s" s="4">
        <v>214</v>
      </c>
      <c r="I241" t="s" s="4">
        <v>215</v>
      </c>
      <c r="J241" t="s" s="4">
        <v>44</v>
      </c>
      <c r="K241" t="s" s="4">
        <v>502</v>
      </c>
      <c r="L241" t="s" s="4">
        <v>45</v>
      </c>
    </row>
    <row r="242" ht="45.0" customHeight="true">
      <c r="A242" t="s" s="4">
        <v>520</v>
      </c>
      <c r="B242" t="s" s="4">
        <v>37</v>
      </c>
      <c r="C242" t="s" s="4">
        <v>500</v>
      </c>
      <c r="D242" t="s" s="4">
        <v>501</v>
      </c>
      <c r="E242" t="s" s="4">
        <v>197</v>
      </c>
      <c r="F242" t="s" s="4">
        <v>198</v>
      </c>
      <c r="G242" t="s" s="4">
        <v>199</v>
      </c>
      <c r="H242" t="s" s="4">
        <v>199</v>
      </c>
      <c r="I242" t="s" s="4">
        <v>200</v>
      </c>
      <c r="J242" t="s" s="4">
        <v>44</v>
      </c>
      <c r="K242" t="s" s="4">
        <v>502</v>
      </c>
      <c r="L242" t="s" s="4">
        <v>45</v>
      </c>
    </row>
    <row r="243" ht="45.0" customHeight="true">
      <c r="A243" t="s" s="4">
        <v>521</v>
      </c>
      <c r="B243" t="s" s="4">
        <v>37</v>
      </c>
      <c r="C243" t="s" s="4">
        <v>500</v>
      </c>
      <c r="D243" t="s" s="4">
        <v>501</v>
      </c>
      <c r="E243" t="s" s="4">
        <v>228</v>
      </c>
      <c r="F243" t="s" s="4">
        <v>242</v>
      </c>
      <c r="G243" t="s" s="4">
        <v>243</v>
      </c>
      <c r="H243" t="s" s="4">
        <v>244</v>
      </c>
      <c r="I243" t="s" s="4">
        <v>245</v>
      </c>
      <c r="J243" t="s" s="4">
        <v>44</v>
      </c>
      <c r="K243" t="s" s="4">
        <v>502</v>
      </c>
      <c r="L243" t="s" s="4">
        <v>45</v>
      </c>
    </row>
    <row r="244" ht="45.0" customHeight="true">
      <c r="A244" t="s" s="4">
        <v>522</v>
      </c>
      <c r="B244" t="s" s="4">
        <v>37</v>
      </c>
      <c r="C244" t="s" s="4">
        <v>500</v>
      </c>
      <c r="D244" t="s" s="4">
        <v>501</v>
      </c>
      <c r="E244" t="s" s="4">
        <v>197</v>
      </c>
      <c r="F244" t="s" s="4">
        <v>224</v>
      </c>
      <c r="G244" t="s" s="4">
        <v>225</v>
      </c>
      <c r="H244" t="s" s="4">
        <v>225</v>
      </c>
      <c r="I244" t="s" s="4">
        <v>226</v>
      </c>
      <c r="J244" t="s" s="4">
        <v>44</v>
      </c>
      <c r="K244" t="s" s="4">
        <v>502</v>
      </c>
      <c r="L244" t="s" s="4">
        <v>45</v>
      </c>
    </row>
    <row r="245" ht="45.0" customHeight="true">
      <c r="A245" t="s" s="4">
        <v>523</v>
      </c>
      <c r="B245" t="s" s="4">
        <v>37</v>
      </c>
      <c r="C245" t="s" s="4">
        <v>500</v>
      </c>
      <c r="D245" t="s" s="4">
        <v>501</v>
      </c>
      <c r="E245" t="s" s="4">
        <v>197</v>
      </c>
      <c r="F245" t="s" s="4">
        <v>233</v>
      </c>
      <c r="G245" t="s" s="4">
        <v>234</v>
      </c>
      <c r="H245" t="s" s="4">
        <v>234</v>
      </c>
      <c r="I245" t="s" s="4">
        <v>235</v>
      </c>
      <c r="J245" t="s" s="4">
        <v>44</v>
      </c>
      <c r="K245" t="s" s="4">
        <v>502</v>
      </c>
      <c r="L245" t="s" s="4">
        <v>45</v>
      </c>
    </row>
    <row r="246" ht="45.0" customHeight="true">
      <c r="A246" t="s" s="4">
        <v>524</v>
      </c>
      <c r="B246" t="s" s="4">
        <v>37</v>
      </c>
      <c r="C246" t="s" s="4">
        <v>500</v>
      </c>
      <c r="D246" t="s" s="4">
        <v>501</v>
      </c>
      <c r="E246" t="s" s="4">
        <v>197</v>
      </c>
      <c r="F246" t="s" s="4">
        <v>237</v>
      </c>
      <c r="G246" t="s" s="4">
        <v>238</v>
      </c>
      <c r="H246" t="s" s="4">
        <v>239</v>
      </c>
      <c r="I246" t="s" s="4">
        <v>240</v>
      </c>
      <c r="J246" t="s" s="4">
        <v>44</v>
      </c>
      <c r="K246" t="s" s="4">
        <v>502</v>
      </c>
      <c r="L246" t="s" s="4">
        <v>45</v>
      </c>
    </row>
    <row r="247" ht="45.0" customHeight="true">
      <c r="A247" t="s" s="4">
        <v>525</v>
      </c>
      <c r="B247" t="s" s="4">
        <v>37</v>
      </c>
      <c r="C247" t="s" s="4">
        <v>500</v>
      </c>
      <c r="D247" t="s" s="4">
        <v>501</v>
      </c>
      <c r="E247" t="s" s="4">
        <v>228</v>
      </c>
      <c r="F247" t="s" s="4">
        <v>229</v>
      </c>
      <c r="G247" t="s" s="4">
        <v>230</v>
      </c>
      <c r="H247" t="s" s="4">
        <v>230</v>
      </c>
      <c r="I247" t="s" s="4">
        <v>231</v>
      </c>
      <c r="J247" t="s" s="4">
        <v>44</v>
      </c>
      <c r="K247" t="s" s="4">
        <v>502</v>
      </c>
      <c r="L247" t="s" s="4">
        <v>45</v>
      </c>
    </row>
    <row r="248" ht="45.0" customHeight="true">
      <c r="A248" t="s" s="4">
        <v>526</v>
      </c>
      <c r="B248" t="s" s="4">
        <v>37</v>
      </c>
      <c r="C248" t="s" s="4">
        <v>500</v>
      </c>
      <c r="D248" t="s" s="4">
        <v>501</v>
      </c>
      <c r="E248" t="s" s="4">
        <v>40</v>
      </c>
      <c r="F248" t="s" s="4">
        <v>247</v>
      </c>
      <c r="G248" t="s" s="4">
        <v>42</v>
      </c>
      <c r="H248" t="s" s="4">
        <v>42</v>
      </c>
      <c r="I248" t="s" s="4">
        <v>248</v>
      </c>
      <c r="J248" t="s" s="4">
        <v>44</v>
      </c>
      <c r="K248" t="s" s="4">
        <v>502</v>
      </c>
      <c r="L248" t="s" s="4">
        <v>45</v>
      </c>
    </row>
    <row r="249" ht="45.0" customHeight="true">
      <c r="A249" t="s" s="4">
        <v>527</v>
      </c>
      <c r="B249" t="s" s="4">
        <v>37</v>
      </c>
      <c r="C249" t="s" s="4">
        <v>500</v>
      </c>
      <c r="D249" t="s" s="4">
        <v>501</v>
      </c>
      <c r="E249" t="s" s="4">
        <v>40</v>
      </c>
      <c r="F249" t="s" s="4">
        <v>250</v>
      </c>
      <c r="G249" t="s" s="4">
        <v>42</v>
      </c>
      <c r="H249" t="s" s="4">
        <v>42</v>
      </c>
      <c r="I249" t="s" s="4">
        <v>251</v>
      </c>
      <c r="J249" t="s" s="4">
        <v>44</v>
      </c>
      <c r="K249" t="s" s="4">
        <v>502</v>
      </c>
      <c r="L249" t="s" s="4">
        <v>45</v>
      </c>
    </row>
    <row r="250" ht="45.0" customHeight="true">
      <c r="A250" t="s" s="4">
        <v>528</v>
      </c>
      <c r="B250" t="s" s="4">
        <v>37</v>
      </c>
      <c r="C250" t="s" s="4">
        <v>500</v>
      </c>
      <c r="D250" t="s" s="4">
        <v>501</v>
      </c>
      <c r="E250" t="s" s="4">
        <v>40</v>
      </c>
      <c r="F250" t="s" s="4">
        <v>301</v>
      </c>
      <c r="G250" t="s" s="4">
        <v>42</v>
      </c>
      <c r="H250" t="s" s="4">
        <v>42</v>
      </c>
      <c r="I250" t="s" s="4">
        <v>302</v>
      </c>
      <c r="J250" t="s" s="4">
        <v>44</v>
      </c>
      <c r="K250" t="s" s="4">
        <v>502</v>
      </c>
      <c r="L250" t="s" s="4">
        <v>45</v>
      </c>
    </row>
    <row r="251" ht="45.0" customHeight="true">
      <c r="A251" t="s" s="4">
        <v>529</v>
      </c>
      <c r="B251" t="s" s="4">
        <v>37</v>
      </c>
      <c r="C251" t="s" s="4">
        <v>500</v>
      </c>
      <c r="D251" t="s" s="4">
        <v>501</v>
      </c>
      <c r="E251" t="s" s="4">
        <v>40</v>
      </c>
      <c r="F251" t="s" s="4">
        <v>289</v>
      </c>
      <c r="G251" t="s" s="4">
        <v>42</v>
      </c>
      <c r="H251" t="s" s="4">
        <v>42</v>
      </c>
      <c r="I251" t="s" s="4">
        <v>290</v>
      </c>
      <c r="J251" t="s" s="4">
        <v>44</v>
      </c>
      <c r="K251" t="s" s="4">
        <v>502</v>
      </c>
      <c r="L251" t="s" s="4">
        <v>45</v>
      </c>
    </row>
    <row r="252" ht="45.0" customHeight="true">
      <c r="A252" t="s" s="4">
        <v>530</v>
      </c>
      <c r="B252" t="s" s="4">
        <v>37</v>
      </c>
      <c r="C252" t="s" s="4">
        <v>500</v>
      </c>
      <c r="D252" t="s" s="4">
        <v>501</v>
      </c>
      <c r="E252" t="s" s="4">
        <v>40</v>
      </c>
      <c r="F252" t="s" s="4">
        <v>292</v>
      </c>
      <c r="G252" t="s" s="4">
        <v>42</v>
      </c>
      <c r="H252" t="s" s="4">
        <v>42</v>
      </c>
      <c r="I252" t="s" s="4">
        <v>293</v>
      </c>
      <c r="J252" t="s" s="4">
        <v>44</v>
      </c>
      <c r="K252" t="s" s="4">
        <v>502</v>
      </c>
      <c r="L252" t="s" s="4">
        <v>45</v>
      </c>
    </row>
    <row r="253" ht="45.0" customHeight="true">
      <c r="A253" t="s" s="4">
        <v>531</v>
      </c>
      <c r="B253" t="s" s="4">
        <v>37</v>
      </c>
      <c r="C253" t="s" s="4">
        <v>500</v>
      </c>
      <c r="D253" t="s" s="4">
        <v>501</v>
      </c>
      <c r="E253" t="s" s="4">
        <v>40</v>
      </c>
      <c r="F253" t="s" s="4">
        <v>295</v>
      </c>
      <c r="G253" t="s" s="4">
        <v>42</v>
      </c>
      <c r="H253" t="s" s="4">
        <v>42</v>
      </c>
      <c r="I253" t="s" s="4">
        <v>296</v>
      </c>
      <c r="J253" t="s" s="4">
        <v>44</v>
      </c>
      <c r="K253" t="s" s="4">
        <v>502</v>
      </c>
      <c r="L253" t="s" s="4">
        <v>45</v>
      </c>
    </row>
    <row r="254" ht="45.0" customHeight="true">
      <c r="A254" t="s" s="4">
        <v>532</v>
      </c>
      <c r="B254" t="s" s="4">
        <v>37</v>
      </c>
      <c r="C254" t="s" s="4">
        <v>500</v>
      </c>
      <c r="D254" t="s" s="4">
        <v>501</v>
      </c>
      <c r="E254" t="s" s="4">
        <v>40</v>
      </c>
      <c r="F254" t="s" s="4">
        <v>304</v>
      </c>
      <c r="G254" t="s" s="4">
        <v>42</v>
      </c>
      <c r="H254" t="s" s="4">
        <v>42</v>
      </c>
      <c r="I254" t="s" s="4">
        <v>305</v>
      </c>
      <c r="J254" t="s" s="4">
        <v>44</v>
      </c>
      <c r="K254" t="s" s="4">
        <v>502</v>
      </c>
      <c r="L254" t="s" s="4">
        <v>45</v>
      </c>
    </row>
    <row r="255" ht="45.0" customHeight="true">
      <c r="A255" t="s" s="4">
        <v>533</v>
      </c>
      <c r="B255" t="s" s="4">
        <v>37</v>
      </c>
      <c r="C255" t="s" s="4">
        <v>500</v>
      </c>
      <c r="D255" t="s" s="4">
        <v>501</v>
      </c>
      <c r="E255" t="s" s="4">
        <v>40</v>
      </c>
      <c r="F255" t="s" s="4">
        <v>307</v>
      </c>
      <c r="G255" t="s" s="4">
        <v>42</v>
      </c>
      <c r="H255" t="s" s="4">
        <v>42</v>
      </c>
      <c r="I255" t="s" s="4">
        <v>308</v>
      </c>
      <c r="J255" t="s" s="4">
        <v>44</v>
      </c>
      <c r="K255" t="s" s="4">
        <v>502</v>
      </c>
      <c r="L255" t="s" s="4">
        <v>45</v>
      </c>
    </row>
    <row r="256" ht="45.0" customHeight="true">
      <c r="A256" t="s" s="4">
        <v>534</v>
      </c>
      <c r="B256" t="s" s="4">
        <v>37</v>
      </c>
      <c r="C256" t="s" s="4">
        <v>500</v>
      </c>
      <c r="D256" t="s" s="4">
        <v>501</v>
      </c>
      <c r="E256" t="s" s="4">
        <v>40</v>
      </c>
      <c r="F256" t="s" s="4">
        <v>298</v>
      </c>
      <c r="G256" t="s" s="4">
        <v>42</v>
      </c>
      <c r="H256" t="s" s="4">
        <v>42</v>
      </c>
      <c r="I256" t="s" s="4">
        <v>299</v>
      </c>
      <c r="J256" t="s" s="4">
        <v>44</v>
      </c>
      <c r="K256" t="s" s="4">
        <v>502</v>
      </c>
      <c r="L256" t="s" s="4">
        <v>45</v>
      </c>
    </row>
    <row r="257" ht="45.0" customHeight="true">
      <c r="A257" t="s" s="4">
        <v>535</v>
      </c>
      <c r="B257" t="s" s="4">
        <v>37</v>
      </c>
      <c r="C257" t="s" s="4">
        <v>500</v>
      </c>
      <c r="D257" t="s" s="4">
        <v>501</v>
      </c>
      <c r="E257" t="s" s="4">
        <v>40</v>
      </c>
      <c r="F257" t="s" s="4">
        <v>265</v>
      </c>
      <c r="G257" t="s" s="4">
        <v>42</v>
      </c>
      <c r="H257" t="s" s="4">
        <v>42</v>
      </c>
      <c r="I257" t="s" s="4">
        <v>266</v>
      </c>
      <c r="J257" t="s" s="4">
        <v>44</v>
      </c>
      <c r="K257" t="s" s="4">
        <v>502</v>
      </c>
      <c r="L257" t="s" s="4">
        <v>45</v>
      </c>
    </row>
    <row r="258" ht="45.0" customHeight="true">
      <c r="A258" t="s" s="4">
        <v>536</v>
      </c>
      <c r="B258" t="s" s="4">
        <v>37</v>
      </c>
      <c r="C258" t="s" s="4">
        <v>500</v>
      </c>
      <c r="D258" t="s" s="4">
        <v>501</v>
      </c>
      <c r="E258" t="s" s="4">
        <v>40</v>
      </c>
      <c r="F258" t="s" s="4">
        <v>253</v>
      </c>
      <c r="G258" t="s" s="4">
        <v>42</v>
      </c>
      <c r="H258" t="s" s="4">
        <v>42</v>
      </c>
      <c r="I258" t="s" s="4">
        <v>254</v>
      </c>
      <c r="J258" t="s" s="4">
        <v>44</v>
      </c>
      <c r="K258" t="s" s="4">
        <v>502</v>
      </c>
      <c r="L258" t="s" s="4">
        <v>45</v>
      </c>
    </row>
    <row r="259" ht="45.0" customHeight="true">
      <c r="A259" t="s" s="4">
        <v>537</v>
      </c>
      <c r="B259" t="s" s="4">
        <v>37</v>
      </c>
      <c r="C259" t="s" s="4">
        <v>500</v>
      </c>
      <c r="D259" t="s" s="4">
        <v>501</v>
      </c>
      <c r="E259" t="s" s="4">
        <v>40</v>
      </c>
      <c r="F259" t="s" s="4">
        <v>259</v>
      </c>
      <c r="G259" t="s" s="4">
        <v>42</v>
      </c>
      <c r="H259" t="s" s="4">
        <v>42</v>
      </c>
      <c r="I259" t="s" s="4">
        <v>260</v>
      </c>
      <c r="J259" t="s" s="4">
        <v>44</v>
      </c>
      <c r="K259" t="s" s="4">
        <v>502</v>
      </c>
      <c r="L259" t="s" s="4">
        <v>45</v>
      </c>
    </row>
    <row r="260" ht="45.0" customHeight="true">
      <c r="A260" t="s" s="4">
        <v>538</v>
      </c>
      <c r="B260" t="s" s="4">
        <v>37</v>
      </c>
      <c r="C260" t="s" s="4">
        <v>500</v>
      </c>
      <c r="D260" t="s" s="4">
        <v>501</v>
      </c>
      <c r="E260" t="s" s="4">
        <v>40</v>
      </c>
      <c r="F260" t="s" s="4">
        <v>262</v>
      </c>
      <c r="G260" t="s" s="4">
        <v>42</v>
      </c>
      <c r="H260" t="s" s="4">
        <v>42</v>
      </c>
      <c r="I260" t="s" s="4">
        <v>263</v>
      </c>
      <c r="J260" t="s" s="4">
        <v>44</v>
      </c>
      <c r="K260" t="s" s="4">
        <v>502</v>
      </c>
      <c r="L260" t="s" s="4">
        <v>45</v>
      </c>
    </row>
    <row r="261" ht="45.0" customHeight="true">
      <c r="A261" t="s" s="4">
        <v>539</v>
      </c>
      <c r="B261" t="s" s="4">
        <v>37</v>
      </c>
      <c r="C261" t="s" s="4">
        <v>500</v>
      </c>
      <c r="D261" t="s" s="4">
        <v>501</v>
      </c>
      <c r="E261" t="s" s="4">
        <v>40</v>
      </c>
      <c r="F261" t="s" s="4">
        <v>256</v>
      </c>
      <c r="G261" t="s" s="4">
        <v>42</v>
      </c>
      <c r="H261" t="s" s="4">
        <v>42</v>
      </c>
      <c r="I261" t="s" s="4">
        <v>257</v>
      </c>
      <c r="J261" t="s" s="4">
        <v>44</v>
      </c>
      <c r="K261" t="s" s="4">
        <v>502</v>
      </c>
      <c r="L261" t="s" s="4">
        <v>45</v>
      </c>
    </row>
    <row r="262" ht="45.0" customHeight="true">
      <c r="A262" t="s" s="4">
        <v>540</v>
      </c>
      <c r="B262" t="s" s="4">
        <v>37</v>
      </c>
      <c r="C262" t="s" s="4">
        <v>500</v>
      </c>
      <c r="D262" t="s" s="4">
        <v>501</v>
      </c>
      <c r="E262" t="s" s="4">
        <v>40</v>
      </c>
      <c r="F262" t="s" s="4">
        <v>268</v>
      </c>
      <c r="G262" t="s" s="4">
        <v>42</v>
      </c>
      <c r="H262" t="s" s="4">
        <v>42</v>
      </c>
      <c r="I262" t="s" s="4">
        <v>269</v>
      </c>
      <c r="J262" t="s" s="4">
        <v>44</v>
      </c>
      <c r="K262" t="s" s="4">
        <v>502</v>
      </c>
      <c r="L262" t="s" s="4">
        <v>45</v>
      </c>
    </row>
    <row r="263" ht="45.0" customHeight="true">
      <c r="A263" t="s" s="4">
        <v>541</v>
      </c>
      <c r="B263" t="s" s="4">
        <v>37</v>
      </c>
      <c r="C263" t="s" s="4">
        <v>500</v>
      </c>
      <c r="D263" t="s" s="4">
        <v>501</v>
      </c>
      <c r="E263" t="s" s="4">
        <v>40</v>
      </c>
      <c r="F263" t="s" s="4">
        <v>271</v>
      </c>
      <c r="G263" t="s" s="4">
        <v>42</v>
      </c>
      <c r="H263" t="s" s="4">
        <v>42</v>
      </c>
      <c r="I263" t="s" s="4">
        <v>272</v>
      </c>
      <c r="J263" t="s" s="4">
        <v>44</v>
      </c>
      <c r="K263" t="s" s="4">
        <v>502</v>
      </c>
      <c r="L263" t="s" s="4">
        <v>45</v>
      </c>
    </row>
    <row r="264" ht="45.0" customHeight="true">
      <c r="A264" t="s" s="4">
        <v>542</v>
      </c>
      <c r="B264" t="s" s="4">
        <v>37</v>
      </c>
      <c r="C264" t="s" s="4">
        <v>500</v>
      </c>
      <c r="D264" t="s" s="4">
        <v>501</v>
      </c>
      <c r="E264" t="s" s="4">
        <v>40</v>
      </c>
      <c r="F264" t="s" s="4">
        <v>41</v>
      </c>
      <c r="G264" t="s" s="4">
        <v>42</v>
      </c>
      <c r="H264" t="s" s="4">
        <v>42</v>
      </c>
      <c r="I264" t="s" s="4">
        <v>43</v>
      </c>
      <c r="J264" t="s" s="4">
        <v>44</v>
      </c>
      <c r="K264" t="s" s="4">
        <v>502</v>
      </c>
      <c r="L264" t="s" s="4">
        <v>45</v>
      </c>
    </row>
    <row r="265" ht="45.0" customHeight="true">
      <c r="A265" t="s" s="4">
        <v>543</v>
      </c>
      <c r="B265" t="s" s="4">
        <v>37</v>
      </c>
      <c r="C265" t="s" s="4">
        <v>500</v>
      </c>
      <c r="D265" t="s" s="4">
        <v>501</v>
      </c>
      <c r="E265" t="s" s="4">
        <v>40</v>
      </c>
      <c r="F265" t="s" s="4">
        <v>310</v>
      </c>
      <c r="G265" t="s" s="4">
        <v>42</v>
      </c>
      <c r="H265" t="s" s="4">
        <v>42</v>
      </c>
      <c r="I265" t="s" s="4">
        <v>311</v>
      </c>
      <c r="J265" t="s" s="4">
        <v>44</v>
      </c>
      <c r="K265" t="s" s="4">
        <v>502</v>
      </c>
      <c r="L265" t="s" s="4">
        <v>45</v>
      </c>
    </row>
    <row r="266" ht="45.0" customHeight="true">
      <c r="A266" t="s" s="4">
        <v>544</v>
      </c>
      <c r="B266" t="s" s="4">
        <v>37</v>
      </c>
      <c r="C266" t="s" s="4">
        <v>500</v>
      </c>
      <c r="D266" t="s" s="4">
        <v>501</v>
      </c>
      <c r="E266" t="s" s="4">
        <v>40</v>
      </c>
      <c r="F266" t="s" s="4">
        <v>313</v>
      </c>
      <c r="G266" t="s" s="4">
        <v>42</v>
      </c>
      <c r="H266" t="s" s="4">
        <v>42</v>
      </c>
      <c r="I266" t="s" s="4">
        <v>314</v>
      </c>
      <c r="J266" t="s" s="4">
        <v>44</v>
      </c>
      <c r="K266" t="s" s="4">
        <v>502</v>
      </c>
      <c r="L266" t="s" s="4">
        <v>45</v>
      </c>
    </row>
    <row r="267" ht="45.0" customHeight="true">
      <c r="A267" t="s" s="4">
        <v>545</v>
      </c>
      <c r="B267" t="s" s="4">
        <v>37</v>
      </c>
      <c r="C267" t="s" s="4">
        <v>500</v>
      </c>
      <c r="D267" t="s" s="4">
        <v>501</v>
      </c>
      <c r="E267" t="s" s="4">
        <v>40</v>
      </c>
      <c r="F267" t="s" s="4">
        <v>316</v>
      </c>
      <c r="G267" t="s" s="4">
        <v>42</v>
      </c>
      <c r="H267" t="s" s="4">
        <v>42</v>
      </c>
      <c r="I267" t="s" s="4">
        <v>317</v>
      </c>
      <c r="J267" t="s" s="4">
        <v>44</v>
      </c>
      <c r="K267" t="s" s="4">
        <v>502</v>
      </c>
      <c r="L267" t="s" s="4">
        <v>45</v>
      </c>
    </row>
    <row r="268" ht="45.0" customHeight="true">
      <c r="A268" t="s" s="4">
        <v>546</v>
      </c>
      <c r="B268" t="s" s="4">
        <v>37</v>
      </c>
      <c r="C268" t="s" s="4">
        <v>500</v>
      </c>
      <c r="D268" t="s" s="4">
        <v>501</v>
      </c>
      <c r="E268" t="s" s="4">
        <v>47</v>
      </c>
      <c r="F268" t="s" s="4">
        <v>56</v>
      </c>
      <c r="G268" t="s" s="4">
        <v>57</v>
      </c>
      <c r="H268" t="s" s="4">
        <v>57</v>
      </c>
      <c r="I268" t="s" s="4">
        <v>58</v>
      </c>
      <c r="J268" t="s" s="4">
        <v>44</v>
      </c>
      <c r="K268" t="s" s="4">
        <v>502</v>
      </c>
      <c r="L268" t="s" s="4">
        <v>45</v>
      </c>
    </row>
    <row r="269" ht="45.0" customHeight="true">
      <c r="A269" t="s" s="4">
        <v>547</v>
      </c>
      <c r="B269" t="s" s="4">
        <v>37</v>
      </c>
      <c r="C269" t="s" s="4">
        <v>500</v>
      </c>
      <c r="D269" t="s" s="4">
        <v>501</v>
      </c>
      <c r="E269" t="s" s="4">
        <v>319</v>
      </c>
      <c r="F269" t="s" s="4">
        <v>319</v>
      </c>
      <c r="G269" t="s" s="4">
        <v>320</v>
      </c>
      <c r="H269" t="s" s="4">
        <v>548</v>
      </c>
      <c r="I269" t="s" s="4">
        <v>322</v>
      </c>
      <c r="J269" t="s" s="4">
        <v>44</v>
      </c>
      <c r="K269" t="s" s="4">
        <v>502</v>
      </c>
      <c r="L269" t="s" s="4">
        <v>45</v>
      </c>
    </row>
    <row r="270" ht="45.0" customHeight="true">
      <c r="A270" t="s" s="4">
        <v>549</v>
      </c>
      <c r="B270" t="s" s="4">
        <v>37</v>
      </c>
      <c r="C270" t="s" s="4">
        <v>500</v>
      </c>
      <c r="D270" t="s" s="4">
        <v>501</v>
      </c>
      <c r="E270" t="s" s="4">
        <v>47</v>
      </c>
      <c r="F270" t="s" s="4">
        <v>48</v>
      </c>
      <c r="G270" t="s" s="4">
        <v>49</v>
      </c>
      <c r="H270" t="s" s="4">
        <v>49</v>
      </c>
      <c r="I270" t="s" s="4">
        <v>50</v>
      </c>
      <c r="J270" t="s" s="4">
        <v>44</v>
      </c>
      <c r="K270" t="s" s="4">
        <v>502</v>
      </c>
      <c r="L270" t="s" s="4">
        <v>45</v>
      </c>
    </row>
    <row r="271" ht="45.0" customHeight="true">
      <c r="A271" t="s" s="4">
        <v>550</v>
      </c>
      <c r="B271" t="s" s="4">
        <v>37</v>
      </c>
      <c r="C271" t="s" s="4">
        <v>500</v>
      </c>
      <c r="D271" t="s" s="4">
        <v>501</v>
      </c>
      <c r="E271" t="s" s="4">
        <v>47</v>
      </c>
      <c r="F271" t="s" s="4">
        <v>52</v>
      </c>
      <c r="G271" t="s" s="4">
        <v>53</v>
      </c>
      <c r="H271" t="s" s="4">
        <v>53</v>
      </c>
      <c r="I271" t="s" s="4">
        <v>54</v>
      </c>
      <c r="J271" t="s" s="4">
        <v>44</v>
      </c>
      <c r="K271" t="s" s="4">
        <v>502</v>
      </c>
      <c r="L271" t="s" s="4">
        <v>45</v>
      </c>
    </row>
    <row r="272" ht="45.0" customHeight="true">
      <c r="A272" t="s" s="4">
        <v>551</v>
      </c>
      <c r="B272" t="s" s="4">
        <v>37</v>
      </c>
      <c r="C272" t="s" s="4">
        <v>500</v>
      </c>
      <c r="D272" t="s" s="4">
        <v>501</v>
      </c>
      <c r="E272" t="s" s="4">
        <v>60</v>
      </c>
      <c r="F272" t="s" s="4">
        <v>61</v>
      </c>
      <c r="G272" t="s" s="4">
        <v>62</v>
      </c>
      <c r="H272" t="s" s="4">
        <v>552</v>
      </c>
      <c r="I272" t="s" s="4">
        <v>64</v>
      </c>
      <c r="J272" t="s" s="4">
        <v>44</v>
      </c>
      <c r="K272" t="s" s="4">
        <v>502</v>
      </c>
      <c r="L272" t="s" s="4">
        <v>45</v>
      </c>
    </row>
    <row r="273" ht="45.0" customHeight="true">
      <c r="A273" t="s" s="4">
        <v>553</v>
      </c>
      <c r="B273" t="s" s="4">
        <v>37</v>
      </c>
      <c r="C273" t="s" s="4">
        <v>500</v>
      </c>
      <c r="D273" t="s" s="4">
        <v>501</v>
      </c>
      <c r="E273" t="s" s="4">
        <v>66</v>
      </c>
      <c r="F273" t="s" s="4">
        <v>67</v>
      </c>
      <c r="G273" t="s" s="4">
        <v>68</v>
      </c>
      <c r="H273" t="s" s="4">
        <v>69</v>
      </c>
      <c r="I273" t="s" s="4">
        <v>70</v>
      </c>
      <c r="J273" t="s" s="4">
        <v>44</v>
      </c>
      <c r="K273" t="s" s="4">
        <v>502</v>
      </c>
      <c r="L273" t="s" s="4">
        <v>45</v>
      </c>
    </row>
    <row r="274" ht="45.0" customHeight="true">
      <c r="A274" t="s" s="4">
        <v>554</v>
      </c>
      <c r="B274" t="s" s="4">
        <v>37</v>
      </c>
      <c r="C274" t="s" s="4">
        <v>500</v>
      </c>
      <c r="D274" t="s" s="4">
        <v>501</v>
      </c>
      <c r="E274" t="s" s="4">
        <v>66</v>
      </c>
      <c r="F274" t="s" s="4">
        <v>87</v>
      </c>
      <c r="G274" t="s" s="4">
        <v>88</v>
      </c>
      <c r="H274" t="s" s="4">
        <v>89</v>
      </c>
      <c r="I274" t="s" s="4">
        <v>90</v>
      </c>
      <c r="J274" t="s" s="4">
        <v>44</v>
      </c>
      <c r="K274" t="s" s="4">
        <v>502</v>
      </c>
      <c r="L274" t="s" s="4">
        <v>45</v>
      </c>
    </row>
    <row r="275" ht="45.0" customHeight="true">
      <c r="A275" t="s" s="4">
        <v>555</v>
      </c>
      <c r="B275" t="s" s="4">
        <v>37</v>
      </c>
      <c r="C275" t="s" s="4">
        <v>500</v>
      </c>
      <c r="D275" t="s" s="4">
        <v>501</v>
      </c>
      <c r="E275" t="s" s="4">
        <v>66</v>
      </c>
      <c r="F275" t="s" s="4">
        <v>72</v>
      </c>
      <c r="G275" t="s" s="4">
        <v>73</v>
      </c>
      <c r="H275" t="s" s="4">
        <v>556</v>
      </c>
      <c r="I275" t="s" s="4">
        <v>557</v>
      </c>
      <c r="J275" t="s" s="4">
        <v>44</v>
      </c>
      <c r="K275" t="s" s="4">
        <v>502</v>
      </c>
      <c r="L275" t="s" s="4">
        <v>45</v>
      </c>
    </row>
    <row r="276" ht="45.0" customHeight="true">
      <c r="A276" t="s" s="4">
        <v>558</v>
      </c>
      <c r="B276" t="s" s="4">
        <v>37</v>
      </c>
      <c r="C276" t="s" s="4">
        <v>500</v>
      </c>
      <c r="D276" t="s" s="4">
        <v>501</v>
      </c>
      <c r="E276" t="s" s="4">
        <v>66</v>
      </c>
      <c r="F276" t="s" s="4">
        <v>77</v>
      </c>
      <c r="G276" t="s" s="4">
        <v>78</v>
      </c>
      <c r="H276" t="s" s="4">
        <v>559</v>
      </c>
      <c r="I276" t="s" s="4">
        <v>560</v>
      </c>
      <c r="J276" t="s" s="4">
        <v>44</v>
      </c>
      <c r="K276" t="s" s="4">
        <v>502</v>
      </c>
      <c r="L276" t="s" s="4">
        <v>45</v>
      </c>
    </row>
    <row r="277" ht="45.0" customHeight="true">
      <c r="A277" t="s" s="4">
        <v>561</v>
      </c>
      <c r="B277" t="s" s="4">
        <v>37</v>
      </c>
      <c r="C277" t="s" s="4">
        <v>500</v>
      </c>
      <c r="D277" t="s" s="4">
        <v>501</v>
      </c>
      <c r="E277" t="s" s="4">
        <v>66</v>
      </c>
      <c r="F277" t="s" s="4">
        <v>82</v>
      </c>
      <c r="G277" t="s" s="4">
        <v>83</v>
      </c>
      <c r="H277" t="s" s="4">
        <v>562</v>
      </c>
      <c r="I277" t="s" s="4">
        <v>85</v>
      </c>
      <c r="J277" t="s" s="4">
        <v>44</v>
      </c>
      <c r="K277" t="s" s="4">
        <v>502</v>
      </c>
      <c r="L277" t="s" s="4">
        <v>45</v>
      </c>
    </row>
    <row r="278" ht="45.0" customHeight="true">
      <c r="A278" t="s" s="4">
        <v>563</v>
      </c>
      <c r="B278" t="s" s="4">
        <v>37</v>
      </c>
      <c r="C278" t="s" s="4">
        <v>500</v>
      </c>
      <c r="D278" t="s" s="4">
        <v>501</v>
      </c>
      <c r="E278" t="s" s="4">
        <v>66</v>
      </c>
      <c r="F278" t="s" s="4">
        <v>92</v>
      </c>
      <c r="G278" t="s" s="4">
        <v>564</v>
      </c>
      <c r="H278" t="s" s="4">
        <v>89</v>
      </c>
      <c r="I278" t="s" s="4">
        <v>565</v>
      </c>
      <c r="J278" t="s" s="4">
        <v>44</v>
      </c>
      <c r="K278" t="s" s="4">
        <v>502</v>
      </c>
      <c r="L278" t="s" s="4">
        <v>45</v>
      </c>
    </row>
    <row r="279" ht="45.0" customHeight="true">
      <c r="A279" t="s" s="4">
        <v>566</v>
      </c>
      <c r="B279" t="s" s="4">
        <v>37</v>
      </c>
      <c r="C279" t="s" s="4">
        <v>500</v>
      </c>
      <c r="D279" t="s" s="4">
        <v>501</v>
      </c>
      <c r="E279" t="s" s="4">
        <v>96</v>
      </c>
      <c r="F279" t="s" s="4">
        <v>97</v>
      </c>
      <c r="G279" t="s" s="4">
        <v>116</v>
      </c>
      <c r="H279" t="s" s="4">
        <v>89</v>
      </c>
      <c r="I279" t="s" s="4">
        <v>567</v>
      </c>
      <c r="J279" t="s" s="4">
        <v>44</v>
      </c>
      <c r="K279" t="s" s="4">
        <v>502</v>
      </c>
      <c r="L279" t="s" s="4">
        <v>45</v>
      </c>
    </row>
    <row r="280" ht="45.0" customHeight="true">
      <c r="A280" t="s" s="4">
        <v>568</v>
      </c>
      <c r="B280" t="s" s="4">
        <v>37</v>
      </c>
      <c r="C280" t="s" s="4">
        <v>500</v>
      </c>
      <c r="D280" t="s" s="4">
        <v>501</v>
      </c>
      <c r="E280" t="s" s="4">
        <v>96</v>
      </c>
      <c r="F280" t="s" s="4">
        <v>101</v>
      </c>
      <c r="G280" t="s" s="4">
        <v>102</v>
      </c>
      <c r="H280" t="s" s="4">
        <v>69</v>
      </c>
      <c r="I280" t="s" s="4">
        <v>103</v>
      </c>
      <c r="J280" t="s" s="4">
        <v>44</v>
      </c>
      <c r="K280" t="s" s="4">
        <v>502</v>
      </c>
      <c r="L280" t="s" s="4">
        <v>45</v>
      </c>
    </row>
    <row r="281" ht="45.0" customHeight="true">
      <c r="A281" t="s" s="4">
        <v>569</v>
      </c>
      <c r="B281" t="s" s="4">
        <v>37</v>
      </c>
      <c r="C281" t="s" s="4">
        <v>500</v>
      </c>
      <c r="D281" t="s" s="4">
        <v>501</v>
      </c>
      <c r="E281" t="s" s="4">
        <v>96</v>
      </c>
      <c r="F281" t="s" s="4">
        <v>335</v>
      </c>
      <c r="G281" t="s" s="4">
        <v>336</v>
      </c>
      <c r="H281" t="s" s="4">
        <v>344</v>
      </c>
      <c r="I281" t="s" s="4">
        <v>338</v>
      </c>
      <c r="J281" t="s" s="4">
        <v>44</v>
      </c>
      <c r="K281" t="s" s="4">
        <v>502</v>
      </c>
      <c r="L281" t="s" s="4">
        <v>45</v>
      </c>
    </row>
    <row r="282" ht="45.0" customHeight="true">
      <c r="A282" t="s" s="4">
        <v>570</v>
      </c>
      <c r="B282" t="s" s="4">
        <v>37</v>
      </c>
      <c r="C282" t="s" s="4">
        <v>500</v>
      </c>
      <c r="D282" t="s" s="4">
        <v>501</v>
      </c>
      <c r="E282" t="s" s="4">
        <v>105</v>
      </c>
      <c r="F282" t="s" s="4">
        <v>124</v>
      </c>
      <c r="G282" t="s" s="4">
        <v>125</v>
      </c>
      <c r="H282" t="s" s="4">
        <v>482</v>
      </c>
      <c r="I282" t="s" s="4">
        <v>127</v>
      </c>
      <c r="J282" t="s" s="4">
        <v>44</v>
      </c>
      <c r="K282" t="s" s="4">
        <v>502</v>
      </c>
      <c r="L282" t="s" s="4">
        <v>45</v>
      </c>
    </row>
    <row r="283" ht="45.0" customHeight="true">
      <c r="A283" t="s" s="4">
        <v>571</v>
      </c>
      <c r="B283" t="s" s="4">
        <v>37</v>
      </c>
      <c r="C283" t="s" s="4">
        <v>500</v>
      </c>
      <c r="D283" t="s" s="4">
        <v>501</v>
      </c>
      <c r="E283" t="s" s="4">
        <v>96</v>
      </c>
      <c r="F283" t="s" s="4">
        <v>441</v>
      </c>
      <c r="G283" t="s" s="4">
        <v>442</v>
      </c>
      <c r="H283" t="s" s="4">
        <v>572</v>
      </c>
      <c r="I283" t="s" s="4">
        <v>443</v>
      </c>
      <c r="J283" t="s" s="4">
        <v>44</v>
      </c>
      <c r="K283" t="s" s="4">
        <v>502</v>
      </c>
      <c r="L283" t="s" s="4">
        <v>45</v>
      </c>
    </row>
    <row r="284" ht="45.0" customHeight="true">
      <c r="A284" t="s" s="4">
        <v>573</v>
      </c>
      <c r="B284" t="s" s="4">
        <v>37</v>
      </c>
      <c r="C284" t="s" s="4">
        <v>500</v>
      </c>
      <c r="D284" t="s" s="4">
        <v>501</v>
      </c>
      <c r="E284" t="s" s="4">
        <v>96</v>
      </c>
      <c r="F284" t="s" s="4">
        <v>115</v>
      </c>
      <c r="G284" t="s" s="4">
        <v>116</v>
      </c>
      <c r="H284" t="s" s="4">
        <v>89</v>
      </c>
      <c r="I284" t="s" s="4">
        <v>574</v>
      </c>
      <c r="J284" t="s" s="4">
        <v>44</v>
      </c>
      <c r="K284" t="s" s="4">
        <v>502</v>
      </c>
      <c r="L284" t="s" s="4">
        <v>45</v>
      </c>
    </row>
    <row r="285" ht="45.0" customHeight="true">
      <c r="A285" t="s" s="4">
        <v>575</v>
      </c>
      <c r="B285" t="s" s="4">
        <v>37</v>
      </c>
      <c r="C285" t="s" s="4">
        <v>500</v>
      </c>
      <c r="D285" t="s" s="4">
        <v>501</v>
      </c>
      <c r="E285" t="s" s="4">
        <v>105</v>
      </c>
      <c r="F285" t="s" s="4">
        <v>119</v>
      </c>
      <c r="G285" t="s" s="4">
        <v>120</v>
      </c>
      <c r="H285" t="s" s="4">
        <v>121</v>
      </c>
      <c r="I285" t="s" s="4">
        <v>122</v>
      </c>
      <c r="J285" t="s" s="4">
        <v>44</v>
      </c>
      <c r="K285" t="s" s="4">
        <v>502</v>
      </c>
      <c r="L285" t="s" s="4">
        <v>45</v>
      </c>
    </row>
    <row r="286" ht="45.0" customHeight="true">
      <c r="A286" t="s" s="4">
        <v>576</v>
      </c>
      <c r="B286" t="s" s="4">
        <v>37</v>
      </c>
      <c r="C286" t="s" s="4">
        <v>500</v>
      </c>
      <c r="D286" t="s" s="4">
        <v>501</v>
      </c>
      <c r="E286" t="s" s="4">
        <v>105</v>
      </c>
      <c r="F286" t="s" s="4">
        <v>129</v>
      </c>
      <c r="G286" t="s" s="4">
        <v>130</v>
      </c>
      <c r="H286" t="s" s="4">
        <v>131</v>
      </c>
      <c r="I286" t="s" s="4">
        <v>132</v>
      </c>
      <c r="J286" t="s" s="4">
        <v>44</v>
      </c>
      <c r="K286" t="s" s="4">
        <v>502</v>
      </c>
      <c r="L286" t="s" s="4">
        <v>45</v>
      </c>
    </row>
    <row r="287" ht="45.0" customHeight="true">
      <c r="A287" t="s" s="4">
        <v>577</v>
      </c>
      <c r="B287" t="s" s="4">
        <v>37</v>
      </c>
      <c r="C287" t="s" s="4">
        <v>500</v>
      </c>
      <c r="D287" t="s" s="4">
        <v>501</v>
      </c>
      <c r="E287" t="s" s="4">
        <v>105</v>
      </c>
      <c r="F287" t="s" s="4">
        <v>106</v>
      </c>
      <c r="G287" t="s" s="4">
        <v>107</v>
      </c>
      <c r="H287" t="s" s="4">
        <v>456</v>
      </c>
      <c r="I287" t="s" s="4">
        <v>109</v>
      </c>
      <c r="J287" t="s" s="4">
        <v>44</v>
      </c>
      <c r="K287" t="s" s="4">
        <v>502</v>
      </c>
      <c r="L287" t="s" s="4">
        <v>45</v>
      </c>
    </row>
    <row r="288" ht="45.0" customHeight="true">
      <c r="A288" t="s" s="4">
        <v>578</v>
      </c>
      <c r="B288" t="s" s="4">
        <v>37</v>
      </c>
      <c r="C288" t="s" s="4">
        <v>500</v>
      </c>
      <c r="D288" t="s" s="4">
        <v>501</v>
      </c>
      <c r="E288" t="s" s="4">
        <v>105</v>
      </c>
      <c r="F288" t="s" s="4">
        <v>134</v>
      </c>
      <c r="G288" t="s" s="4">
        <v>135</v>
      </c>
      <c r="H288" t="s" s="4">
        <v>135</v>
      </c>
      <c r="I288" t="s" s="4">
        <v>136</v>
      </c>
      <c r="J288" t="s" s="4">
        <v>44</v>
      </c>
      <c r="K288" t="s" s="4">
        <v>502</v>
      </c>
      <c r="L288" t="s" s="4">
        <v>45</v>
      </c>
    </row>
    <row r="289" ht="45.0" customHeight="true">
      <c r="A289" t="s" s="4">
        <v>579</v>
      </c>
      <c r="B289" t="s" s="4">
        <v>37</v>
      </c>
      <c r="C289" t="s" s="4">
        <v>500</v>
      </c>
      <c r="D289" t="s" s="4">
        <v>501</v>
      </c>
      <c r="E289" t="s" s="4">
        <v>105</v>
      </c>
      <c r="F289" t="s" s="4">
        <v>157</v>
      </c>
      <c r="G289" t="s" s="4">
        <v>158</v>
      </c>
      <c r="H289" t="s" s="4">
        <v>158</v>
      </c>
      <c r="I289" t="s" s="4">
        <v>159</v>
      </c>
      <c r="J289" t="s" s="4">
        <v>44</v>
      </c>
      <c r="K289" t="s" s="4">
        <v>502</v>
      </c>
      <c r="L289" t="s" s="4">
        <v>45</v>
      </c>
    </row>
    <row r="290" ht="45.0" customHeight="true">
      <c r="A290" t="s" s="4">
        <v>580</v>
      </c>
      <c r="B290" t="s" s="4">
        <v>37</v>
      </c>
      <c r="C290" t="s" s="4">
        <v>500</v>
      </c>
      <c r="D290" t="s" s="4">
        <v>501</v>
      </c>
      <c r="E290" t="s" s="4">
        <v>105</v>
      </c>
      <c r="F290" t="s" s="4">
        <v>138</v>
      </c>
      <c r="G290" t="s" s="4">
        <v>139</v>
      </c>
      <c r="H290" t="s" s="4">
        <v>140</v>
      </c>
      <c r="I290" t="s" s="4">
        <v>141</v>
      </c>
      <c r="J290" t="s" s="4">
        <v>44</v>
      </c>
      <c r="K290" t="s" s="4">
        <v>502</v>
      </c>
      <c r="L290" t="s" s="4">
        <v>45</v>
      </c>
    </row>
    <row r="291" ht="45.0" customHeight="true">
      <c r="A291" t="s" s="4">
        <v>581</v>
      </c>
      <c r="B291" t="s" s="4">
        <v>37</v>
      </c>
      <c r="C291" t="s" s="4">
        <v>500</v>
      </c>
      <c r="D291" t="s" s="4">
        <v>501</v>
      </c>
      <c r="E291" t="s" s="4">
        <v>105</v>
      </c>
      <c r="F291" t="s" s="4">
        <v>148</v>
      </c>
      <c r="G291" t="s" s="4">
        <v>149</v>
      </c>
      <c r="H291" t="s" s="4">
        <v>582</v>
      </c>
      <c r="I291" t="s" s="4">
        <v>151</v>
      </c>
      <c r="J291" t="s" s="4">
        <v>44</v>
      </c>
      <c r="K291" t="s" s="4">
        <v>502</v>
      </c>
      <c r="L291" t="s" s="4">
        <v>45</v>
      </c>
    </row>
    <row r="292" ht="45.0" customHeight="true">
      <c r="A292" t="s" s="4">
        <v>583</v>
      </c>
      <c r="B292" t="s" s="4">
        <v>37</v>
      </c>
      <c r="C292" t="s" s="4">
        <v>500</v>
      </c>
      <c r="D292" t="s" s="4">
        <v>501</v>
      </c>
      <c r="E292" t="s" s="4">
        <v>105</v>
      </c>
      <c r="F292" t="s" s="4">
        <v>153</v>
      </c>
      <c r="G292" t="s" s="4">
        <v>154</v>
      </c>
      <c r="H292" t="s" s="4">
        <v>154</v>
      </c>
      <c r="I292" t="s" s="4">
        <v>155</v>
      </c>
      <c r="J292" t="s" s="4">
        <v>44</v>
      </c>
      <c r="K292" t="s" s="4">
        <v>502</v>
      </c>
      <c r="L292" t="s" s="4">
        <v>45</v>
      </c>
    </row>
    <row r="293" ht="45.0" customHeight="true">
      <c r="A293" t="s" s="4">
        <v>584</v>
      </c>
      <c r="B293" t="s" s="4">
        <v>37</v>
      </c>
      <c r="C293" t="s" s="4">
        <v>500</v>
      </c>
      <c r="D293" t="s" s="4">
        <v>501</v>
      </c>
      <c r="E293" t="s" s="4">
        <v>105</v>
      </c>
      <c r="F293" t="s" s="4">
        <v>143</v>
      </c>
      <c r="G293" t="s" s="4">
        <v>144</v>
      </c>
      <c r="H293" t="s" s="4">
        <v>145</v>
      </c>
      <c r="I293" t="s" s="4">
        <v>146</v>
      </c>
      <c r="J293" t="s" s="4">
        <v>44</v>
      </c>
      <c r="K293" t="s" s="4">
        <v>502</v>
      </c>
      <c r="L293" t="s" s="4">
        <v>45</v>
      </c>
    </row>
    <row r="294" ht="45.0" customHeight="true">
      <c r="A294" t="s" s="4">
        <v>585</v>
      </c>
      <c r="B294" t="s" s="4">
        <v>37</v>
      </c>
      <c r="C294" t="s" s="4">
        <v>500</v>
      </c>
      <c r="D294" t="s" s="4">
        <v>501</v>
      </c>
      <c r="E294" t="s" s="4">
        <v>105</v>
      </c>
      <c r="F294" t="s" s="4">
        <v>161</v>
      </c>
      <c r="G294" t="s" s="4">
        <v>162</v>
      </c>
      <c r="H294" t="s" s="4">
        <v>163</v>
      </c>
      <c r="I294" t="s" s="4">
        <v>164</v>
      </c>
      <c r="J294" t="s" s="4">
        <v>44</v>
      </c>
      <c r="K294" t="s" s="4">
        <v>502</v>
      </c>
      <c r="L294" t="s" s="4">
        <v>45</v>
      </c>
    </row>
    <row r="295" ht="45.0" customHeight="true">
      <c r="A295" t="s" s="4">
        <v>586</v>
      </c>
      <c r="B295" t="s" s="4">
        <v>37</v>
      </c>
      <c r="C295" t="s" s="4">
        <v>500</v>
      </c>
      <c r="D295" t="s" s="4">
        <v>501</v>
      </c>
      <c r="E295" t="s" s="4">
        <v>105</v>
      </c>
      <c r="F295" t="s" s="4">
        <v>166</v>
      </c>
      <c r="G295" t="s" s="4">
        <v>167</v>
      </c>
      <c r="H295" t="s" s="4">
        <v>167</v>
      </c>
      <c r="I295" t="s" s="4">
        <v>435</v>
      </c>
      <c r="J295" t="s" s="4">
        <v>44</v>
      </c>
      <c r="K295" t="s" s="4">
        <v>502</v>
      </c>
      <c r="L295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319</v>
      </c>
    </row>
    <row r="2">
      <c r="A2" t="s">
        <v>47</v>
      </c>
    </row>
    <row r="3">
      <c r="A3" t="s">
        <v>60</v>
      </c>
    </row>
    <row r="4">
      <c r="A4" t="s">
        <v>587</v>
      </c>
    </row>
    <row r="5">
      <c r="A5" t="s">
        <v>66</v>
      </c>
    </row>
    <row r="6">
      <c r="A6" t="s">
        <v>96</v>
      </c>
    </row>
    <row r="7">
      <c r="A7" t="s">
        <v>588</v>
      </c>
    </row>
    <row r="8">
      <c r="A8" t="s">
        <v>105</v>
      </c>
    </row>
    <row r="9">
      <c r="A9" t="s">
        <v>197</v>
      </c>
    </row>
    <row r="10">
      <c r="A10" t="s">
        <v>228</v>
      </c>
    </row>
    <row r="11">
      <c r="A11" t="s">
        <v>589</v>
      </c>
    </row>
    <row r="12">
      <c r="A12" t="s">
        <v>590</v>
      </c>
    </row>
    <row r="13">
      <c r="A13" t="s">
        <v>40</v>
      </c>
    </row>
    <row r="14">
      <c r="A14" t="s">
        <v>591</v>
      </c>
    </row>
    <row r="15">
      <c r="A15" t="s">
        <v>592</v>
      </c>
    </row>
    <row r="16">
      <c r="A16" t="s">
        <v>593</v>
      </c>
    </row>
    <row r="17">
      <c r="A17" t="s">
        <v>594</v>
      </c>
    </row>
    <row r="18">
      <c r="A18" t="s">
        <v>595</v>
      </c>
    </row>
    <row r="19">
      <c r="A19" t="s">
        <v>596</v>
      </c>
    </row>
    <row r="20">
      <c r="A20" t="s">
        <v>597</v>
      </c>
    </row>
    <row r="21">
      <c r="A21" t="s">
        <v>598</v>
      </c>
    </row>
    <row r="22">
      <c r="A22" t="s">
        <v>599</v>
      </c>
    </row>
    <row r="23">
      <c r="A23" t="s">
        <v>600</v>
      </c>
    </row>
    <row r="24">
      <c r="A24" t="s">
        <v>601</v>
      </c>
    </row>
    <row r="25">
      <c r="A25" t="s">
        <v>602</v>
      </c>
    </row>
    <row r="26">
      <c r="A26" t="s">
        <v>603</v>
      </c>
    </row>
    <row r="27">
      <c r="A27" t="s">
        <v>604</v>
      </c>
    </row>
    <row r="28">
      <c r="A28" t="s">
        <v>605</v>
      </c>
    </row>
    <row r="29">
      <c r="A29" t="s">
        <v>606</v>
      </c>
    </row>
    <row r="30">
      <c r="A30" t="s">
        <v>607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2026-01-27T17:13:50Z</dcterms:created>
  <dc:creator>Apache POI</dc:creator>
</cp:coreProperties>
</file>