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Tabla_468804" sheetId="5" r:id="rId5"/>
    <sheet name="Tabla_468805" sheetId="6" r:id="rId6"/>
  </sheets>
  <definedNames>
    <definedName name="Hidden_14">Hidden_1!$A$1:$A$11</definedName>
    <definedName name="Hidden_212">Hidden_2!$A$1:$A$2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<sst xmlns="http://schemas.openxmlformats.org/spreadsheetml/2006/main" count="8282" uniqueCount="1480">
  <si>
    <t>50875</t>
  </si>
  <si>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</si>
  <si>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</si>
  <si>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</si>
  <si>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</si>
  <si>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</si>
  <si>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</si>
  <si>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</si>
  <si>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</si>
  <si>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</si>
  <si>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</si>
  <si>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</si>
  <si>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</si>
  <si>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</si>
  <si>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</si>
  <si>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468788</t>
  </si>
  <si>
    <t>468811</t>
  </si>
  <si>
    <t>468812</t>
  </si>
  <si>
    <t>468806</t>
  </si>
  <si>
    <t>468807</t>
  </si>
  <si>
    <t>468795</t>
  </si>
  <si>
    <t>468796</t>
  </si>
  <si>
    <t>468813</t>
  </si>
  <si>
    <t>468785</t>
  </si>
  <si>
    <t>468786</t>
  </si>
  <si>
    <t>468787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</si>
  <si>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</si>
  <si>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</si>
  <si>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</si>
  <si>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</si>
  <si>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</si>
  <si>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</si>
  <si>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</si>
  <si>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</si>
  <si>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</si>
  <si>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</si>
  <si>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</si>
  <si>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</si>
  <si>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</si>
  <si>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</si>
  <si>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</si>
  <si>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</si>
  <si>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</si>
  <si>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</si>
  <si>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</si>
  <si>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</si>
  <si>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</si>
  <si>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</si>
  <si>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468799</t>
  </si>
  <si>
    <t>468784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</si>
  <si>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</si>
  <si>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</si>
  <si>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</si>
  <si>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</si>
  <si>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</si>
  <si>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</si>
  <si>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</si>
  <si>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</si>
  <si>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</si>
  <si>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</si>
  <si>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</si>
  <si>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</si>
  <si>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</si>
  <si>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</si>
  <si>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</si>
  <si>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</si>
  <si>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</si>
  <si>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</si>
  <si>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</si>
  <si>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</si>
  <si>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</si>
  <si>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</si>
  <si>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</si>
  <si>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</si>
  <si>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</si>
  <si>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</si>
  <si>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</si>
  <si>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</si>
  <si>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</si>
  <si>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</si>
  <si>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</si>
  <si>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</si>
  <si>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</si>
  <si>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</si>
  <si>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</si>
  <si>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</si>
  <si>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</si>
  <si>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</si>
  <si>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</si>
  <si>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</si>
  <si>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Empleado</t>
  </si>
  <si>
    <t>13276</t>
  </si>
  <si>
    <t>SERVICIOS</t>
  </si>
  <si>
    <t>BRIGADA DE BACHEO</t>
  </si>
  <si>
    <t>DIRECCION DE INFRAESTRUCTURA VIAL Y MOVILIDAD URBANA</t>
  </si>
  <si>
    <t>JORGE</t>
  </si>
  <si>
    <t>OSUNA</t>
  </si>
  <si>
    <t>Viáticos</t>
  </si>
  <si>
    <t>REALIZAR TRABAJOS DE BACHEO EN VIALIDADES DAÑADAS DE LA LOCALIDAD</t>
  </si>
  <si>
    <t>Nacional</t>
  </si>
  <si>
    <t>195</t>
  </si>
  <si>
    <t>MEXICO</t>
  </si>
  <si>
    <t>B.C.S.</t>
  </si>
  <si>
    <t>LA PAZ</t>
  </si>
  <si>
    <t>EL PESCADERO</t>
  </si>
  <si>
    <t>30/11/2020</t>
  </si>
  <si>
    <t>1396787</t>
  </si>
  <si>
    <t>0</t>
  </si>
  <si>
    <t>01/12/2020</t>
  </si>
  <si>
    <t>http://sepuim.bcs.gob.mx/wp-content/uploads/2021/01/42.pdf</t>
  </si>
  <si>
    <t>http://sepuim.bcs.gob.mx/wp-content/uploads/2020/07/1000.pdf</t>
  </si>
  <si>
    <t>DIRECCION DE ADMISTRACION E INFORMATICA</t>
  </si>
  <si>
    <t/>
  </si>
  <si>
    <t>27/11/2020</t>
  </si>
  <si>
    <t>1396788</t>
  </si>
  <si>
    <t>http://sepuim.bcs.gob.mx/wp-content/uploads/2021/01/41.pdf</t>
  </si>
  <si>
    <t>26/11/2020</t>
  </si>
  <si>
    <t>1396789</t>
  </si>
  <si>
    <t>http://sepuim.bcs.gob.mx/wp-content/uploads/2021/01/40.pdf</t>
  </si>
  <si>
    <t>28506</t>
  </si>
  <si>
    <t>SUPERVISOR</t>
  </si>
  <si>
    <t>DIRECCION DE OBRAS PUBLICAS</t>
  </si>
  <si>
    <t>ANTONIO CESAR</t>
  </si>
  <si>
    <t>BECERRA</t>
  </si>
  <si>
    <t>MAGAÑA</t>
  </si>
  <si>
    <t>VISITA CON MOTIVO DE SUPERVISION DE LA OBRA: MEJORAMIENTO DEL CERESO DE SANTA ROSALIA, B.C.S.</t>
  </si>
  <si>
    <t>819</t>
  </si>
  <si>
    <t>SANTA ROSALIA</t>
  </si>
  <si>
    <t>10/12/2020</t>
  </si>
  <si>
    <t>11/12/2020</t>
  </si>
  <si>
    <t>1396770</t>
  </si>
  <si>
    <t>1195.01</t>
  </si>
  <si>
    <t>-376.01</t>
  </si>
  <si>
    <t>14/12/2020</t>
  </si>
  <si>
    <t>http://sepuim.bcs.gob.mx/wp-content/uploads/2021/01/59.pdf</t>
  </si>
  <si>
    <t>25/11/2020</t>
  </si>
  <si>
    <t>1396790</t>
  </si>
  <si>
    <t>http://sepuim.bcs.gob.mx/wp-content/uploads/2021/01/39.pdf</t>
  </si>
  <si>
    <t>30246</t>
  </si>
  <si>
    <t>JOSE JAIME</t>
  </si>
  <si>
    <t>SOTELO</t>
  </si>
  <si>
    <t>AMAYA</t>
  </si>
  <si>
    <t>1396791</t>
  </si>
  <si>
    <t>02/12/2020</t>
  </si>
  <si>
    <t>http://sepuim.bcs.gob.mx/wp-content/uploads/2021/01/38.pdf</t>
  </si>
  <si>
    <t>1396792</t>
  </si>
  <si>
    <t>http://sepuim.bcs.gob.mx/wp-content/uploads/2021/01/37.pdf</t>
  </si>
  <si>
    <t>30760</t>
  </si>
  <si>
    <t>ANALISTA DE INFORMACION</t>
  </si>
  <si>
    <t>DIRECCION GENERAL DE PLANEACION</t>
  </si>
  <si>
    <t>JOSE ARTURO</t>
  </si>
  <si>
    <t>FIERRO</t>
  </si>
  <si>
    <t>ROMO</t>
  </si>
  <si>
    <t>EVENTO CAMPAÑA NACIONAL DE ENTREGA DE DOCUMENTOS AGRARIOS EN B.C.S., EN EL EJIDO LAS CUEVAS</t>
  </si>
  <si>
    <t>234</t>
  </si>
  <si>
    <t>MCIPIO. DE LOS CABOS</t>
  </si>
  <si>
    <t>05/12/2020</t>
  </si>
  <si>
    <t>1396771</t>
  </si>
  <si>
    <t>08/12/2020</t>
  </si>
  <si>
    <t>http://sepuim.bcs.gob.mx/wp-content/uploads/2021/01/58.pdf</t>
  </si>
  <si>
    <t>Funcionario</t>
  </si>
  <si>
    <t>34280</t>
  </si>
  <si>
    <t>DIRECTOR</t>
  </si>
  <si>
    <t>BIANCA PENELOPE</t>
  </si>
  <si>
    <t>SILVA</t>
  </si>
  <si>
    <t>VELA</t>
  </si>
  <si>
    <t>ASISTIR EN REPRESENTACION DEL GOBERNADOR, A LA CAMPAÑA NACIONAL DE ENTREGA DE DOCUMENTOS AGRARIOS EN B.C.S., EN EL EJIDO LAS CUEVAS</t>
  </si>
  <si>
    <t>351</t>
  </si>
  <si>
    <t>1396772</t>
  </si>
  <si>
    <t>292</t>
  </si>
  <si>
    <t>59</t>
  </si>
  <si>
    <t>http://sepuim.bcs.gob.mx/wp-content/uploads/2021/01/57.pdf</t>
  </si>
  <si>
    <t>13749</t>
  </si>
  <si>
    <t>ALEJANDRO</t>
  </si>
  <si>
    <t>CARRILLO</t>
  </si>
  <si>
    <t>REYES</t>
  </si>
  <si>
    <t>VISITA CON MOTIVO DE ASISTIR A LA ENTREGA PROTOCOLARIA DEL RECURSO PARA LA AMPLIACION Y REHABILITACION DE LA CASA DE DIA EN LORETO, B.C.S.</t>
  </si>
  <si>
    <t>1638</t>
  </si>
  <si>
    <t>LORETO</t>
  </si>
  <si>
    <t>1396773</t>
  </si>
  <si>
    <t>1310.4</t>
  </si>
  <si>
    <t>327.6</t>
  </si>
  <si>
    <t>http://sepuim.bcs.gob.mx/wp-content/uploads/2021/01/56.pdf</t>
  </si>
  <si>
    <t>1396793</t>
  </si>
  <si>
    <t>http://sepuim.bcs.gob.mx/wp-content/uploads/2021/01/36.pdf</t>
  </si>
  <si>
    <t>1396794</t>
  </si>
  <si>
    <t>http://sepuim.bcs.gob.mx/wp-content/uploads/2021/01/35.pdf</t>
  </si>
  <si>
    <t>1396795</t>
  </si>
  <si>
    <t>http://sepuim.bcs.gob.mx/wp-content/uploads/2021/01/34.pdf</t>
  </si>
  <si>
    <t>32158</t>
  </si>
  <si>
    <t>DIRECCION GENERAL DE INFRAESTRUCTURA</t>
  </si>
  <si>
    <t>DANIEL</t>
  </si>
  <si>
    <t>MENDOZA</t>
  </si>
  <si>
    <t>ALMADA</t>
  </si>
  <si>
    <t>ASISTIR AL EVENTO DE ENTREGA PROTOCOLARIA DE RECURSOS PARA LA AMPLIACION Y REHABILITACION DE LA CASA DE DIA Y ENTREGA FORMAL DE LA OBRA REMODELACION CASA DE DIA DE LA ALBORADA EN LORETO Y CD. CONSTITUCION, B.C.S.</t>
  </si>
  <si>
    <t>1170</t>
  </si>
  <si>
    <t>1396774</t>
  </si>
  <si>
    <t>1458.94</t>
  </si>
  <si>
    <t>-288.94</t>
  </si>
  <si>
    <t>04/12/2020</t>
  </si>
  <si>
    <t>http://sepuim.bcs.gob.mx/wp-content/uploads/2021/01/55.pdf</t>
  </si>
  <si>
    <t>5996</t>
  </si>
  <si>
    <t>JORGE LUIS</t>
  </si>
  <si>
    <t>GERALDO</t>
  </si>
  <si>
    <t>1396796</t>
  </si>
  <si>
    <t>http://sepuim.bcs.gob.mx/wp-content/uploads/2021/01/33.pdf</t>
  </si>
  <si>
    <t>1396797</t>
  </si>
  <si>
    <t>http://sepuim.bcs.gob.mx/wp-content/uploads/2021/01/32.pdf</t>
  </si>
  <si>
    <t>1396798</t>
  </si>
  <si>
    <t>http://sepuim.bcs.gob.mx/wp-content/uploads/2021/01/31.pdf</t>
  </si>
  <si>
    <t>1396799</t>
  </si>
  <si>
    <t>http://sepuim.bcs.gob.mx/wp-content/uploads/2021/01/30.pdf</t>
  </si>
  <si>
    <t>1396800</t>
  </si>
  <si>
    <t>http://sepuim.bcs.gob.mx/wp-content/uploads/2021/01/29.pdf</t>
  </si>
  <si>
    <t>28827</t>
  </si>
  <si>
    <t>MARCO ANTONIO</t>
  </si>
  <si>
    <t>ROSAS</t>
  </si>
  <si>
    <t>NUÑEZ</t>
  </si>
  <si>
    <t>1396801</t>
  </si>
  <si>
    <t>http://sepuim.bcs.gob.mx/wp-content/uploads/2021/01/28.pdf</t>
  </si>
  <si>
    <t>1396802</t>
  </si>
  <si>
    <t>http://sepuim.bcs.gob.mx/wp-content/uploads/2021/01/27.pdf</t>
  </si>
  <si>
    <t>1396803</t>
  </si>
  <si>
    <t>http://sepuim.bcs.gob.mx/wp-content/uploads/2021/01/26.pdf</t>
  </si>
  <si>
    <t>1396804</t>
  </si>
  <si>
    <t>http://sepuim.bcs.gob.mx/wp-content/uploads/2021/01/25.pdf</t>
  </si>
  <si>
    <t>1396805</t>
  </si>
  <si>
    <t>http://sepuim.bcs.gob.mx/wp-content/uploads/2021/01/24.pdf</t>
  </si>
  <si>
    <t>14372</t>
  </si>
  <si>
    <t>CHOFER</t>
  </si>
  <si>
    <t>ISRAEL</t>
  </si>
  <si>
    <t>LUCERO</t>
  </si>
  <si>
    <t>COTA</t>
  </si>
  <si>
    <t>1396806</t>
  </si>
  <si>
    <t>http://sepuim.bcs.gob.mx/wp-content/uploads/2021/01/23.pdf</t>
  </si>
  <si>
    <t>1396807</t>
  </si>
  <si>
    <t>http://sepuim.bcs.gob.mx/wp-content/uploads/2021/01/22.pdf</t>
  </si>
  <si>
    <t>1396808</t>
  </si>
  <si>
    <t>http://sepuim.bcs.gob.mx/wp-content/uploads/2021/01/21.pdf</t>
  </si>
  <si>
    <t>1396809</t>
  </si>
  <si>
    <t>http://sepuim.bcs.gob.mx/wp-content/uploads/2021/01/20.pdf</t>
  </si>
  <si>
    <t>1396810</t>
  </si>
  <si>
    <t>http://sepuim.bcs.gob.mx/wp-content/uploads/2021/01/19.pdf</t>
  </si>
  <si>
    <t>31134</t>
  </si>
  <si>
    <t>AUXILIAR</t>
  </si>
  <si>
    <t>ALFREDO EFRAIN</t>
  </si>
  <si>
    <t>ARCE</t>
  </si>
  <si>
    <t>TALAMANTES</t>
  </si>
  <si>
    <t>VISITA CON MOTIVO DE LEVANTAMIENTO FISICO A LA DELEGACION DE LA PURISIMA, B.C.S.</t>
  </si>
  <si>
    <t>LA PURISIMA</t>
  </si>
  <si>
    <t>13/11/2020</t>
  </si>
  <si>
    <t>1396811</t>
  </si>
  <si>
    <t>17/11/2020</t>
  </si>
  <si>
    <t>http://sepuim.bcs.gob.mx/wp-content/uploads/2021/01/18.pdf</t>
  </si>
  <si>
    <t>14244</t>
  </si>
  <si>
    <t>JEFE DE DEPARTAMENTO</t>
  </si>
  <si>
    <t>MARIA DE LA PAZ</t>
  </si>
  <si>
    <t>VELAZQUEZ</t>
  </si>
  <si>
    <t>BAEZA</t>
  </si>
  <si>
    <t>VISITA EN COMPAÑÍA DE PERSONAL DE SEGURIDAD PUBLICA CON MOTIVO DE LLEVAR A CABO LEVANTAMIENTO PARA REALIZAR PROYECTO DE LA OBRA: COMISARIA ESTATAL EN LA LOCALIDAD DE CD. CONSTITUCION, B.C.S.</t>
  </si>
  <si>
    <t>MCIPIO. DE COMONDU</t>
  </si>
  <si>
    <t>11/11/2020</t>
  </si>
  <si>
    <t>1396812</t>
  </si>
  <si>
    <t>229</t>
  </si>
  <si>
    <t>5</t>
  </si>
  <si>
    <t>09/12/2020</t>
  </si>
  <si>
    <t>http://sepuim.bcs.gob.mx/wp-content/uploads/2021/01/17.pdf</t>
  </si>
  <si>
    <t>29374</t>
  </si>
  <si>
    <t>SEHWA GABRIELA</t>
  </si>
  <si>
    <t>KIM</t>
  </si>
  <si>
    <t>ROSALES</t>
  </si>
  <si>
    <t>1396813</t>
  </si>
  <si>
    <t>291</t>
  </si>
  <si>
    <t>-57</t>
  </si>
  <si>
    <t>http://sepuim.bcs.gob.mx/wp-content/uploads/2021/01/16.pdf</t>
  </si>
  <si>
    <t>VISITA CON MOTIVO DE SUPERVISION DE LA OBRA: REHABILITACION DEL ASILO DE ANCIANOS CASA DE DIA ALBORADA UBICADA EN EL MCIPIO. DE COMONDU, B.C.S.</t>
  </si>
  <si>
    <t>CD. CONSTITUCION</t>
  </si>
  <si>
    <t>06/11/2020</t>
  </si>
  <si>
    <t>1396814</t>
  </si>
  <si>
    <t>348</t>
  </si>
  <si>
    <t>-114</t>
  </si>
  <si>
    <t>09/11/2020</t>
  </si>
  <si>
    <t>http://sepuim.bcs.gob.mx/wp-content/uploads/2021/01/15.pdf</t>
  </si>
  <si>
    <t>7689</t>
  </si>
  <si>
    <t>CADENERO</t>
  </si>
  <si>
    <t>DIRECCIOIN DE PATRIMONIO INMOBILIARIO</t>
  </si>
  <si>
    <t>CARLOS</t>
  </si>
  <si>
    <t>CARBALLO</t>
  </si>
  <si>
    <t>RUIZ</t>
  </si>
  <si>
    <t>POR INSTRUCCIONES DEL SECRETARIO DE SEPUIM ASISTIR A MEDICION DE PREDIO QUE OCUPA LA PROCURADURIA DEL ESTADO Y COBACH, ASI COMO DIVERSOS LEVANTAMIENTOS TOPOGRAFICOS</t>
  </si>
  <si>
    <t>1053</t>
  </si>
  <si>
    <t>27/10/2020</t>
  </si>
  <si>
    <t>28/10/2020</t>
  </si>
  <si>
    <t>1396815</t>
  </si>
  <si>
    <t>30/10/2020</t>
  </si>
  <si>
    <t>http://sepuim.bcs.gob.mx/wp-content/uploads/2021/01/14.pdf</t>
  </si>
  <si>
    <t>28492</t>
  </si>
  <si>
    <t>JULIO CESAR</t>
  </si>
  <si>
    <t>AMADOR</t>
  </si>
  <si>
    <t>1396816</t>
  </si>
  <si>
    <t>http://sepuim.bcs.gob.mx/wp-content/uploads/2021/01/13.pdf</t>
  </si>
  <si>
    <t>31448</t>
  </si>
  <si>
    <t>JOSE MANUEL</t>
  </si>
  <si>
    <t>CASTILLO</t>
  </si>
  <si>
    <t>TORRES</t>
  </si>
  <si>
    <t>ATENDER INSTRUCCIONES DE LA SECRETARIA PARA ASISTIR A GIRA DE TRABAJO DEL GOBERNADOR POR EL MCIPIO. DE MULEGE, DONDE SE ESTARAN INAUGURANDO OBRAS EN LA COMUNIDAD DE BAHIA TORTUGAS, GUERRERO NEGRO Y VIZCAINO. B.C.S.</t>
  </si>
  <si>
    <t>2340</t>
  </si>
  <si>
    <t>MCIPIO. DE MULEGE</t>
  </si>
  <si>
    <t>20/10/2020</t>
  </si>
  <si>
    <t>23/10/2020</t>
  </si>
  <si>
    <t>1396817</t>
  </si>
  <si>
    <t>2771</t>
  </si>
  <si>
    <t>-431</t>
  </si>
  <si>
    <t>http://sepuim.bcs.gob.mx/wp-content/uploads/2021/01/12.pdf</t>
  </si>
  <si>
    <t>30704</t>
  </si>
  <si>
    <t>OFICINA DEL SECRETARIO</t>
  </si>
  <si>
    <t>EMMANUEL</t>
  </si>
  <si>
    <t>ZAMORA</t>
  </si>
  <si>
    <t>LIERA</t>
  </si>
  <si>
    <t>ASISTIR A LA GIRA DE TRABAJO QUE TENDRA EL SR. GOBERNADOR Y EL SECRETARIO DE SEPUIM POR EL MCIPIO. DE MULEGE DONDE SE ESTARA INAUGURANDO OBRAS EN LAS COMUNIDADES DE BAHIA TORTUGAS, GUERRERO NEGRO Y VIZCAINO, B.C.S.</t>
  </si>
  <si>
    <t>1950</t>
  </si>
  <si>
    <t>1396818</t>
  </si>
  <si>
    <t>http://sepuim.bcs.gob.mx/wp-content/uploads/2021/01/11.pdf</t>
  </si>
  <si>
    <t>VISITA CON MOTIVO DE LA INAUGURACION DE OBRAS POR EL MCIPIO. DE COMONDU, POR PARTE DEL GOBERNADOR DEL ESTADO</t>
  </si>
  <si>
    <t>1092</t>
  </si>
  <si>
    <t>SAN ISIDRO Y LA PURISIMA</t>
  </si>
  <si>
    <t>21/10/2020</t>
  </si>
  <si>
    <t>22/10/2020</t>
  </si>
  <si>
    <t>1396819</t>
  </si>
  <si>
    <t>1119.99</t>
  </si>
  <si>
    <t>-27.99</t>
  </si>
  <si>
    <t>26/10/2020</t>
  </si>
  <si>
    <t>http://sepuim.bcs.gob.mx/wp-content/uploads/2021/01/10.pdf</t>
  </si>
  <si>
    <t>ASISTIR A GIRA DE TRABAJO POR INAUGURACION DE OBRAS EN EL MCIPIO. DE COMONDU, B.C.S.</t>
  </si>
  <si>
    <t>1396820</t>
  </si>
  <si>
    <t>1000.94</t>
  </si>
  <si>
    <t>91.06</t>
  </si>
  <si>
    <t>http://sepuim.bcs.gob.mx/wp-content/uploads/2021/01/9.pdf</t>
  </si>
  <si>
    <t>Prestador de servicios profesionales</t>
  </si>
  <si>
    <t>SUBJEFE DE DEPARTAMENTO</t>
  </si>
  <si>
    <t>SUBJEFE DE SEPARTAMENTO</t>
  </si>
  <si>
    <t>KARINA ABIGAIL</t>
  </si>
  <si>
    <t>BURGOIN</t>
  </si>
  <si>
    <t>MPONTEVERDE</t>
  </si>
  <si>
    <t>ASISTIR A LA INAUGURACION DE OBRAS EN EL MCIPIO. DE COMONDU, B.C.S.</t>
  </si>
  <si>
    <t>1396821</t>
  </si>
  <si>
    <t>670</t>
  </si>
  <si>
    <t>149</t>
  </si>
  <si>
    <t>http://sepuim.bcs.gob.mx/wp-content/uploads/2021/01/8.pdf</t>
  </si>
  <si>
    <t>33248</t>
  </si>
  <si>
    <t>JUAN CARLOS</t>
  </si>
  <si>
    <t>JUAREZ</t>
  </si>
  <si>
    <t>RODRIGUEZ</t>
  </si>
  <si>
    <t>1396822</t>
  </si>
  <si>
    <t>726.12</t>
  </si>
  <si>
    <t>92.88</t>
  </si>
  <si>
    <t>http://sepuim.bcs.gob.mx/wp-content/uploads/2021/01/7.pdf</t>
  </si>
  <si>
    <t>1209</t>
  </si>
  <si>
    <t>1396775</t>
  </si>
  <si>
    <t>1352.8</t>
  </si>
  <si>
    <t>-143.8</t>
  </si>
  <si>
    <t>http://sepuim.bcs.gob.mx/wp-content/uploads/2021/01/54.pdf</t>
  </si>
  <si>
    <t>29160</t>
  </si>
  <si>
    <t>GERMAN</t>
  </si>
  <si>
    <t>ROMERO</t>
  </si>
  <si>
    <t>BELTRAN</t>
  </si>
  <si>
    <t>1396776</t>
  </si>
  <si>
    <t>http://sepuim.bcs.gob.mx/wp-content/uploads/2021/01/53.pdf</t>
  </si>
  <si>
    <t>1396777</t>
  </si>
  <si>
    <t>http://sepuim.bcs.gob.mx/wp-content/uploads/2021/01/52.pdf</t>
  </si>
  <si>
    <t>30254</t>
  </si>
  <si>
    <t>ELIAS</t>
  </si>
  <si>
    <t>VISITA CON MOTIVO DE LA INAUGURACION DE LAS OBRAS EN EL MCIPIO. DE COMONDU, POR PARTE DEL GOBERNADOR DE BAJA CALIFORNIA SUR</t>
  </si>
  <si>
    <t>1396823</t>
  </si>
  <si>
    <t>797</t>
  </si>
  <si>
    <t>22</t>
  </si>
  <si>
    <t>http://sepuim.bcs.gob.mx/wp-content/uploads/2021/01/6.pdf</t>
  </si>
  <si>
    <t>1396824</t>
  </si>
  <si>
    <t>850</t>
  </si>
  <si>
    <t>-31</t>
  </si>
  <si>
    <t>http://sepuim.bcs.gob.mx/wp-content/uploads/2021/01/5.pdf</t>
  </si>
  <si>
    <t>COORDINADOR GENERAL DE INFRAESTRUCTURA</t>
  </si>
  <si>
    <t>EMILIO ROMAN</t>
  </si>
  <si>
    <t>LOPEZ</t>
  </si>
  <si>
    <t>BRISEÑO</t>
  </si>
  <si>
    <t>ASISTIR A REUNION CON FUNCIONARIOS DE PEMEX EN LA CD. MEXICO</t>
  </si>
  <si>
    <t>2925</t>
  </si>
  <si>
    <t>CD. MEXICO</t>
  </si>
  <si>
    <t>15/10/2020</t>
  </si>
  <si>
    <t>17/10/2020</t>
  </si>
  <si>
    <t>1396825</t>
  </si>
  <si>
    <t>2340.55</t>
  </si>
  <si>
    <t>584.45</t>
  </si>
  <si>
    <t>19/10/2020</t>
  </si>
  <si>
    <t>http://sepuim.bcs.gob.mx/wp-content/uploads/2021/01/4.pdf</t>
  </si>
  <si>
    <t>1396778</t>
  </si>
  <si>
    <t>http://sepuim.bcs.gob.mx/wp-content/uploads/2021/01/51.pdf</t>
  </si>
  <si>
    <t>1396779</t>
  </si>
  <si>
    <t>http://sepuim.bcs.gob.mx/wp-content/uploads/2021/01/50.pdf</t>
  </si>
  <si>
    <t>1396780</t>
  </si>
  <si>
    <t>http://sepuim.bcs.gob.mx/wp-content/uploads/2021/01/49-1.pdf</t>
  </si>
  <si>
    <t>PRESTADOR DE SERVICIOS PROFESIONALES</t>
  </si>
  <si>
    <t>MEJIA</t>
  </si>
  <si>
    <t>CUADRAS</t>
  </si>
  <si>
    <t>ENTREGAR MATERIAL DE CONSTRUCCION A FAMILIAS AFECTADAS POR LAS PASADAS LLUVIAS DEL 19 DE SEPTIEMBRE EN LA LOCALIDAD</t>
  </si>
  <si>
    <t>02/10/2020</t>
  </si>
  <si>
    <t>03/10/2020</t>
  </si>
  <si>
    <t>1396826</t>
  </si>
  <si>
    <t>820</t>
  </si>
  <si>
    <t>-1</t>
  </si>
  <si>
    <t>05/10/2020</t>
  </si>
  <si>
    <t>http://sepuim.bcs.gob.mx/wp-content/uploads/2021/01/3.pdf</t>
  </si>
  <si>
    <t>ATENDER INSTRUCCIONES DE LA SECRETARIA PARA ASISTIR A GIRA DE TRABAJO DEL GOBERNADOR POR LAS COMUNIDADES DE SAN BARTOLO Y EL TRIUNFO DONDE SE ESTARAN INAUGURANDO OBRAS DE UNA TECHUMBRE Y LA REHABILITACION DE LA CASA DE CULTURA DE EL TRIUNFO, B.C.S.</t>
  </si>
  <si>
    <t>EL TRIUNFO</t>
  </si>
  <si>
    <t>1396827</t>
  </si>
  <si>
    <t>218.5</t>
  </si>
  <si>
    <t>15.5</t>
  </si>
  <si>
    <t>http://sepuim.bcs.gob.mx/wp-content/uploads/2021/01/2.pdf</t>
  </si>
  <si>
    <t>12065</t>
  </si>
  <si>
    <t>MIGUEL ANGEL</t>
  </si>
  <si>
    <t>MURILLO</t>
  </si>
  <si>
    <t>AGUILERA</t>
  </si>
  <si>
    <t>VISITA CON MOTIVO DE INAUGURACION DE LAS OBRAS: CONSTRUCCION DE TECHUMBRE EN LA LOCALIDAD DE SAN BARTOLO, B.C.S., ASI COMO LA REHABILITACION DE LA ANTIGUA CASA MUNICIPAL Y CARCEL PUBLICA DE EL TRIUNFO, B.C.S.</t>
  </si>
  <si>
    <t>1396828</t>
  </si>
  <si>
    <t>240.3</t>
  </si>
  <si>
    <t>-6.3</t>
  </si>
  <si>
    <t>http://sepuim.bcs.gob.mx/wp-content/uploads/2021/01/1.pdf</t>
  </si>
  <si>
    <t>14369</t>
  </si>
  <si>
    <t>AYALA</t>
  </si>
  <si>
    <t>FLORES</t>
  </si>
  <si>
    <t>1396781</t>
  </si>
  <si>
    <t>http://sepuim.bcs.gob.mx/wp-content/uploads/2021/01/48.pdf</t>
  </si>
  <si>
    <t>1396782</t>
  </si>
  <si>
    <t>http://sepuim.bcs.gob.mx/wp-content/uploads/2021/01/47.pdf</t>
  </si>
  <si>
    <t>1396783</t>
  </si>
  <si>
    <t>http://sepuim.bcs.gob.mx/wp-content/uploads/2021/01/46.pdf</t>
  </si>
  <si>
    <t>1396784</t>
  </si>
  <si>
    <t>http://sepuim.bcs.gob.mx/wp-content/uploads/2021/01/45.pdf</t>
  </si>
  <si>
    <t>1396785</t>
  </si>
  <si>
    <t>http://sepuim.bcs.gob.mx/wp-content/uploads/2021/01/44.pdf</t>
  </si>
  <si>
    <t>1396786</t>
  </si>
  <si>
    <t>http://sepuim.bcs.gob.mx/wp-content/uploads/2021/01/43.pdf</t>
  </si>
  <si>
    <t>01/07/2020</t>
  </si>
  <si>
    <t>30/09/2020</t>
  </si>
  <si>
    <t>34115</t>
  </si>
  <si>
    <t>UNIDAD DE TRANSPORTE Y MOVILIDAD</t>
  </si>
  <si>
    <t>J. JESUS</t>
  </si>
  <si>
    <t>ROBLES</t>
  </si>
  <si>
    <t>GONZALEZ</t>
  </si>
  <si>
    <t>REUNION DE TRABAJO PARA INSTALACION DE DISPENSADORES, GEL ANTIBACTERIAL Y ENTREGA KIT SANITIZANTE EN LA MODALIDAD DE COLECTIVO, URBANO Y SUBURBANO EN EL MCIPIO. DE LOS CABOS, B.C.S.</t>
  </si>
  <si>
    <t>23/07/2020</t>
  </si>
  <si>
    <t>1712374</t>
  </si>
  <si>
    <t>410</t>
  </si>
  <si>
    <t>-59</t>
  </si>
  <si>
    <t>24/07/2020</t>
  </si>
  <si>
    <t>http://sepuim.bcs.gob.mx/wp-content/uploads/2020/10/6.pdf</t>
  </si>
  <si>
    <t>DIRECCION DE ADMINISTRACION E INFORMATICA</t>
  </si>
  <si>
    <t>17/07/2020</t>
  </si>
  <si>
    <t>18/07/2020</t>
  </si>
  <si>
    <t>1712375</t>
  </si>
  <si>
    <t>764.4</t>
  </si>
  <si>
    <t>54.6</t>
  </si>
  <si>
    <t>20/07/2020</t>
  </si>
  <si>
    <t>http://sepuim.bcs.gob.mx/wp-content/uploads/2020/10/5.pdf</t>
  </si>
  <si>
    <t>ASISTIR A SUPERVISION DE OBRAS EN LORETO, B.C.S.</t>
  </si>
  <si>
    <t>08/07/2020</t>
  </si>
  <si>
    <t>09/07/2020</t>
  </si>
  <si>
    <t>1712376</t>
  </si>
  <si>
    <t>1503.5</t>
  </si>
  <si>
    <t>134.5</t>
  </si>
  <si>
    <t>13/07/2020</t>
  </si>
  <si>
    <t>http://sepuim.bcs.gob.mx/wp-content/uploads/2020/10/4.pdf</t>
  </si>
  <si>
    <t>35940</t>
  </si>
  <si>
    <t>ERICK</t>
  </si>
  <si>
    <t>MORALES</t>
  </si>
  <si>
    <t>DE LA PEÑA</t>
  </si>
  <si>
    <t>2457</t>
  </si>
  <si>
    <t>1712377</t>
  </si>
  <si>
    <t>3270.5</t>
  </si>
  <si>
    <t>-813.5</t>
  </si>
  <si>
    <t>12/07/2020</t>
  </si>
  <si>
    <t>http://sepuim.bcs.gob.mx/wp-content/uploads/2020/10/3.pdf</t>
  </si>
  <si>
    <t>VISITA CON MOTIVO DE REVISAR ESTIMACION DE CIERRE DE OBRA: PLAZA PRINCIPAL Y CONSTRUCCION DE KIOSKO EN EL POBLADO DE SAN ISIDRO, B.C.S. ASI COMO REVISAR LA ESTIMACION DE CIERRE DE OBRA: CONSTRUCCION DEL PARQUE INFANTIL EN EL POBLADO DE LA PURISIMA, B.C.S.</t>
  </si>
  <si>
    <t>1404</t>
  </si>
  <si>
    <t>02/07/2020</t>
  </si>
  <si>
    <t>04/07/2020</t>
  </si>
  <si>
    <t>1712378</t>
  </si>
  <si>
    <t>480</t>
  </si>
  <si>
    <t>924</t>
  </si>
  <si>
    <t>06/07/2020</t>
  </si>
  <si>
    <t>http://sepuim.bcs.gob.mx/wp-content/uploads/2020/10/2.pdf</t>
  </si>
  <si>
    <t>POR INSTRUCCIONES DEL SECRETARIO DE SEPUIM REALIZAR MEDICION DE TERRENOS UBICADOS EN LA CIUDAD DE SAN JOSE DEL CABO, B.C.S.</t>
  </si>
  <si>
    <t>03/07/2020</t>
  </si>
  <si>
    <t>1712379</t>
  </si>
  <si>
    <t>http://sepuim.bcs.gob.mx/wp-content/uploads/2020/10/1.pdf</t>
  </si>
  <si>
    <t>32915</t>
  </si>
  <si>
    <t>ASISTENTE</t>
  </si>
  <si>
    <t>EMILIO ANTONIO</t>
  </si>
  <si>
    <t>CRUZ</t>
  </si>
  <si>
    <t>GUTIERREZ</t>
  </si>
  <si>
    <t>TRASLADAR AL SECRETARIO DE SEPUIM A GIRA DE TRABAJO POR EL MCIPIO. DE LOS CABOS, B.C.S.</t>
  </si>
  <si>
    <t>05/08/2020</t>
  </si>
  <si>
    <t>08/08/2020</t>
  </si>
  <si>
    <t>1712348</t>
  </si>
  <si>
    <t>10/08/2020</t>
  </si>
  <si>
    <t>http://sepuim.bcs.gob.mx/wp-content/uploads/2020/10/27.pdf</t>
  </si>
  <si>
    <t>11765</t>
  </si>
  <si>
    <t>SECRETARIO PARTICULAR</t>
  </si>
  <si>
    <t>F. JOSE</t>
  </si>
  <si>
    <t>SALAZAR</t>
  </si>
  <si>
    <t>ASISTIR A GIRA DE TRABAJO CON EL PRESIDENTE DE LA REPUBLICA POR EL MCIPIO. DE LOS CABOS, B.C.S.</t>
  </si>
  <si>
    <t>3861</t>
  </si>
  <si>
    <t>1712349</t>
  </si>
  <si>
    <t>http://sepuim.bcs.gob.mx/wp-content/uploads/2020/10/31.pdf</t>
  </si>
  <si>
    <t>30677</t>
  </si>
  <si>
    <t>JUAN</t>
  </si>
  <si>
    <t>DOMINGUEZ</t>
  </si>
  <si>
    <t>LARA</t>
  </si>
  <si>
    <t>VISITA PARA LLEVAR A CABO TRABAJOS DE LIMPIEZA Y APLICACIÓN DE PINTURA EN OBRAS DE LAS LOCALIDADES DE SAN BARTOLO Y EL TRIUNFO, B.C.S. CON MOTIVO DE SU INAUGURACION</t>
  </si>
  <si>
    <t>SAN BARTOLO Y EL TRIUNFO</t>
  </si>
  <si>
    <t>1712350</t>
  </si>
  <si>
    <t>http://sepuim.bcs.gob.mx/wp-content/uploads/2020/10/26.pdf</t>
  </si>
  <si>
    <t>33656</t>
  </si>
  <si>
    <t>JOEL ANTONIO</t>
  </si>
  <si>
    <t>CONTRERAS</t>
  </si>
  <si>
    <t>1712351</t>
  </si>
  <si>
    <t>http://sepuim.bcs.gob.mx/wp-content/uploads/2020/10/25.pdf</t>
  </si>
  <si>
    <t>33665</t>
  </si>
  <si>
    <t>ISIDRO</t>
  </si>
  <si>
    <t>CARLON</t>
  </si>
  <si>
    <t>1712352</t>
  </si>
  <si>
    <t>http://sepuim.bcs.gob.mx/wp-content/uploads/2020/10/24.pdf</t>
  </si>
  <si>
    <t>37224</t>
  </si>
  <si>
    <t>JOSE DAVID</t>
  </si>
  <si>
    <t>DE LA VEGA</t>
  </si>
  <si>
    <t>1712353</t>
  </si>
  <si>
    <t>http://sepuim.bcs.gob.mx/wp-content/uploads/2020/10/23.pdf</t>
  </si>
  <si>
    <t>11786</t>
  </si>
  <si>
    <t>DAVID</t>
  </si>
  <si>
    <t>REYNOSO</t>
  </si>
  <si>
    <t>SALAS</t>
  </si>
  <si>
    <t>1712354</t>
  </si>
  <si>
    <t>http://sepuim.bcs.gob.mx/wp-content/uploads/2020/10/22.pdf</t>
  </si>
  <si>
    <t>VISITA CON MOTIVO DE SUPERVISION POR LOS REINICIOS DE LA OBRA: REHABILITACION DEL ASILO DE ANCIANOS CASA DE DIA ALBORADA UBICADA EN EL MCIPIO. DE COMONDU, B.C.S.</t>
  </si>
  <si>
    <t>25/09/2020</t>
  </si>
  <si>
    <t>1712355</t>
  </si>
  <si>
    <t>243.6</t>
  </si>
  <si>
    <t>-9.6</t>
  </si>
  <si>
    <t>28/09/2020</t>
  </si>
  <si>
    <t>http://sepuim.bcs.gob.mx/wp-content/uploads/2020/10/21.pdf</t>
  </si>
  <si>
    <t>POR INSTRUCCIONES DEL SECRETARIO DE SEPUIM ACUDIR A ENTREGA DE COMODATOS Y RECABACION DE FIRMAS DEL PROGRAMA DE MEJORAMIENTO URBANO Y TRAMITAR LIBERTAD DE GRAVAMEN EN EL REGISTRO PUBLICO EN SAN JOSE DEL CABO, B.C.S.</t>
  </si>
  <si>
    <t>23/09/2020</t>
  </si>
  <si>
    <t>1712356</t>
  </si>
  <si>
    <t>http://sepuim.bcs.gob.mx/wp-content/uploads/2020/10/28.pdf</t>
  </si>
  <si>
    <t>VISITA CON MOTIVO DE REVISAR ESTIMACION DE CIERRE DE OBRA: PLAZA PRINCIPAL Y CONSTRUCCION DE KIOSKO EN EL POBLADO DE SAN ISIDRO, B.C.S.</t>
  </si>
  <si>
    <t>SAN ISIDRO</t>
  </si>
  <si>
    <t>10/09/2020</t>
  </si>
  <si>
    <t>1712357</t>
  </si>
  <si>
    <t>160</t>
  </si>
  <si>
    <t>74</t>
  </si>
  <si>
    <t>11/09/2020</t>
  </si>
  <si>
    <t>http://sepuim.bcs.gob.mx/wp-content/uploads/2020/10/20.pdf</t>
  </si>
  <si>
    <t>09/09/2020</t>
  </si>
  <si>
    <t>1712358</t>
  </si>
  <si>
    <t>1486.5</t>
  </si>
  <si>
    <t>151.5</t>
  </si>
  <si>
    <t>14/09/2020</t>
  </si>
  <si>
    <t>http://sepuim.bcs.gob.mx/wp-content/uploads/2020/10/32.pdf</t>
  </si>
  <si>
    <t>VISITA CON MOTIVO DE SUPERVISION DE OBRA: MEJORAMIENTO DEL CERESO DE SANTA ROSALIA, B.C.S.</t>
  </si>
  <si>
    <t>13/08/2020</t>
  </si>
  <si>
    <t>14/08/2020</t>
  </si>
  <si>
    <t>1712359</t>
  </si>
  <si>
    <t>928.01</t>
  </si>
  <si>
    <t>-109.01</t>
  </si>
  <si>
    <t>18/08/2020</t>
  </si>
  <si>
    <t>http://sepuim.bcs.gob.mx/wp-content/uploads/2020/10/19.pdf</t>
  </si>
  <si>
    <t>35092</t>
  </si>
  <si>
    <t>PROYECTISTA</t>
  </si>
  <si>
    <t>ESTEBAN ALEJANDRO</t>
  </si>
  <si>
    <t>CADENA</t>
  </si>
  <si>
    <t>ANGULO</t>
  </si>
  <si>
    <t>VISITA CON MOTIVO DE RECORRIDO PARA REALIZAR PROYECTO EJECUTIVO DE LA CASA DE DIA EN EL MCIPIO. DE LORETO, B.C.S.</t>
  </si>
  <si>
    <t>273</t>
  </si>
  <si>
    <t>1712360</t>
  </si>
  <si>
    <t>http://sepuim.bcs.gob.mx/wp-content/uploads/2020/10/18.pdf</t>
  </si>
  <si>
    <t>1712361</t>
  </si>
  <si>
    <t>265</t>
  </si>
  <si>
    <t>8</t>
  </si>
  <si>
    <t>http://sepuim.bcs.gob.mx/wp-content/uploads/2020/10/17.pdf</t>
  </si>
  <si>
    <t>1712362</t>
  </si>
  <si>
    <t>998.02</t>
  </si>
  <si>
    <t>-179.02</t>
  </si>
  <si>
    <t>15/09/2020</t>
  </si>
  <si>
    <t>http://sepuim.bcs.gob.mx/wp-content/uploads/2020/10/16.pdf</t>
  </si>
  <si>
    <t>19/08/2020</t>
  </si>
  <si>
    <t>1712363</t>
  </si>
  <si>
    <t>20/08/2020</t>
  </si>
  <si>
    <t>http://sepuim.bcs.gob.mx/wp-content/uploads/2020/10/15.pdf</t>
  </si>
  <si>
    <t>33035</t>
  </si>
  <si>
    <t>FRANCISCO ENRIQUE</t>
  </si>
  <si>
    <t>ALDANA</t>
  </si>
  <si>
    <t>GARCIA</t>
  </si>
  <si>
    <t>VISITA CON MOTIVO DE SUPERVISION DE LA OBRA: PERGOLADO DE MADERA Y HERRERIA EN LOA EXTERIORES Y CONCLUSION DE LOS TRABAJOS DE LA SEGUNDA ETAPA DE LAS OFICINAS ADMINISTRATIVAS DE SAN JOSE DEL CABO, B.C.S.</t>
  </si>
  <si>
    <t>SAN JOSE DEL CABO</t>
  </si>
  <si>
    <t>15/07/2020</t>
  </si>
  <si>
    <t>1712364</t>
  </si>
  <si>
    <t>http://sepuim.bcs.gob.mx/wp-content/uploads/2020/10/29.pdf</t>
  </si>
  <si>
    <t>1598</t>
  </si>
  <si>
    <t>VICTOR MANUEL</t>
  </si>
  <si>
    <t>ALVAREZ</t>
  </si>
  <si>
    <t>1712365</t>
  </si>
  <si>
    <t>-137</t>
  </si>
  <si>
    <t>http://sepuim.bcs.gob.mx/wp-content/uploads/2020/10/14.pdf</t>
  </si>
  <si>
    <t>VISITA CON MOTIVO DE INICIO DE OBRA: MEJORAMIENTO DEL CERESO DE SANTA ROSALIA, B.C.S.</t>
  </si>
  <si>
    <t>06/08/2020</t>
  </si>
  <si>
    <t>1712366</t>
  </si>
  <si>
    <t>1285</t>
  </si>
  <si>
    <t>-466</t>
  </si>
  <si>
    <t>http://sepuim.bcs.gob.mx/wp-content/uploads/2020/10/13.pdf</t>
  </si>
  <si>
    <t>POR INSTRUCCIONES DEL SECRETARIO DE SEPUIM ASISTIR A REUNION DE TRABAJO EN CATASTRO MUNICIPAL DE LOS CABOS EN LA CD. DE SAN JOSE DEL CABO, B.C.S.</t>
  </si>
  <si>
    <t>1712367</t>
  </si>
  <si>
    <t>http://sepuim.bcs.gob.mx/wp-content/uploads/2020/10/30.pdf</t>
  </si>
  <si>
    <t>31/07/2020</t>
  </si>
  <si>
    <t>02/08/2020</t>
  </si>
  <si>
    <t>1712368</t>
  </si>
  <si>
    <t>04/08/2020</t>
  </si>
  <si>
    <t>http://sepuim.bcs.gob.mx/wp-content/uploads/2020/10/12.pd</t>
  </si>
  <si>
    <t>JORGE NICOLAS</t>
  </si>
  <si>
    <t>PEÑA</t>
  </si>
  <si>
    <t>MORA</t>
  </si>
  <si>
    <t>VISITA CON MOTIVO DE REALIZAR LEVANTAMIENTO DEL PROYECTO DE OBRA: REHABILITACION DEL GIMNASIO DE BOX EN EL MCIPIO. DE LORETO, B.C.S.</t>
  </si>
  <si>
    <t>03/08/2020</t>
  </si>
  <si>
    <t>1712369</t>
  </si>
  <si>
    <t>976</t>
  </si>
  <si>
    <t>233</t>
  </si>
  <si>
    <t>http://sepuim.bcs.gob.mx/wp-content/uploads/2020/10/11.pdf</t>
  </si>
  <si>
    <t>COVARRUBIAS</t>
  </si>
  <si>
    <t>QUIJADA</t>
  </si>
  <si>
    <t>1712370</t>
  </si>
  <si>
    <t>967.99</t>
  </si>
  <si>
    <t>241.01</t>
  </si>
  <si>
    <t>http://sepuim.bcs.gob.mx/wp-content/uploads/2020/10/10.pdf</t>
  </si>
  <si>
    <t>34247</t>
  </si>
  <si>
    <t>ENCARGADA AREA DE COMUNICACIÓN</t>
  </si>
  <si>
    <t>LERMA XIOMARA</t>
  </si>
  <si>
    <t>VIDAL</t>
  </si>
  <si>
    <t>RINCON</t>
  </si>
  <si>
    <t>REUNION DE TRABAJO PARA LLEVAR ACABO PRESENTACION Y FIRMA DEL CONVENIO DEL PROGRAMA DE DONACION DE KIT SANITARIO Y SEÑALETICA PARA EL TRANSPORTE PUBLICO EN LA MODALIDAD DE COLECTIVO, URBANO Y SUBURBANO EN EL MCIPIO. DE COMONDU, B.C.S.</t>
  </si>
  <si>
    <t>585</t>
  </si>
  <si>
    <t>28/07/2020</t>
  </si>
  <si>
    <t>29/07/2020</t>
  </si>
  <si>
    <t>1712371</t>
  </si>
  <si>
    <t>600.95</t>
  </si>
  <si>
    <t>-15.95</t>
  </si>
  <si>
    <t>http://sepuim.bcs.gob.mx/wp-content/uploads/2020/10/9.pdf</t>
  </si>
  <si>
    <t>1712372</t>
  </si>
  <si>
    <t>795.95</t>
  </si>
  <si>
    <t>23.05</t>
  </si>
  <si>
    <t>http://sepuim.bcs.gob.mx/wp-content/uploads/2020/10/8.pdf</t>
  </si>
  <si>
    <t>1712373</t>
  </si>
  <si>
    <t>390</t>
  </si>
  <si>
    <t>-117</t>
  </si>
  <si>
    <t>http://sepuim.bcs.gob.mx/wp-content/uploads/2020/10/7.pdf</t>
  </si>
  <si>
    <t>01/04/2020</t>
  </si>
  <si>
    <t>30/06/2020</t>
  </si>
  <si>
    <t>VISITA CON MOTIVO DE REALIZAR LEVANTAMIENTO FISICO DEL PARQUE LOMAS ALTAS EN LA LOCALIDAD DE CABO SAN LUCAS, B.C.S.</t>
  </si>
  <si>
    <t>CABO SAN LUCAS</t>
  </si>
  <si>
    <t>29/06/2020</t>
  </si>
  <si>
    <t>2620167</t>
  </si>
  <si>
    <t>135</t>
  </si>
  <si>
    <t>138</t>
  </si>
  <si>
    <t>http://sepuim.bcs.gob.mx/wp-content/uploads/2020/07/8.pdf</t>
  </si>
  <si>
    <t>SUPERVISOR DE OBRAS</t>
  </si>
  <si>
    <t>2620168</t>
  </si>
  <si>
    <t>249</t>
  </si>
  <si>
    <t>24</t>
  </si>
  <si>
    <t>http://sepuim.bcs.gob.mx/wp-content/uploads/2020/07/7.pdf</t>
  </si>
  <si>
    <t>2620169</t>
  </si>
  <si>
    <t>235</t>
  </si>
  <si>
    <t>38</t>
  </si>
  <si>
    <t>http://sepuim.bcs.gob.mx/wp-content/uploads/2020/07/6.pdf</t>
  </si>
  <si>
    <t>ACUDIR A ASUNTOS DE TRABAJO A LA CD. MEXICO</t>
  </si>
  <si>
    <t>1872</t>
  </si>
  <si>
    <t>18/06/2020</t>
  </si>
  <si>
    <t>19/06/2020</t>
  </si>
  <si>
    <t>2620170</t>
  </si>
  <si>
    <t>1672</t>
  </si>
  <si>
    <t>200</t>
  </si>
  <si>
    <t>26/06/2020</t>
  </si>
  <si>
    <t>http://sepuim.bcs.gob.mx/wp-content/uploads/2020/07/5.pdf</t>
  </si>
  <si>
    <t>22/06/2020</t>
  </si>
  <si>
    <t>2620171</t>
  </si>
  <si>
    <t>23/06/2020</t>
  </si>
  <si>
    <t>http://sepuim.bcs.gob.mx/wp-content/uploads/2020/07/4.pdf</t>
  </si>
  <si>
    <t>ASISTIR A REUNION DE SEGUIMIENTO DE TRAMITE DE SUBDIVISION PARA OTORGAMIENTO DE CLAVES CATASTRALES DE PREDIOS A DONAR AL INSTITUTO DE VIVIENDA DE B.C.S.</t>
  </si>
  <si>
    <t>12/06/2020</t>
  </si>
  <si>
    <t>13/06/2020</t>
  </si>
  <si>
    <t>2620172</t>
  </si>
  <si>
    <t>15/06/2020</t>
  </si>
  <si>
    <t>http://sepuim.bcs.gob.mx/wp-content/uploads/2020/07/3.pdf</t>
  </si>
  <si>
    <t>MONTEVERDE</t>
  </si>
  <si>
    <t>CUBRIR LA SUPERVISION DEL PROGRAMA DE ENTREGA DE AGUA EMERGENTE GRATUITA EN EL MCIPIO. DE LOS CABOS, BC.S.</t>
  </si>
  <si>
    <t>25/05/2020</t>
  </si>
  <si>
    <t>2620173</t>
  </si>
  <si>
    <t>218.4</t>
  </si>
  <si>
    <t>29/05/2020</t>
  </si>
  <si>
    <t>http://sepuim.bcs.gob.mx/wp-content/uploads/2020/07/2.pdf</t>
  </si>
  <si>
    <t>2620174</t>
  </si>
  <si>
    <t>http://sepuim.bcs.gob.mx/wp-content/uploads/2020/07/1.pdf</t>
  </si>
  <si>
    <t>01/01/2020</t>
  </si>
  <si>
    <t>31/03/2020</t>
  </si>
  <si>
    <t>DIRECCION DE MAQUINARIA PESADA Y PAVIMENTACION</t>
  </si>
  <si>
    <t>REALIZAR TRABAJOS DE BACHEO EN VIALIDADES DAÑADAS EN LA LOCALIDAD</t>
  </si>
  <si>
    <t>08/02/2020</t>
  </si>
  <si>
    <t>3116357</t>
  </si>
  <si>
    <t>10/02/2020</t>
  </si>
  <si>
    <t>http://sepuim.bcs.gob.mx/wp-content/uploads/2020/06/21.pdf</t>
  </si>
  <si>
    <t>http://sepuim.bcs.gob.mx/wp-content/uploads/2020/06/1000.pdf</t>
  </si>
  <si>
    <t>3116358</t>
  </si>
  <si>
    <t>http://sepuim.bcs.gob.mx/wp-content/uploads/2020/06/20.pdf</t>
  </si>
  <si>
    <t>3116359</t>
  </si>
  <si>
    <t>http://sepuim.bcs.gob.mx/wp-content/uploads/2020/06/18.pdf</t>
  </si>
  <si>
    <t>SUPERVISAR LOS TRABAJOS DE LA OBRA DE EMPEDRADO EN PLAZA PUBLICA DEL POBLADO DE LA PURISIMA Y LA PAVIMENTACION CON CONCRETO HIDRAULICO DE LA CALLE JOSE MARIA MORELOS EN LORETO, B.C.S.</t>
  </si>
  <si>
    <t>2106</t>
  </si>
  <si>
    <t>MCIPIOS. DE COMONDU Y LORETO</t>
  </si>
  <si>
    <t>03/03/2020</t>
  </si>
  <si>
    <t>06/03/2020</t>
  </si>
  <si>
    <t>3116313</t>
  </si>
  <si>
    <t>2429.99</t>
  </si>
  <si>
    <t>-323.99</t>
  </si>
  <si>
    <t>09/03/2020</t>
  </si>
  <si>
    <t>http://sepuim.bcs.gob.mx/wp-content/uploads/2020/06/55.pdf</t>
  </si>
  <si>
    <t>ASISTIR CON PERSONAL DEL INSTITUTO DE VIVIENDA DE B.C.S. A RECORRIDO POR DIFERENTES COLONIAS PROPIEDAD DEL GOBIERNO DEL ESTADO</t>
  </si>
  <si>
    <t>04/03/2020</t>
  </si>
  <si>
    <t>3116314</t>
  </si>
  <si>
    <t>05/03/2020</t>
  </si>
  <si>
    <t>http://sepuim.bcs.gob.mx/wp-content/uploads/2020/06/54.pdf</t>
  </si>
  <si>
    <t>ASISTIR A REUNION DE TRABAJO CON EL DIRECTOR DE CATASTRO Y FONDO LEGAL Y RECORRIDO DE SUPERVISION A LOS PREDIOS PROPIEDAD DEL GOBIERNO DEL ESTADO PARA REGULARIZACION DE LA TENENCIA DE LA TIERRA</t>
  </si>
  <si>
    <t>3116315</t>
  </si>
  <si>
    <t>1648</t>
  </si>
  <si>
    <t>-10</t>
  </si>
  <si>
    <t>11/03/2020</t>
  </si>
  <si>
    <t>http://sepuim.bcs.gob.mx/wp-content/uploads/2020/06/53.pdf</t>
  </si>
  <si>
    <t>3116360</t>
  </si>
  <si>
    <t>http://sepuim.bcs.gob.mx/wp-content/uploads/2020/06/17.pdf</t>
  </si>
  <si>
    <t>07/02/2020</t>
  </si>
  <si>
    <t>3116361</t>
  </si>
  <si>
    <t>http://sepuim.bcs.gob.mx/wp-content/uploads/2020/06/23.pdf</t>
  </si>
  <si>
    <t>3116362</t>
  </si>
  <si>
    <t>http://sepuim.bcs.gob.mx/wp-content/uploads/2020/06/22.pdf</t>
  </si>
  <si>
    <t>03/04/2020</t>
  </si>
  <si>
    <t>3116316</t>
  </si>
  <si>
    <t>http://sepuim.bcs.gob.mx/wp-content/uploads/2020/06/52.pdf</t>
  </si>
  <si>
    <t>PRESENTÓ INFORME DE COMISION EN PERIODO EXTEMPORANEO, DEBIDO A LASUSPENSION DE LABORES DEL GOBIERNO DEL ESTADO POR PANDEMIA COVID-19, DURANTE LOS MESES DE ABRIL Y MAYO</t>
  </si>
  <si>
    <t>30/03/2020</t>
  </si>
  <si>
    <t>3116317</t>
  </si>
  <si>
    <t>http://sepuim.bcs.gob.mx/wp-content/uploads/2020/06/57.pdf</t>
  </si>
  <si>
    <t>8287</t>
  </si>
  <si>
    <t>LUCIO</t>
  </si>
  <si>
    <t>PERALTA</t>
  </si>
  <si>
    <t>AGUNDEZ</t>
  </si>
  <si>
    <t>SUPERVISAR LA OBRA: REMODELACION DEL MALECON DE PUNTA ABREOJOS</t>
  </si>
  <si>
    <t>PUNTA ABREOJOS</t>
  </si>
  <si>
    <t>3116318</t>
  </si>
  <si>
    <t>1602.8</t>
  </si>
  <si>
    <t>-198.8</t>
  </si>
  <si>
    <t>02/06/2020</t>
  </si>
  <si>
    <t>http://sepuim.bcs.gob.mx/wp-content/uploads/2020/06/51.pdf</t>
  </si>
  <si>
    <t>3116363</t>
  </si>
  <si>
    <t>3116364</t>
  </si>
  <si>
    <t>3116365</t>
  </si>
  <si>
    <t>ASISTIR A MEDICION DE PREDIOS PROPIEDAD DEL GOBIERNO DEL ESTADO EN LA CD. DE CABO SAN LUCAS QUE ESTAN OCUPADOS POR EL INVI EN COLONIA PALMAS</t>
  </si>
  <si>
    <t>18/03/2020</t>
  </si>
  <si>
    <t>19/03/2020</t>
  </si>
  <si>
    <t>3116319</t>
  </si>
  <si>
    <t>http://sepuim.bcs.gob.mx/wp-content/uploads/2020/06/50.pdf</t>
  </si>
  <si>
    <t>3116320</t>
  </si>
  <si>
    <t>http://sepuim.bcs.gob.mx/wp-content/uploads/2020/06/56.pdf</t>
  </si>
  <si>
    <t>REALIZAR TRABAJO DE BACHEO EN VIALIDADES DAÑADAS EN LA LOCALIDAD</t>
  </si>
  <si>
    <t>17/03/2020</t>
  </si>
  <si>
    <t>20/03/2020</t>
  </si>
  <si>
    <t>3116321</t>
  </si>
  <si>
    <t>23/03/2020</t>
  </si>
  <si>
    <t>http://sepuim.bcs.gob.mx/wp-content/uploads/2020/06/49.pdf</t>
  </si>
  <si>
    <t>3116366</t>
  </si>
  <si>
    <t>06/02/2020</t>
  </si>
  <si>
    <t>3116367</t>
  </si>
  <si>
    <t>3116368</t>
  </si>
  <si>
    <t>3116322</t>
  </si>
  <si>
    <t>http://sepuim.bcs.gob.mx/wp-content/uploads/2020/06/48.pdf</t>
  </si>
  <si>
    <t>3116323</t>
  </si>
  <si>
    <t>http://sepuim.bcs.gob.mx/wp-content/uploads/2020/06/47.pdf</t>
  </si>
  <si>
    <t>3116324</t>
  </si>
  <si>
    <t>http://sepuim.bcs.gob.mx/wp-content/uploads/2020/06/46.pdf</t>
  </si>
  <si>
    <t>3116369</t>
  </si>
  <si>
    <t>3116370</t>
  </si>
  <si>
    <t>3116371</t>
  </si>
  <si>
    <t>http://sepuim.bcs.gob.mx/wp-content/uploads/2020/06/19.pdf</t>
  </si>
  <si>
    <t>3116325</t>
  </si>
  <si>
    <t>http://sepuim.bcs.gob.mx/wp-content/uploads/2020/06/45.pdf</t>
  </si>
  <si>
    <t>3116326</t>
  </si>
  <si>
    <t>http://sepuim.bcs.gob.mx/wp-content/uploads/2020/06/44.pdf</t>
  </si>
  <si>
    <t>REUNION DE TRABAJO PARA ATENDER PROBLEMÁTICA REFERENTE AL CONFLICTO EN LA MODALIDAD DE CARGA DE MATERIALES PARA LA CONSTRUCCION EN EL MCIPIO. DE MULEGE, Y REUNION DE TRABAJO EN EL MCIPIO. DE COMONDU, B.C.,S.</t>
  </si>
  <si>
    <t>1989</t>
  </si>
  <si>
    <t>GUERRERO NEGRO, EJIDO BENITO JUAREZ Y CD. CONSTITUCION</t>
  </si>
  <si>
    <t>14/03/2020</t>
  </si>
  <si>
    <t>3116327</t>
  </si>
  <si>
    <t>1650</t>
  </si>
  <si>
    <t>339</t>
  </si>
  <si>
    <t>http://sepuim.bcs.gob.mx/wp-content/uploads/2020/06/65.pdf</t>
  </si>
  <si>
    <t>3116372</t>
  </si>
  <si>
    <t>3116373</t>
  </si>
  <si>
    <t>05/02/2020</t>
  </si>
  <si>
    <t>3116374</t>
  </si>
  <si>
    <t>2730</t>
  </si>
  <si>
    <t>3116328</t>
  </si>
  <si>
    <t>2276</t>
  </si>
  <si>
    <t>454</t>
  </si>
  <si>
    <t>http://sepuim.bcs.gob.mx/wp-content/uploads/2020/06/64.pdf</t>
  </si>
  <si>
    <t>3276</t>
  </si>
  <si>
    <t>3116329</t>
  </si>
  <si>
    <t>10/03/2020</t>
  </si>
  <si>
    <t>http://sepuim.bcs.gob.mx/wp-content/uploads/2020/06/43.pdf</t>
  </si>
  <si>
    <t>3116330</t>
  </si>
  <si>
    <t>http://sepuim.bcs.gob.mx/wp-content/uploads/2020/06/58.pdf</t>
  </si>
  <si>
    <t>3116375</t>
  </si>
  <si>
    <t>3116376</t>
  </si>
  <si>
    <t>3116377</t>
  </si>
  <si>
    <t>ASISTIR A REUNION DE TRABAJO EN LA CD. MEXICO, ASISTIR A REUNION Y TOMA DE ACUERDOS EN GUADALAJARA, JAL.</t>
  </si>
  <si>
    <t>5616</t>
  </si>
  <si>
    <t>CD. MEXICO Y JALISCO</t>
  </si>
  <si>
    <t>CD. MEXICO Y GUADALAJARA</t>
  </si>
  <si>
    <t>26/02/2020</t>
  </si>
  <si>
    <t>29/02/2020</t>
  </si>
  <si>
    <t>3116331</t>
  </si>
  <si>
    <t>4299.91</t>
  </si>
  <si>
    <t>1316.09</t>
  </si>
  <si>
    <t>http://sepuim.bcs.gob.mx/wp-content/uploads/2020/06/42.pdf</t>
  </si>
  <si>
    <t>ASISTIR A UNA MESA DE TRABAJO EN LA UNIDAD DE POLITICA Y CONTROL PRESUPUESTARIO DE LA SHCP, CON RELACION A LA SOLVENTACION DE TRES PROYECTOS DEL FONDO METROPOLITANO 2019</t>
  </si>
  <si>
    <t>27/02/2020</t>
  </si>
  <si>
    <t>3116332</t>
  </si>
  <si>
    <t>1371.38</t>
  </si>
  <si>
    <t>266.62</t>
  </si>
  <si>
    <t>http://sepuim.bcs.gob.mx/wp-content/uploads/2020/06/41.pdf</t>
  </si>
  <si>
    <t>24/02/2020</t>
  </si>
  <si>
    <t>25/02/2020</t>
  </si>
  <si>
    <t>3116333</t>
  </si>
  <si>
    <t>http://sepuim.bcs.gob.mx/wp-content/uploads/2020/06/40.pdf</t>
  </si>
  <si>
    <t>3116378</t>
  </si>
  <si>
    <t>3116379</t>
  </si>
  <si>
    <t>3116380</t>
  </si>
  <si>
    <t>36719</t>
  </si>
  <si>
    <t>KEVIN EDUARDO</t>
  </si>
  <si>
    <t>ESPINOZA</t>
  </si>
  <si>
    <t>MARTINEZ</t>
  </si>
  <si>
    <t>ATENDER INSTRUCCIONES DEL SECRETARIO LIC. GENARO RUIZ HERNANDEZ, PARA LA ATENCION Y PUBLICACION DE LA PAVIMENTACION DE LA CALLE ANTONIO VERDUGO EN LA COMUNIDAD DE LOS BARRILES, ASI COMO LA RECONSTRUCCION DE LA CASA DE LA CULTURA DEL TRIUNFO</t>
  </si>
  <si>
    <t>MCIPIO. DE LA PAZ</t>
  </si>
  <si>
    <t>3116334</t>
  </si>
  <si>
    <t>655.2</t>
  </si>
  <si>
    <t>163.8</t>
  </si>
  <si>
    <t>http://sepuim.bcs.gob.mx/wp-content/uploads/2020/06/39.pdf</t>
  </si>
  <si>
    <t>35033</t>
  </si>
  <si>
    <t>CHRISTIAN ALAN</t>
  </si>
  <si>
    <t>RIEKE</t>
  </si>
  <si>
    <t>3116335</t>
  </si>
  <si>
    <t>655.33</t>
  </si>
  <si>
    <t>163.67</t>
  </si>
  <si>
    <t>http://sepuim.bcs.gob.mx/wp-content/uploads/2020/06/38.pdf</t>
  </si>
  <si>
    <t>3116336</t>
  </si>
  <si>
    <t>1060</t>
  </si>
  <si>
    <t>-241</t>
  </si>
  <si>
    <t>02/03/2020</t>
  </si>
  <si>
    <t>http://sepuim.bcs.gob.mx/wp-content/uploads/2020/06/37.pdf</t>
  </si>
  <si>
    <t>AUDITOR INTERNO</t>
  </si>
  <si>
    <t>RAFAEL</t>
  </si>
  <si>
    <t>LEON</t>
  </si>
  <si>
    <t>SIERRA</t>
  </si>
  <si>
    <t>LEVANTAMIENTO DE INVENTARIO 2020</t>
  </si>
  <si>
    <t>1521</t>
  </si>
  <si>
    <t>3116381</t>
  </si>
  <si>
    <t>2462.71</t>
  </si>
  <si>
    <t>-941.71</t>
  </si>
  <si>
    <t>http://sepuim.bcs.gob.mx/wp-content/uploads/2020/06/16.pdf</t>
  </si>
  <si>
    <t>34097</t>
  </si>
  <si>
    <t>AUXILIAR ADMINISTRATIVO</t>
  </si>
  <si>
    <t>GLADYS ELIANA</t>
  </si>
  <si>
    <t>RIVERA</t>
  </si>
  <si>
    <t>1287</t>
  </si>
  <si>
    <t>3116382</t>
  </si>
  <si>
    <t>http://sepuim.bcs.gob.mx/wp-content/uploads/2020/06/15.pdf</t>
  </si>
  <si>
    <t>03/02/2020</t>
  </si>
  <si>
    <t>04/02/2020</t>
  </si>
  <si>
    <t>3116383</t>
  </si>
  <si>
    <t>http://sepuim.bcs.gob.mx/wp-content/uploads/2020/06/14.pdf</t>
  </si>
  <si>
    <t>VISITA CON MOTIVO DE SUPERVISION E INICIO DE LOS TRABAJOS DE MANTENIMIENTO EN EL INMUEBLE QUE OCUPA LA CASA DEL ESTUDIANTE EN LA CD. MEXICO</t>
  </si>
  <si>
    <t>2574</t>
  </si>
  <si>
    <t>3116337</t>
  </si>
  <si>
    <t>2059.33</t>
  </si>
  <si>
    <t>514.67</t>
  </si>
  <si>
    <t>http://sepuim.bcs.gob.mx/wp-content/uploads/2020/06/36.pdf</t>
  </si>
  <si>
    <t>VISITA PARA INICIO DE LOS TRABAJOS DE MANTENIMIENTO DEL INMUEBLE DONDE SE UBICA LA CASA DEL ESTUDIANTE SUDCALIFORNIANO EN LA CD. MEXICO</t>
  </si>
  <si>
    <t>3116338</t>
  </si>
  <si>
    <t>2140.06</t>
  </si>
  <si>
    <t>433.94</t>
  </si>
  <si>
    <t>28/02/2020</t>
  </si>
  <si>
    <t>http://sepuim.bcs.gob.mx/wp-content/uploads/2020/06/35.pdf</t>
  </si>
  <si>
    <t>SUPERVISAR LOS TRABAJOS DE LA OBRA DE EMPEDRADO EN PLAZA PUBLICA DEL POBLADO DE LA PURISIMA Y LA PAVIMENTACION DE CONCRETO HIDRAULICO DE LA CALLE JOSE MARIA MORELOS EN LORETO</t>
  </si>
  <si>
    <t>20/02/2020</t>
  </si>
  <si>
    <t>22/02/2020</t>
  </si>
  <si>
    <t>3116339</t>
  </si>
  <si>
    <t>1493</t>
  </si>
  <si>
    <t>28</t>
  </si>
  <si>
    <t>http://sepuim.bcs.gob.mx/wp-content/uploads/2020/06/34.pdf</t>
  </si>
  <si>
    <t>VISITA CON MOTIVO DE SUPERVISION DE LA OBRA: PERGOLADO DE MADERA Y HERRERIA EN LOS EXTERIORES DE LAS OFICINAS ADMINISTRATIVAS DE SAN JOSE DEL CABO, B.C.S.</t>
  </si>
  <si>
    <t>SAN JOSE DEL CABO, B.C.S.</t>
  </si>
  <si>
    <t>31/01/2020</t>
  </si>
  <si>
    <t>3116384</t>
  </si>
  <si>
    <t>245</t>
  </si>
  <si>
    <t>http://sepuim.bcs.gob.mx/wp-content/uploads/2020/06/13.pdf</t>
  </si>
  <si>
    <t>30/01/2020</t>
  </si>
  <si>
    <t>01/02/2020</t>
  </si>
  <si>
    <t>3116385</t>
  </si>
  <si>
    <t>1550.01</t>
  </si>
  <si>
    <t>-29.01</t>
  </si>
  <si>
    <t>http://sepuim.bcs.gob.mx/wp-content/uploads/2020/06/12.pdf</t>
  </si>
  <si>
    <t>VISITA CON MOTIVO DE SUPERVISION DE LAS OBRAS: COMISARIA POLICIA PREVENTIVA MCIPIO. DE LORETO, B.C.S., ASI COMO LA CONSTRUCCION DEL PARQUE INFANTIL EN EL POBLADO DE LA PURISIMA, B.C.S., PLAZA PRINCIPAL Y CONSTRUCCION DE KIOSKO EN EL POBLADO DE SAN ISIDRO, B.C.S.</t>
  </si>
  <si>
    <t>24/01/2020</t>
  </si>
  <si>
    <t>26/01/2020</t>
  </si>
  <si>
    <t>3116386</t>
  </si>
  <si>
    <t>1685</t>
  </si>
  <si>
    <t>421</t>
  </si>
  <si>
    <t>http://sepuim.bcs.gob.mx/wp-content/uploads/2020/06/11.pdf</t>
  </si>
  <si>
    <t>13982</t>
  </si>
  <si>
    <t>FLORIANI</t>
  </si>
  <si>
    <t>VERDUGO</t>
  </si>
  <si>
    <t>ASISTIR AL TALLER DE PARTICIPACION CIUDADANA PARA LA ELABORACION DEL PROGRAMA MUNICIPAL DE DESARROLLO URBANO DE LOS CABOS</t>
  </si>
  <si>
    <t>3116340</t>
  </si>
  <si>
    <t>http://sepuim.bcs.gob.mx/wp-content/uploads/2020/06/63.pdf</t>
  </si>
  <si>
    <t>14207</t>
  </si>
  <si>
    <t>ARQUITECTO</t>
  </si>
  <si>
    <t>HECTOR FELIPE</t>
  </si>
  <si>
    <t>DE SANTIAGO</t>
  </si>
  <si>
    <t>AGUIRRE</t>
  </si>
  <si>
    <t>3116341</t>
  </si>
  <si>
    <t>http://sepuim.bcs.gob.mx/wp-content/uploads/2020/06/62.pdf</t>
  </si>
  <si>
    <t>3116342</t>
  </si>
  <si>
    <t>1535.02</t>
  </si>
  <si>
    <t>-14.02</t>
  </si>
  <si>
    <t>http://sepuim.bcs.gob.mx/wp-content/uploads/2020/06/33.pdf</t>
  </si>
  <si>
    <t>4095</t>
  </si>
  <si>
    <t>27/01/2020</t>
  </si>
  <si>
    <t>3116387</t>
  </si>
  <si>
    <t>http://sepuim.bcs.gob.mx/wp-content/uploads/2020/06/10.pdf</t>
  </si>
  <si>
    <t>3116388</t>
  </si>
  <si>
    <t>1366.8</t>
  </si>
  <si>
    <t>154.2</t>
  </si>
  <si>
    <t>http://sepuim.bcs.gob.mx/wp-content/uploads/2020/06/9.pdf</t>
  </si>
  <si>
    <t>ASISTIR A GIRA DE TRABAJO CON EL SECRETARIO DE SEPUIM POR LOS MCIPIOS. DE LORETO Y COMONDU, B.C.S.</t>
  </si>
  <si>
    <t>3116389</t>
  </si>
  <si>
    <t>2350</t>
  </si>
  <si>
    <t>224</t>
  </si>
  <si>
    <t>http://sepuim.bcs.gob.mx/wp-content/uploads/2020/06/8.pdf</t>
  </si>
  <si>
    <t>VISITA CON MOTIVO DE SUPERVISION DE LA OBRA: COMISARIA POLICIA PREVENTIVA EN EL MCIPIO. DE LORETO, B.C.S., ASI COMO LAS OBRAS : PLAZA PUBLICA DE SAN ISIDRO Y CONSTRUCCION DEL PARQUE PUBLICO DE LA PURISIMA EN EL MCIPIO. DE COMONDU, B.C.S.</t>
  </si>
  <si>
    <t>1755</t>
  </si>
  <si>
    <t>19/02/2020</t>
  </si>
  <si>
    <t>21/02/2020</t>
  </si>
  <si>
    <t>3116343</t>
  </si>
  <si>
    <t>1344.2</t>
  </si>
  <si>
    <t>410.8</t>
  </si>
  <si>
    <t>http://sepuim.bcs.gob.mx/wp-content/uploads/2020/06/61.pdf</t>
  </si>
  <si>
    <t>VISITA CON MOTIVO DE SUPERVISION DE LA OBRA: CONSTRUCCION DE LA OFICINA RECAUDADORA DE RENTAS EN EL EDIFICIO QUE OCUPA LA SECRETARIA DE FINANZAS Y ADMINISTRACION EN LA LOCALIDAD DE GUERRERO NEGRO, MCIPIO. DE MULEGE, B.C.S.</t>
  </si>
  <si>
    <t>GUERRERO NEGRO</t>
  </si>
  <si>
    <t>18/02/2020</t>
  </si>
  <si>
    <t>3116344</t>
  </si>
  <si>
    <t>-759.2</t>
  </si>
  <si>
    <t>ASISTIR A ENTREGA DE DOCUMENTACION COMPROBATORIA DE LA DONACION DE ASFALTO POR PARTE PEMEX , EN QUERETARO, QRO.</t>
  </si>
  <si>
    <t>QUERETARO</t>
  </si>
  <si>
    <t>13/02/2020</t>
  </si>
  <si>
    <t>16/02/2020</t>
  </si>
  <si>
    <t>3116345</t>
  </si>
  <si>
    <t>3187.3</t>
  </si>
  <si>
    <t>673.7</t>
  </si>
  <si>
    <t>http://sepuim.bcs.gob.mx/wp-content/uploads/2020/06/32.pdf</t>
  </si>
  <si>
    <t>3116390</t>
  </si>
  <si>
    <t>1497.6</t>
  </si>
  <si>
    <t>374.4</t>
  </si>
  <si>
    <t>http://sepuim.bcs.gob.mx/wp-content/uploads/2020/06/59.pdf</t>
  </si>
  <si>
    <t>936</t>
  </si>
  <si>
    <t>23/01/2020</t>
  </si>
  <si>
    <t>3116391</t>
  </si>
  <si>
    <t>28/01/2020</t>
  </si>
  <si>
    <t>http://sepuim.bcs.gob.mx/wp-content/uploads/2020/06/7.pdf</t>
  </si>
  <si>
    <t>3116392</t>
  </si>
  <si>
    <t>http://sepuim.bcs.gob.mx/wp-content/uploads/2020/06/6.pdf</t>
  </si>
  <si>
    <t>14/02/2020</t>
  </si>
  <si>
    <t>3116346</t>
  </si>
  <si>
    <t>17/02/2020</t>
  </si>
  <si>
    <t>http://sepuim.bcs.gob.mx/wp-content/uploads/2020/06/31.pdf</t>
  </si>
  <si>
    <t>11/02/2020</t>
  </si>
  <si>
    <t>12/02/2020</t>
  </si>
  <si>
    <t>3116347</t>
  </si>
  <si>
    <t>http://sepuim.bcs.gob.mx/wp-content/uploads/2020/06/30.pdf</t>
  </si>
  <si>
    <t>PRESENTACION DE LOS OBJETIVOS Y FICHA TECNICA DEL PROYECTO DE REMODELACION DE LA CAS DE DIA "LA ALBORADA" CD. CONSTITUCION, B.C.S.</t>
  </si>
  <si>
    <t>3116348</t>
  </si>
  <si>
    <t>943.15</t>
  </si>
  <si>
    <t>148.85</t>
  </si>
  <si>
    <t>http://sepuim.bcs.gob.mx/wp-content/uploads/2020/06/29.pdf</t>
  </si>
  <si>
    <t>ASISTIR A RECORRIDO DE VIALIDADES CON LA DIRECTORA DEL INSTITUTO SUDCALIFORNIANO DE INCLUSION PARA PERDSONAS CON DISCAPACIDAD EN CD. CONSTITUCION, B.C.S.</t>
  </si>
  <si>
    <t>22/01/2020</t>
  </si>
  <si>
    <t>3116393</t>
  </si>
  <si>
    <t>1222.2</t>
  </si>
  <si>
    <t>-403.2</t>
  </si>
  <si>
    <t>http://sepuim.bcs.gob.mx/wp-content/uploads/2020/06/5.pdf</t>
  </si>
  <si>
    <t>VISITA CON MOTIVO DE SUPERVISION DE LAS OBRAS: CONSTRUCCION DE PARQUES EN LAS LOCALIDADES DE LA PURISIMA Y SAN ISIDRO MCIPIO. DE COMONDU, B.C.S., ASI COMO LA OBRA: COMISARIA POLICIA PREVENTIVA EN EL MCIPIO. DE LORETO, B.C.S.</t>
  </si>
  <si>
    <t>1794</t>
  </si>
  <si>
    <t>3116394</t>
  </si>
  <si>
    <t>550</t>
  </si>
  <si>
    <t>1244</t>
  </si>
  <si>
    <t>http://sepuim.bcs.gob.mx/wp-content/uploads/2020/06/60.pdf</t>
  </si>
  <si>
    <t>18/01/2020</t>
  </si>
  <si>
    <t>3116395</t>
  </si>
  <si>
    <t>http://sepuim.bcs.gob.mx/wp-content/uploads/2020/06/4.pdf</t>
  </si>
  <si>
    <t>ASISTIR A LA CUMBRE MUNDIAL DE COMUNICACIÓN EN CANCUN, QUINTANAROO</t>
  </si>
  <si>
    <t>4680</t>
  </si>
  <si>
    <t>QUINTANAROO</t>
  </si>
  <si>
    <t>CANCUN</t>
  </si>
  <si>
    <t>23/02/2020</t>
  </si>
  <si>
    <t>3116349</t>
  </si>
  <si>
    <t>4174.04</t>
  </si>
  <si>
    <t>505.96</t>
  </si>
  <si>
    <t>http://sepuim.bcs.gob.mx/wp-content/uploads/2020/06/28.pdf</t>
  </si>
  <si>
    <t>ASISTIR A REUNION DE TRABAJO EN LA CD. MEXICO</t>
  </si>
  <si>
    <t>09/02/2020</t>
  </si>
  <si>
    <t>3116350</t>
  </si>
  <si>
    <t>1069.99</t>
  </si>
  <si>
    <t>802.01</t>
  </si>
  <si>
    <t>http://sepuim.bcs.gob.mx/wp-content/uploads/2020/06/27.pdf</t>
  </si>
  <si>
    <t>ASISTIR AL 16O. ENCUENTRO NACIONAL DE AUTORIDAD DE MOVILIDAD A CELEBRARSE EN LA CD. DE MERIDA, YUCATAN</t>
  </si>
  <si>
    <t>4212</t>
  </si>
  <si>
    <t>YUCATAN</t>
  </si>
  <si>
    <t>MERIDA</t>
  </si>
  <si>
    <t>29/01/2020</t>
  </si>
  <si>
    <t>3116396</t>
  </si>
  <si>
    <t>5422.5</t>
  </si>
  <si>
    <t>-1210.5</t>
  </si>
  <si>
    <t>http://sepuim.bcs.gob.mx/wp-content/uploads/2020/06/3.pdf</t>
  </si>
  <si>
    <t>10/01/2020</t>
  </si>
  <si>
    <t>14/01/2020</t>
  </si>
  <si>
    <t>3116397</t>
  </si>
  <si>
    <t>15/01/2020</t>
  </si>
  <si>
    <t>http://sepuim.bcs.gob.mx/wp-content/uploads/2020/06/2.pdf</t>
  </si>
  <si>
    <t>Supervisor</t>
  </si>
  <si>
    <t>2028</t>
  </si>
  <si>
    <t>09/01/2020</t>
  </si>
  <si>
    <t>12/01/2020</t>
  </si>
  <si>
    <t>3116398</t>
  </si>
  <si>
    <t>2313.01</t>
  </si>
  <si>
    <t>-285.01</t>
  </si>
  <si>
    <t>13/01/2020</t>
  </si>
  <si>
    <t>http://sepuim.bcs.gob.mx/wp-content/uploads/2020/06/1.pdf</t>
  </si>
  <si>
    <t>3744</t>
  </si>
  <si>
    <t>3116351</t>
  </si>
  <si>
    <t>3983.72</t>
  </si>
  <si>
    <t>-239.72</t>
  </si>
  <si>
    <t>3116352</t>
  </si>
  <si>
    <t>1249.2</t>
  </si>
  <si>
    <t>-430.2</t>
  </si>
  <si>
    <t>http://sepuim.bcs.gob.mx/wp-content/uploads/2020/06/26.pdf</t>
  </si>
  <si>
    <t>3116353</t>
  </si>
  <si>
    <t>1388</t>
  </si>
  <si>
    <t>-569</t>
  </si>
  <si>
    <t>http://sepuim.bcs.gob.mx/wp-content/uploads/2020/06/25.pdf</t>
  </si>
  <si>
    <t>3116354</t>
  </si>
  <si>
    <t>1246.4</t>
  </si>
  <si>
    <t>-427.4</t>
  </si>
  <si>
    <t>http://sepuim.bcs.gob.mx/wp-content/uploads/2020/06/24.pdf</t>
  </si>
  <si>
    <t>3116355</t>
  </si>
  <si>
    <t>3116356</t>
  </si>
  <si>
    <t>Servidor(a) público(a)</t>
  </si>
  <si>
    <t>Servidor[a] público[a] eventual</t>
  </si>
  <si>
    <t>Integrante</t>
  </si>
  <si>
    <t>Representante popular</t>
  </si>
  <si>
    <t>Miembro del poder judicial</t>
  </si>
  <si>
    <t>Miembro de órgano autónomo</t>
  </si>
  <si>
    <t>Personal de confianza</t>
  </si>
  <si>
    <t>Otro</t>
  </si>
  <si>
    <t>Representación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</si>
  <si>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</si>
  <si>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</si>
  <si>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</si>
  <si>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</si>
  <si>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</si>
  <si>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</si>
  <si>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</si>
  <si>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</si>
  <si>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37E6B1D33D3CE0FD6A5ED9A1F9693383</t>
  </si>
  <si>
    <t>00702-A0107-N502-530-375001</t>
  </si>
  <si>
    <t>VIATICOS</t>
  </si>
  <si>
    <t>7223FF34E993B6E195E61407645CFA30</t>
  </si>
  <si>
    <t>9078E7789715EFBAEEEE53DA374CEB9B</t>
  </si>
  <si>
    <t>60E66EF5AD6AFF9FFFB7CBCBA39EF775</t>
  </si>
  <si>
    <t>00701-A0107-N101-530-375001</t>
  </si>
  <si>
    <t>679F7F3ADD53170B7B82832514FC889C</t>
  </si>
  <si>
    <t>15A60217003333EE88EF6D17F330B3CF</t>
  </si>
  <si>
    <t>244516BFBC66E58B6A27D692E84704B9</t>
  </si>
  <si>
    <t>3E41455662301179F7CFF1D2044B8527</t>
  </si>
  <si>
    <t>3B71848A31283C68B6F0973418701B75</t>
  </si>
  <si>
    <t>41B34AEA30F5EDC5A64A9E7DEDE94506</t>
  </si>
  <si>
    <t>C1E6AEC97A6FDD456394864D94ED21F4</t>
  </si>
  <si>
    <t>9CB4D5392CB950B95BC793D2443347E8</t>
  </si>
  <si>
    <t>8F083A41D84D74990F04BD3490A22E52</t>
  </si>
  <si>
    <t>25785694E6412131545580E705F52B2F</t>
  </si>
  <si>
    <t>4268E26024BA82860C46A14FA805A10A</t>
  </si>
  <si>
    <t>2BBBCB54CA4F0C425E67EFABCCBA464A</t>
  </si>
  <si>
    <t>53B590A70707990667278DCC1AB47233</t>
  </si>
  <si>
    <t>63D1528A8E4D8108D66E215B7C16BF85</t>
  </si>
  <si>
    <t>D825C914AD37CFA347D09957CEC177B4</t>
  </si>
  <si>
    <t>E9557B56DAA14BB9797DB3970B00E99F</t>
  </si>
  <si>
    <t>DFE7D089C243DD54B4425B1BE8B21698</t>
  </si>
  <si>
    <t>586B7CD2828F041BB120140CA7E35DB1</t>
  </si>
  <si>
    <t>95B44F9D27F3E5E4AA86A87220C7AE25</t>
  </si>
  <si>
    <t>06C186757BD024AF21892D5FAECFEA27</t>
  </si>
  <si>
    <t>443DA825AC570B36636BF06BEED9CA4F</t>
  </si>
  <si>
    <t>F91989A4C6963C24698837CF5C599EFA</t>
  </si>
  <si>
    <t>FE0CE4F9B96B278738DA45636C1BA9F8</t>
  </si>
  <si>
    <t>027D0CA7A6614512F4968C2CE47A8DD9</t>
  </si>
  <si>
    <t>16DFD80D85C7B2D9EA179F06DAC4392B</t>
  </si>
  <si>
    <t>D4F014BCF5035D8503BC2177A6BFC883</t>
  </si>
  <si>
    <t>4E7BB54F752570AD7F4EE5C016AB8923</t>
  </si>
  <si>
    <t>5A658FC30262EE6A25A7C788C94C8759</t>
  </si>
  <si>
    <t>A3C711EE29F10938443A126F7B8B3C2C</t>
  </si>
  <si>
    <t>D25A428A60413E43E55742B2D91234B6</t>
  </si>
  <si>
    <t>F35DB7CA1F74DD0AE4C0D0444F87DCED</t>
  </si>
  <si>
    <t>8D13EDCAD8F5BD7ADA807104806CB51F</t>
  </si>
  <si>
    <t>9014B78D01EA24FFBC9616DEBC38F260</t>
  </si>
  <si>
    <t>AE5689DD89E1C62B2EC1FD1BB4E43760</t>
  </si>
  <si>
    <t>4350D7DB7A65B57044005B1EBCDE2C75</t>
  </si>
  <si>
    <t>784EC370E72908C260B1D9F0D80D3843</t>
  </si>
  <si>
    <t>4B699541FDDE4193E65B354372F2F703</t>
  </si>
  <si>
    <t>260B1A62DD66F6635F3780CE782C4AFE</t>
  </si>
  <si>
    <t>31F80E072DD1B82761E08113F1A6B38A</t>
  </si>
  <si>
    <t>EDE2A48A6C5368A6F5375A9C965038A9</t>
  </si>
  <si>
    <t>98CF01B15C05DB98C80815BE610D7869</t>
  </si>
  <si>
    <t>12A93D6BC09DF6DC989D800AF3E0B04B</t>
  </si>
  <si>
    <t>000EE2C5DD1D361E6FA9EE50B039892C</t>
  </si>
  <si>
    <t>240ECC593645C9294D2FE84620291F5E</t>
  </si>
  <si>
    <t>9A5712B17829220827D6A6B07836DED3</t>
  </si>
  <si>
    <t>C27A0110BE441B349C3E2E0A4C797B07</t>
  </si>
  <si>
    <t>346E6BFE43A0836BD64F3D09ACC00950</t>
  </si>
  <si>
    <t>6A7AB0F4B8DED3576886D36748B74108</t>
  </si>
  <si>
    <t>499ECC9EB76641D2CE70E465FED98B6D</t>
  </si>
  <si>
    <t>CA4E49C9C26A7FA6497470E9391C07D7</t>
  </si>
  <si>
    <t>B43C9379EEB8DAEA0D23CB86C5E018E6</t>
  </si>
  <si>
    <t>2B327DD951CD11F056F3A7AD49092811</t>
  </si>
  <si>
    <t>5A2F77B74C2CF89447F441A61BB568FC</t>
  </si>
  <si>
    <t>140FD3B535E25F816F44FFEB685BC7AE</t>
  </si>
  <si>
    <t>6E01ECE70AA8CB8D544E0F7CFFEC43C5</t>
  </si>
  <si>
    <t>48B7863E69019616DDC5D3A4C166BCAE</t>
  </si>
  <si>
    <t>viaticos</t>
  </si>
  <si>
    <t>E4B3C27F85286167C973F96D9441695F</t>
  </si>
  <si>
    <t>E4CCAE558DD876E875B0A694997CBE86</t>
  </si>
  <si>
    <t>C2BBF639B7754D4951B4222553FCB443</t>
  </si>
  <si>
    <t>CE5AE00DA8687EF701492EDBFFC4FFF3</t>
  </si>
  <si>
    <t>00701-A0107-N502-530-375001</t>
  </si>
  <si>
    <t>6989A49DBD53C63B111142F11DAE0D11</t>
  </si>
  <si>
    <t>6A28488EBCE0FFA7F33E712B0F187918</t>
  </si>
  <si>
    <t>407CFC63EE6C2354C732D5678F37952F</t>
  </si>
  <si>
    <t>A6FE7FC3D51505C301CDBDA92E5D6228</t>
  </si>
  <si>
    <t>F6095D4A47B7146ECC1C682CB7FE2936</t>
  </si>
  <si>
    <t>798C8CF7646842AB0DD105582D56E79F</t>
  </si>
  <si>
    <t>0BFFB559A46DB9C3ABBEAB5B0987445A</t>
  </si>
  <si>
    <t>8C6B1431BE103F7452786BE8AD23B599</t>
  </si>
  <si>
    <t>1374923C1F6E239BAFCDA5CBFAB0E35F</t>
  </si>
  <si>
    <t>97522A1072E59CE9C905E413BDAA7906</t>
  </si>
  <si>
    <t>0170786D53BD98D19EC469AFDFDB54B9</t>
  </si>
  <si>
    <t>4BBBD464D8B2511AA1CB7CD027A98467</t>
  </si>
  <si>
    <t>CDB8CAAC2DA1F513D3BAB9F9BEFE41CD</t>
  </si>
  <si>
    <t>CF4EB674D3031C9A7289A63AE5FCA8A0</t>
  </si>
  <si>
    <t>35EEBC6ED7C46C80065A583A91314666</t>
  </si>
  <si>
    <t>DFF042567C51B4D1CEB6D5C98913A76F</t>
  </si>
  <si>
    <t>24672A806B0697C93BB79316D35E2776</t>
  </si>
  <si>
    <t>A7894076D066E29DBA69BB2E6F08D298</t>
  </si>
  <si>
    <t>27F3B211F64FADCC282BEF9B72A29AE7</t>
  </si>
  <si>
    <t>4E57A6E585D58957AD26A4A9216F1A1D</t>
  </si>
  <si>
    <t>028B8DAE26A74AB1A222D5E81CB8E5D5</t>
  </si>
  <si>
    <t>FD3A6386C97D072C0B23AB0C0F82ED0E</t>
  </si>
  <si>
    <t>189CDD311B67074F52E28150C5E0E630</t>
  </si>
  <si>
    <t>5F39998DB56646C13F9D7D4FC147F855</t>
  </si>
  <si>
    <t>3A4349A3FDC5B2CA7EAD3B6B249CB71C</t>
  </si>
  <si>
    <t>C24058A506C7168FF564CB8DB21963FD</t>
  </si>
  <si>
    <t>C02596B10CE84F5861E9E955176076CB</t>
  </si>
  <si>
    <t>6C764F133A7877F4CAC41514F1C82E19</t>
  </si>
  <si>
    <t>00701-A0107-N101-530-375008</t>
  </si>
  <si>
    <t>EFCF444D463C81EA37D7E641FE8257DE</t>
  </si>
  <si>
    <t>00701-A0107-N101-530-375007</t>
  </si>
  <si>
    <t>86A7AC1A27FACFBCBFEA408ECC2FB55B</t>
  </si>
  <si>
    <t>00701-A0107-N101-530-375006</t>
  </si>
  <si>
    <t>CA3EDE2C391093D4B19BE9D1910833D3</t>
  </si>
  <si>
    <t>00701-A0107-N101-530-375005</t>
  </si>
  <si>
    <t>A84078A89C419CA7485337EDD7A1D76C</t>
  </si>
  <si>
    <t>00701-A0107-N101-530-375004</t>
  </si>
  <si>
    <t>7ACDD848AEB72E5E19256F233691883C</t>
  </si>
  <si>
    <t>00701-A0107-N101-530-375003</t>
  </si>
  <si>
    <t>9C1B77DE6C8409B70C5140695D1DD378</t>
  </si>
  <si>
    <t>00701-A0107-N101-530-375002</t>
  </si>
  <si>
    <t>5652AE6BD9251DA64C31A6D0E46D9B6F</t>
  </si>
  <si>
    <t>46B4CA0B8581742F05AFD4EBBD437F2F</t>
  </si>
  <si>
    <t>A5B5A225BFED9D21F47176174392262E</t>
  </si>
  <si>
    <t>58CEA18AA2EC34C5F9BEBBD53B31ABA1</t>
  </si>
  <si>
    <t>8BA63F3EE497FDEED5CDA4DC9CCF0936</t>
  </si>
  <si>
    <t>9F2C1AD5B3AF576871CB9C43DB5AA4C9</t>
  </si>
  <si>
    <t>972D1FA1BD61035B8D210103C61E64A2</t>
  </si>
  <si>
    <t>A9D3F9A246ED5E181FF92C2026649669</t>
  </si>
  <si>
    <t>7F52B79ED39BC8358730167B8ACA0796</t>
  </si>
  <si>
    <t>389CA848713E4C606EC600CD1CE60E66</t>
  </si>
  <si>
    <t>B2F222D3879E2B38C1A1F08AD47B2518</t>
  </si>
  <si>
    <t>5C74CE1B8065112D39E0587407887974</t>
  </si>
  <si>
    <t>57FFEE2509A9CB095A484083B2151A10</t>
  </si>
  <si>
    <t>EC027D50B38F6A23673D0FEBCEDED064</t>
  </si>
  <si>
    <t>63E5018F11E46FEF3A75078F04AD2177</t>
  </si>
  <si>
    <t>5DF7F29476230A88AE3A662D7E8F2FFF</t>
  </si>
  <si>
    <t>D6A611B5FC026C0ABAABE0D022FA16EF</t>
  </si>
  <si>
    <t>F89255485D78F39286E328232EC5536D</t>
  </si>
  <si>
    <t>8978C1273263667D684C15C0A9342AAE</t>
  </si>
  <si>
    <t>BFBD98055257542032F87C11BBBBB43A</t>
  </si>
  <si>
    <t>5E71D0CDCFA55C21FE0A21DB11C5164A</t>
  </si>
  <si>
    <t>4105C2D0EE7AB4F76F8A0BBA49E6B17F</t>
  </si>
  <si>
    <t>1022A7C99B08DDFA34480658CBF1456C</t>
  </si>
  <si>
    <t>9D21A1F5580FE1ADA531D79001A46F25</t>
  </si>
  <si>
    <t>8E925451B3F2C8498750F5D056C25B4E</t>
  </si>
  <si>
    <t>31F0C96D3421A3E00B7D919DBDBCDFE2</t>
  </si>
  <si>
    <t>BB0B8578A465FC3E8932E938D17DA99D</t>
  </si>
  <si>
    <t>CA381266D50C74AA8253AB3B8BB8D25C</t>
  </si>
  <si>
    <t>A80E850E622569D4CE7EFC8BD6B4E011</t>
  </si>
  <si>
    <t>520A439AEF408E2C5E763880625275E5</t>
  </si>
  <si>
    <t>4DBFF6633663A6BD90CF837540FB55BB</t>
  </si>
  <si>
    <t>971E5C639C4ED18C5FE691E8F23FA82A</t>
  </si>
  <si>
    <t>41A016B822BF00FE1C48316135F04D58</t>
  </si>
  <si>
    <t>D4C93A2BDB299C1736DE527CF43E4A1F</t>
  </si>
  <si>
    <t>02990A24A1F6E3B91B05874F6211D0FA</t>
  </si>
  <si>
    <t>740C8E9F9F1963972E9A65A22E0FE9D1</t>
  </si>
  <si>
    <t>0F1BF330C96EBECD1013231E04186470</t>
  </si>
  <si>
    <t>97622701F3E31E21F9E3204BD1510F66</t>
  </si>
  <si>
    <t>4925E7A335A59F50A9085785E76C59CD</t>
  </si>
  <si>
    <t>6926407E16276678C799000D808F8127</t>
  </si>
  <si>
    <t>8889526E1E5EA9C69B6CD4E753E40FC3</t>
  </si>
  <si>
    <t>5EB949A5C0FB98C758508DF527DE8084</t>
  </si>
  <si>
    <t>6CBD4EB41B919349C23B349208879502</t>
  </si>
  <si>
    <t>5E3B9190DD37CD616F837ABB80BC1502</t>
  </si>
  <si>
    <t>A85A89F105C49F2C2B83FC71F9110135</t>
  </si>
  <si>
    <t>662597A13FF54B5160ABA6C64864ADF3</t>
  </si>
  <si>
    <t>5052E2FE292ABFDBDE2A3D4E73CDFCDF</t>
  </si>
  <si>
    <t>2FC2CBFD7D72AD0C8F7A307D23E7E03B</t>
  </si>
  <si>
    <t>3A27AD65E7D029B5E7B6097F2DBEAE69</t>
  </si>
  <si>
    <t>8176D8FF8C7AE9E5C620B7F3C79B08E7</t>
  </si>
  <si>
    <t>2FD7AE9C89FA5AE6D03ECDB72B044161</t>
  </si>
  <si>
    <t>07329B0AE0C547019A25EEFB22BE5909</t>
  </si>
  <si>
    <t>B066E5D80A82D82BF36A285F0CC5887B</t>
  </si>
  <si>
    <t>CCC53919A7FCBCE715C2D98F62362F6F</t>
  </si>
  <si>
    <t>F5AC3C2E48709548F3B958F7204DCDD8</t>
  </si>
  <si>
    <t>8CE24A7431345DBECF0A6399DBEE2942</t>
  </si>
  <si>
    <t>E335E627AE3F584FA056C97B635390B5</t>
  </si>
  <si>
    <t>A56B7DA5D0FE30D5F1608655F7320333</t>
  </si>
  <si>
    <t>B4223C4D81F3223CA031314F6E86EFDC</t>
  </si>
  <si>
    <t>D363616F4EB9C10C6454A3580F29F392</t>
  </si>
  <si>
    <t>243BA590E680EADADC2965F1F2F6F40B</t>
  </si>
  <si>
    <t>E73C8F819A27A4BBD21D63ECD446EB25</t>
  </si>
  <si>
    <t>AA8BD45B8E08DD3121966D2408367C83</t>
  </si>
  <si>
    <t>DF493E969B088C475CD110E68CECEA8F</t>
  </si>
  <si>
    <t>BC14D7087C9C95FEDBFE5F321B24E1AA</t>
  </si>
  <si>
    <t>549DE5FB6169519B2D35CF0C58588C05</t>
  </si>
  <si>
    <t>94E930EC6C8F62EBEA61ED9E26C3F584</t>
  </si>
  <si>
    <t>F48F04082A4BECA8037813C32B859C92</t>
  </si>
  <si>
    <t>A49D2515590A4FA88C7E60C36C965B1B</t>
  </si>
  <si>
    <t>B654474C0D18B4309A16785646A6D5E2</t>
  </si>
  <si>
    <t>8DE9FC9CBD850483608CC0F551FE53D7</t>
  </si>
  <si>
    <t>405A90D120EE61DE652FF342D0416311</t>
  </si>
  <si>
    <t>21DFF95D28F90A1D3B90857F610BA481</t>
  </si>
  <si>
    <t>1384D4F242C0AC04201A329DCF3036E7</t>
  </si>
  <si>
    <t>C4C91AC75C87C147FA90EF93C890C012</t>
  </si>
  <si>
    <t>9303C4583767A673315B30562DF3F321</t>
  </si>
  <si>
    <t>5C77A4C17592E6565C521236B30A0610</t>
  </si>
  <si>
    <t>C9E4EE2FD87C4734F550968BEBF7F0DF</t>
  </si>
  <si>
    <t>492C19A0E39EF2B100C5BF60F7BC6012</t>
  </si>
  <si>
    <t>694AADBD2DC04F89F780C216E1A1EB60</t>
  </si>
  <si>
    <t>8C6047C8B961625C3D33572304548861</t>
  </si>
  <si>
    <t>B125836D255C5F250043832D224D2724</t>
  </si>
  <si>
    <t>081DE55D2F793A2E685C168637DDF7A2</t>
  </si>
  <si>
    <t>EA9139D22F5CA5D6584D56101EF9D36A</t>
  </si>
  <si>
    <t>92591B554BB493193B38DF0B8D35C433</t>
  </si>
  <si>
    <t>6EC0A44A39F83BE3DE39B7DD264BC830</t>
  </si>
  <si>
    <t>75F7B54C4DFB51A67C063FA916F87741</t>
  </si>
  <si>
    <t>60441</t>
  </si>
  <si>
    <t>Hipervínculo a las facturas o comprobantes</t>
  </si>
  <si>
    <t>4BB9DB681698F222C4AFDA31AB503DCE</t>
  </si>
  <si>
    <t>0CA33515402940F64ADAC8FB9DDDCF7B</t>
  </si>
  <si>
    <t>5002690518E7C6A10C04EBA6EAB61C1D</t>
  </si>
  <si>
    <t>8BF85B5255A5CE17CBF7B6BF38E2BDDA</t>
  </si>
  <si>
    <t>F085A686CE975A3CA6F0EB89953E9E7F</t>
  </si>
  <si>
    <t>1BF546DA128F90CDA9FFCBC4150749DD</t>
  </si>
  <si>
    <t>95308EF5AC40CC27F90151C2D86B5DD3</t>
  </si>
  <si>
    <t>A21C055050293FEB97003473D8355BE1</t>
  </si>
  <si>
    <t>FB692214822ABFC7269F0AFA9B5E82AA</t>
  </si>
  <si>
    <t>222F626AD71998C55241557550A5A3FF</t>
  </si>
  <si>
    <t>F84A98F2531C0C7B3701E9468173EFA0</t>
  </si>
  <si>
    <t>4E6C9CCEA9455EC91610598E7A23AFDA</t>
  </si>
  <si>
    <t>B41195CC18FA2AB454BA8385E4C52AEC</t>
  </si>
  <si>
    <t>DC02F664735E788B45D52B6F9DA735B7</t>
  </si>
  <si>
    <t>C7B3EADC5B184BEA1DE493D2AED5E9E5</t>
  </si>
  <si>
    <t>AB03F229801E418901A7D7696C0C10A8</t>
  </si>
  <si>
    <t>85728E8FB4BC6DAAF4C07580A319BB7D</t>
  </si>
  <si>
    <t>7D90F66D37481C622E1B773ACB04ED32</t>
  </si>
  <si>
    <t>A89F98A622C8546E5B7FA6A65E360B85</t>
  </si>
  <si>
    <t>0AFB6DCCC654D5ED98EAE6E68E4D3E0A</t>
  </si>
  <si>
    <t>5CE6263AE2237D1AD51C2463D28B2507</t>
  </si>
  <si>
    <t>CFAA727287C26C8AC64C97574C755DC3</t>
  </si>
  <si>
    <t>F9A796494CAB9D967B61AE2890D72888</t>
  </si>
  <si>
    <t>71C8D379BFF400B7B62397564D7CCF2E</t>
  </si>
  <si>
    <t>4087E5423EA24590C8A2F4A5D001C65E</t>
  </si>
  <si>
    <t>A44697BDB57CD3DF00FBA3A76C150753</t>
  </si>
  <si>
    <t>D41A9D87BB157CC9D51BF9FE6BBBD358</t>
  </si>
  <si>
    <t>49D2573FBA231B1EA30A81DD97073243</t>
  </si>
  <si>
    <t>6D3DD08AADBAB86576A86972B2808ABF</t>
  </si>
  <si>
    <t>4F6F203F38C6498F54000199ABA5E92F</t>
  </si>
  <si>
    <t>E6179218A4BD0CD6F73A3EC11FAD98C8</t>
  </si>
  <si>
    <t>F9E1AC0252180AFB28C48B113C56FA4C</t>
  </si>
  <si>
    <t>22043A00BABDAF9566FEDB62FB57D08E</t>
  </si>
  <si>
    <t>420EAD9AA7EF8FA5C391D29AEAAB7B48</t>
  </si>
  <si>
    <t>506DA97C91FEAF3DF2791F377A6D5AD0</t>
  </si>
  <si>
    <t>09C909F1ADDB44306132E1C52A5A3ACD</t>
  </si>
  <si>
    <t>37AF0A5B1FD64EACA2CA929780B92BA3</t>
  </si>
  <si>
    <t>41CA13ED5159FC172A6E4286E589C212</t>
  </si>
  <si>
    <t>4E35CCB2D995C70752E741815DCAC7F4</t>
  </si>
  <si>
    <t>0C62D346954C94C4E2E049CE55053051</t>
  </si>
  <si>
    <t>52CC2C44F03A067E97EFA67D2C891D93</t>
  </si>
  <si>
    <t>912861A2C5CD8B0FB88AF8BE7E5812F7</t>
  </si>
  <si>
    <t>698C17731E538D7C5EE61F0F6076B82A</t>
  </si>
  <si>
    <t>9CFD2530925A29191A39039C487F5A15</t>
  </si>
  <si>
    <t>A66E5FCBA1E62232A4C73DC9B1872BC4</t>
  </si>
  <si>
    <t>7AE3CDA53BF168E68346068C6C13E01B</t>
  </si>
  <si>
    <t>66AB854A523AD319EEBC38415811D467</t>
  </si>
  <si>
    <t>936243755F6EDD0211B254FC8BE4B8E5</t>
  </si>
  <si>
    <t>D883A1345815570F4E16C5AEFAA97C3B</t>
  </si>
  <si>
    <t>E710C83D6DED1669AA16169EE93EC498</t>
  </si>
  <si>
    <t>4DD50DAE919E7E2ADBCCEE8D5F1FCB4C</t>
  </si>
  <si>
    <t>59854F30B18A35D6A269E1DDF9B20012</t>
  </si>
  <si>
    <t>78796C9E0380651AD8480E940EC9B339</t>
  </si>
  <si>
    <t>5AC393610E68B68C6442CB1F0283BA77</t>
  </si>
  <si>
    <t>E97E21220F52502193A6426ADF55ADC8</t>
  </si>
  <si>
    <t>AADDCD32E563DCBDFFCC25DD9F756D44</t>
  </si>
  <si>
    <t>8DF93EE8FDD3B8E8A4404818D7FBF05A</t>
  </si>
  <si>
    <t>4F301C2B5E6F7D239DC1DA405F739EA4</t>
  </si>
  <si>
    <t>2792071D8D581E7DDB5972C5A1B49953</t>
  </si>
  <si>
    <t>4BA4C5DF60470F36F875EF4B8630CA5C</t>
  </si>
  <si>
    <t>FCF04D7C82DC83CD3A8BF52B1F8F227C</t>
  </si>
  <si>
    <t>7A2752BF74553C5703A078D0CB89045F</t>
  </si>
  <si>
    <t>76BBD8302A59CAC82FECD21F1B2D8C56</t>
  </si>
  <si>
    <t>3165674929FBD14700C341EF9CF0CF14</t>
  </si>
  <si>
    <t>7BA06A797775C2D4898A5F5EF45D9D67</t>
  </si>
  <si>
    <t>7DB830CBDAB0D4415ECCC01ACB11141A</t>
  </si>
  <si>
    <t>85646F48935E3C7C29E8C5ACC39B7741</t>
  </si>
  <si>
    <t>AA6407D3A150370D5A5D73E44E29DC6D</t>
  </si>
  <si>
    <t>DF565CA80327CBD9E80115D4497BEA82</t>
  </si>
  <si>
    <t>135CDB177ED3BC52B76237E465AB7AB3</t>
  </si>
  <si>
    <t>3CB9589E918C9D2E60D8AB4BD3F73E55</t>
  </si>
  <si>
    <t>57D6894FB08A5E57AC69DF8C13E73046</t>
  </si>
  <si>
    <t>60AE36AD8869019C8C27DC5BAEA9DB5F</t>
  </si>
  <si>
    <t>36397913DAF24E864A9CFBD15E14FFF1</t>
  </si>
  <si>
    <t>F77A08E5FCD668173AE1459C14C4F3EB</t>
  </si>
  <si>
    <t>2865197CC6AA2F7768370701B838A7F0</t>
  </si>
  <si>
    <t>C1D743C234E96BDA6812E7BB8BD9A775</t>
  </si>
  <si>
    <t>863C07BB1BBCDC0E477178B9D814C4AA</t>
  </si>
  <si>
    <t>9604065FCB6957F09B320C3487C2717E</t>
  </si>
  <si>
    <t>2F7D4B91684CE18FCDD14C9460DFB427</t>
  </si>
  <si>
    <t>9D55FB1093D950195E0CB1A6FA8FC7FF</t>
  </si>
  <si>
    <t>9484A535E6592E85515428CF320FCE78</t>
  </si>
  <si>
    <t>B5875997B397DEF638C74E60F56F5559</t>
  </si>
  <si>
    <t>13BC93FFB49F0774702FCFC492DA1271</t>
  </si>
  <si>
    <t>3D1C1ED3EC9A8AB150DC7A3F5B6FF3D4</t>
  </si>
  <si>
    <t>774CBAAEECB1C35B903BF9777805A94F</t>
  </si>
  <si>
    <t>2AA68097EC1D5F5332591996AED3F4AF</t>
  </si>
  <si>
    <t>5AE469C307BAA03518852B8ABC644BF0</t>
  </si>
  <si>
    <t>D0CADAD924F195EDC35D6E4D071C8063</t>
  </si>
  <si>
    <t>8DF78C3D6A2891C070A7019C84028A0E</t>
  </si>
  <si>
    <t>F35452695E12573B3E91AF4F086711BE</t>
  </si>
  <si>
    <t>C79563ED6E01F3970219F19868486A31</t>
  </si>
  <si>
    <t>C18153FD3BB47F6E7FF6A8BBBC1DAD53</t>
  </si>
  <si>
    <t>A1289F16E0BBA9107A86F24EC5DA78F5</t>
  </si>
  <si>
    <t>80CFC0D96D6B39EB6461237FCB4D7BBA</t>
  </si>
  <si>
    <t>20422A4E129883195B8182937A50F2A9</t>
  </si>
  <si>
    <t>D2123510054363DB0CD9CBA731C1503C</t>
  </si>
  <si>
    <t>CB0931B38C333F066E8E4C04BF7AB0C6</t>
  </si>
  <si>
    <t>6BC6C117CA701DAA1DC4AC013EADC8AA</t>
  </si>
  <si>
    <t>A5851A089BA3362F689EE5F768864963</t>
  </si>
  <si>
    <t>80B46745FD59900FC8BC7C65DDA2D09F</t>
  </si>
  <si>
    <t>9EAB75CF836C9D43A21A5122D217A07C</t>
  </si>
  <si>
    <t>C178A30FF2F887B93C34C31272D89DC5</t>
  </si>
  <si>
    <t>A6629E15CBA9E5E7836A78AA145D3930</t>
  </si>
  <si>
    <t>57BE0C1EF4B0AC028BC2D9BA0577E390</t>
  </si>
  <si>
    <t>6A9CE9B2D5F5F7E888D632E963747A57</t>
  </si>
  <si>
    <t>2BE82F25B040508ACFF32BD720BA5118</t>
  </si>
  <si>
    <t>DC479E6432941EBECCD8885652ACCE3D</t>
  </si>
  <si>
    <t>A7FBB0EB5BE601AF8FF0CDF3F4B9259A</t>
  </si>
  <si>
    <t>70673F2491F65A0F6B0FF00104498118</t>
  </si>
  <si>
    <t>42033AFBF64C7FDF4A3AF325AE57C7D5</t>
  </si>
  <si>
    <t>F1B48C68998C54953A264290E9D7B966</t>
  </si>
  <si>
    <t>18AEFF42AD1270052E0C46888287B2D5</t>
  </si>
  <si>
    <t>D25A45AB25A6C14DE4EE8BC8F8352101</t>
  </si>
  <si>
    <t>CD7D5700398777B6659B04949CBF4CCB</t>
  </si>
  <si>
    <t>0F76DFEC14A8D9D720CAE34C3703207F</t>
  </si>
  <si>
    <t>201A023B8BD6BF42234CA8570D587634</t>
  </si>
  <si>
    <t>1E1855D41000DEE8A383D21C1845C938</t>
  </si>
  <si>
    <t>3293153B3B494C9F11B59E1A3C6C7B7E</t>
  </si>
  <si>
    <t>7FAED5342AEDD2AC0C365A7C89AE4354</t>
  </si>
  <si>
    <t>D65DC00669848F371D7C5D3489E59DDA</t>
  </si>
  <si>
    <t>A3EF62F614E7E4B8E64F9D453E46A0FC</t>
  </si>
  <si>
    <t>9C13B5C490AB033BCD394DADB08D0CD2</t>
  </si>
  <si>
    <t>2ABC02158C18978865592C41F716F8AC</t>
  </si>
  <si>
    <t>9A1E40D790B113C46453A3C6647DAFEA</t>
  </si>
  <si>
    <t>8EE35DAF35B4E7DF47CC74BDE25EEB47</t>
  </si>
  <si>
    <t>D8384661F7262312C980090049BB9397</t>
  </si>
  <si>
    <t>32ECC2E20462CC71C8E75E3C32114302</t>
  </si>
  <si>
    <t>EBA0B872CEC376FEAE85F56CFD0F8EED</t>
  </si>
  <si>
    <t>32C879F6383669780D455A597921647E</t>
  </si>
  <si>
    <t>017D7EF0A8E6022B531E13113C375D17</t>
  </si>
  <si>
    <t>E0364A8392F45121F3BDFEE04CA503AB</t>
  </si>
  <si>
    <t>7BD3CA2B3D10187E4DE42FB85C06D9AF</t>
  </si>
  <si>
    <t>DB7785AB7AFD6992A3B1BF71C9CAA043</t>
  </si>
  <si>
    <t>8A3DE83C23BFDBE46355A7274CE5EE9C</t>
  </si>
  <si>
    <t>4BF758283D6ED14602EF26D25EE8031D</t>
  </si>
  <si>
    <t>8B515A2FAAF0608829F4222A2D3FFDC7</t>
  </si>
  <si>
    <t>5CCBB0D68B118ACC36CCE479D646BB0C</t>
  </si>
  <si>
    <t>DA4F0789B6B2332D7E53C1CB658B38D5</t>
  </si>
  <si>
    <t>4AB47DECB31E6A028639FE89B8D71730</t>
  </si>
  <si>
    <t>210FBBDB8B28F39F578E3EA92EF023E8</t>
  </si>
  <si>
    <t>59E3812EF0AB4C3510AE809816CEE112</t>
  </si>
  <si>
    <t>68159AF6428F8A69DD90B1DEC757E18D</t>
  </si>
  <si>
    <t>E4EB4EED7985DF2F0FD99784205D2A85</t>
  </si>
  <si>
    <t>C75DB758D56E3BC8BBE427F2019D9A3C</t>
  </si>
  <si>
    <t>3F802D7EBD342A4B5ABCC06A286429FA</t>
  </si>
  <si>
    <t>http://sepuim.bcs.gob.mx/wp-content/uploads/2020/06/38.pd</t>
  </si>
  <si>
    <t>8922536248C3AF799196272E9C01B74E</t>
  </si>
  <si>
    <t>BF2AF68BD8C69AFFEFB639E26A76C995</t>
  </si>
  <si>
    <t>42EC0AFEA4E3EFD4EA25AF561C4EBF38</t>
  </si>
  <si>
    <t>FCA427F4C9695C9857537492CEF86E7A</t>
  </si>
  <si>
    <t>6222E6D576CD548D268BDCBD80026051</t>
  </si>
  <si>
    <t>FC875361B9612BAC8812BF00B1900496</t>
  </si>
  <si>
    <t>10C84ED130B4597308A431E6678F3DD5</t>
  </si>
  <si>
    <t>F2C721509451AE2F3C45B7F09C847E66</t>
  </si>
  <si>
    <t>CDA0DF0D18350DF1C47A4444F7C8A965</t>
  </si>
  <si>
    <t>270CCF411F7451326AD86F0C57F3E786</t>
  </si>
  <si>
    <t>F088FB83F4B3B400C23DCAE54E9359D4</t>
  </si>
  <si>
    <t>AFA4A0EA2DCFFA042447E4E9631D1F17</t>
  </si>
  <si>
    <t>D7B313EFCBD828760AC6C2F0B1E8462D</t>
  </si>
  <si>
    <t>E8D5C7C7EF75878CCD2FE25C940555EF</t>
  </si>
  <si>
    <t>FE2CFE00A21DD4DBF29249927BBCFF56</t>
  </si>
  <si>
    <t>3B8EDAA063E3404CE52103400BC9E39D</t>
  </si>
  <si>
    <t>DDA1E6B6109DF7B51562810660215C1E</t>
  </si>
  <si>
    <t>2B0EED874A22C569B730CE850F1949F2</t>
  </si>
  <si>
    <t>87D16D1E74B5696FFC80F6F35E1DA8D7</t>
  </si>
  <si>
    <t>C1EA93D01B31C36BE235055C10C32AF6</t>
  </si>
  <si>
    <t>1FEE748FD9A5F43B83EED42228E11248</t>
  </si>
  <si>
    <t>DB64FBA75A5DBC2A02652AC05342E31B</t>
  </si>
  <si>
    <t>EBEA55C69C0A6D0B4930B91B35A01441</t>
  </si>
  <si>
    <t>9836298691F42F81CF0CEC53B227E466</t>
  </si>
  <si>
    <t>9EA391FF17C3A4F16856A77E1B6268E0</t>
  </si>
  <si>
    <t>4C5AB594351A743568F9755434897F60</t>
  </si>
  <si>
    <t>C8D6F9CC21EE4F7D15435E0594AEBED5</t>
  </si>
  <si>
    <t>FEA21AA870F8907366A5E9CBCD34C138</t>
  </si>
  <si>
    <t>0360757AA210F99FE8BE9486B57EDA50</t>
  </si>
  <si>
    <t>705A654A2002FEBB5BE6C3012A02E8C8</t>
  </si>
  <si>
    <t>84BAC2223E99A2A5DD2289AA22275B40</t>
  </si>
  <si>
    <t>41A813B3E88F86FDEE7714CDDAC9AAF6</t>
  </si>
  <si>
    <t>9C82CE78C1CBDD9D2A31B416D7D4533C</t>
  </si>
  <si>
    <t>B74EF303D01A219C6984C10F40848E3A</t>
  </si>
  <si>
    <t>827609EA245AB4110ACBCFEE5469C8F0</t>
  </si>
  <si>
    <t>03925946EEFBD8C01E5FE4DD79337A31</t>
  </si>
  <si>
    <t>B3874F5508E818293971016AC2678DEA</t>
  </si>
  <si>
    <t>D45CDD6C4A5C440E3554C58B95AFE8A1</t>
  </si>
  <si>
    <t>0217AA8DC0E2D0021C461934CEB12B5D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</si>
</sst>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2"/>
  <sheetViews>
    <sheetView tabSelected="1" topLeftCell="AI2" workbookViewId="0">
      <selection activeCell="AI2" sqref="AI2"/>
    </sheetView>
  </sheetViews>
  <sheetFormatPr baseColWidth="10" defaultColWidth="9.140625" defaultRowHeight="15" x14ac:dyDescent="0.25"/>
  <cols>
    <col min="1" max="1" width="19" bestFit="1" customWidth="1"/>
    <col min="2" max="2" width="22.42578125" customWidth="1"/>
    <col min="3" max="3" width="36.42578125" bestFit="1" customWidth="1"/>
    <col min="4" max="4" width="38.5703125" bestFit="1" customWidth="1"/>
    <col min="5" max="5" width="41.7109375" bestFit="1" customWidth="1"/>
    <col min="6" max="6" width="37.7109375" bestFit="1" customWidth="1"/>
    <col min="7" max="8" width="41.85546875" bestFit="1" customWidth="1"/>
    <col min="9" max="9" width="53.28515625" bestFit="1" customWidth="1"/>
    <col min="10" max="10" width="19" bestFit="1" customWidth="1"/>
    <col min="11" max="11" width="13.5703125" bestFit="1" customWidth="1"/>
    <col min="12" max="12" width="15.42578125" bestFit="1" customWidth="1"/>
    <col min="13" max="13" width="21.5703125" bestFit="1" customWidth="1"/>
    <col min="14" max="14" width="250.570312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54.42578125" bestFit="1" customWidth="1"/>
    <col min="24" max="24" width="250.5703125" bestFit="1" customWidth="1"/>
    <col min="25" max="25" width="33.85546875" bestFit="1" customWidth="1"/>
    <col min="26" max="26" width="35.28515625" bestFit="1" customWidth="1"/>
    <col min="27" max="27" width="36.42578125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42578125" bestFit="1" customWidth="1"/>
    <col min="32" max="32" width="38.28515625" bestFit="1" customWidth="1"/>
    <col min="33" max="33" width="84.7109375" bestFit="1" customWidth="1"/>
    <col min="34" max="34" width="73.140625" bestFit="1" customWidth="1"/>
    <col min="35" max="35" width="17.5703125" bestFit="1" customWidth="1"/>
    <col min="36" max="36" width="20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8</v>
      </c>
      <c r="P4" t="s">
        <v>10</v>
      </c>
      <c r="Q4" t="s">
        <v>11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7</v>
      </c>
      <c r="Z4" t="s">
        <v>7</v>
      </c>
      <c r="AA4" t="s">
        <v>12</v>
      </c>
      <c r="AB4" t="s">
        <v>11</v>
      </c>
      <c r="AC4" t="s">
        <v>11</v>
      </c>
      <c r="AD4" t="s">
        <v>7</v>
      </c>
      <c r="AE4" t="s">
        <v>13</v>
      </c>
      <c r="AF4" t="s">
        <v>12</v>
      </c>
      <c r="AG4" t="s">
        <v>13</v>
      </c>
      <c r="AH4" t="s">
        <v>9</v>
      </c>
      <c r="AI4" t="s">
        <v>7</v>
      </c>
      <c r="AJ4" t="s">
        <v>14</v>
      </c>
    </row>
    <row r="5" spans="1:36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</row>
    <row r="6" spans="1:36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39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  <c r="AJ7" s="2" t="s">
        <v>86</v>
      </c>
    </row>
    <row r="8" spans="1:36" ht="45" customHeight="1" x14ac:dyDescent="0.25">
      <c r="A8" s="3" t="s">
        <v>87</v>
      </c>
      <c r="B8" s="3" t="s">
        <v>88</v>
      </c>
      <c r="C8" s="3" t="s">
        <v>89</v>
      </c>
      <c r="D8" s="3" t="s">
        <v>90</v>
      </c>
      <c r="E8" s="3" t="s">
        <v>91</v>
      </c>
      <c r="F8" s="3" t="s">
        <v>92</v>
      </c>
      <c r="G8" s="3" t="s">
        <v>93</v>
      </c>
      <c r="H8" s="3" t="s">
        <v>94</v>
      </c>
      <c r="I8" s="3" t="s">
        <v>95</v>
      </c>
      <c r="J8" s="3" t="s">
        <v>96</v>
      </c>
      <c r="K8" s="3" t="s">
        <v>96</v>
      </c>
      <c r="L8" s="3" t="s">
        <v>97</v>
      </c>
      <c r="M8" s="3" t="s">
        <v>98</v>
      </c>
      <c r="N8" s="3" t="s">
        <v>99</v>
      </c>
      <c r="O8" s="3" t="s">
        <v>6</v>
      </c>
      <c r="P8" s="3" t="s">
        <v>100</v>
      </c>
      <c r="Q8" s="3" t="s">
        <v>101</v>
      </c>
      <c r="R8" s="3" t="s">
        <v>102</v>
      </c>
      <c r="S8" s="3" t="s">
        <v>103</v>
      </c>
      <c r="T8" s="3" t="s">
        <v>101</v>
      </c>
      <c r="U8" s="3" t="s">
        <v>102</v>
      </c>
      <c r="V8" s="3" t="s">
        <v>104</v>
      </c>
      <c r="W8" s="3" t="s">
        <v>98</v>
      </c>
      <c r="X8" s="3" t="s">
        <v>105</v>
      </c>
      <c r="Y8" s="3" t="s">
        <v>105</v>
      </c>
      <c r="Z8" s="3" t="s">
        <v>106</v>
      </c>
      <c r="AA8" s="3" t="s">
        <v>100</v>
      </c>
      <c r="AB8" s="3" t="s">
        <v>107</v>
      </c>
      <c r="AC8" s="3" t="s">
        <v>108</v>
      </c>
      <c r="AD8" s="3" t="s">
        <v>109</v>
      </c>
      <c r="AE8" s="3" t="s">
        <v>106</v>
      </c>
      <c r="AF8" s="3" t="s">
        <v>110</v>
      </c>
      <c r="AG8" s="3" t="s">
        <v>111</v>
      </c>
      <c r="AH8" s="3" t="s">
        <v>89</v>
      </c>
      <c r="AI8" s="3" t="s">
        <v>89</v>
      </c>
      <c r="AJ8" s="3" t="s">
        <v>112</v>
      </c>
    </row>
    <row r="9" spans="1:36" ht="45" customHeight="1" x14ac:dyDescent="0.25">
      <c r="A9" s="3" t="s">
        <v>87</v>
      </c>
      <c r="B9" s="3" t="s">
        <v>88</v>
      </c>
      <c r="C9" s="3" t="s">
        <v>89</v>
      </c>
      <c r="D9" s="3" t="s">
        <v>90</v>
      </c>
      <c r="E9" s="3" t="s">
        <v>91</v>
      </c>
      <c r="F9" s="3" t="s">
        <v>92</v>
      </c>
      <c r="G9" s="3" t="s">
        <v>93</v>
      </c>
      <c r="H9" s="3" t="s">
        <v>94</v>
      </c>
      <c r="I9" s="3" t="s">
        <v>95</v>
      </c>
      <c r="J9" s="3" t="s">
        <v>96</v>
      </c>
      <c r="K9" s="3" t="s">
        <v>96</v>
      </c>
      <c r="L9" s="3" t="s">
        <v>97</v>
      </c>
      <c r="M9" s="3" t="s">
        <v>98</v>
      </c>
      <c r="N9" s="3" t="s">
        <v>99</v>
      </c>
      <c r="O9" s="3" t="s">
        <v>6</v>
      </c>
      <c r="P9" s="3" t="s">
        <v>100</v>
      </c>
      <c r="Q9" s="3" t="s">
        <v>101</v>
      </c>
      <c r="R9" s="3" t="s">
        <v>102</v>
      </c>
      <c r="S9" s="3" t="s">
        <v>103</v>
      </c>
      <c r="T9" s="3" t="s">
        <v>101</v>
      </c>
      <c r="U9" s="3" t="s">
        <v>102</v>
      </c>
      <c r="V9" s="3" t="s">
        <v>104</v>
      </c>
      <c r="W9" s="3" t="s">
        <v>98</v>
      </c>
      <c r="X9" s="3" t="s">
        <v>113</v>
      </c>
      <c r="Y9" s="3" t="s">
        <v>113</v>
      </c>
      <c r="Z9" s="3" t="s">
        <v>114</v>
      </c>
      <c r="AA9" s="3" t="s">
        <v>100</v>
      </c>
      <c r="AB9" s="3" t="s">
        <v>107</v>
      </c>
      <c r="AC9" s="3" t="s">
        <v>105</v>
      </c>
      <c r="AD9" s="3" t="s">
        <v>115</v>
      </c>
      <c r="AE9" s="3" t="s">
        <v>114</v>
      </c>
      <c r="AF9" s="3" t="s">
        <v>110</v>
      </c>
      <c r="AG9" s="3" t="s">
        <v>111</v>
      </c>
      <c r="AH9" s="3" t="s">
        <v>89</v>
      </c>
      <c r="AI9" s="3" t="s">
        <v>89</v>
      </c>
      <c r="AJ9" s="3" t="s">
        <v>112</v>
      </c>
    </row>
    <row r="10" spans="1:36" ht="45" customHeight="1" x14ac:dyDescent="0.25">
      <c r="A10" s="3" t="s">
        <v>87</v>
      </c>
      <c r="B10" s="3" t="s">
        <v>88</v>
      </c>
      <c r="C10" s="3" t="s">
        <v>89</v>
      </c>
      <c r="D10" s="3" t="s">
        <v>90</v>
      </c>
      <c r="E10" s="3" t="s">
        <v>91</v>
      </c>
      <c r="F10" s="3" t="s">
        <v>92</v>
      </c>
      <c r="G10" s="3" t="s">
        <v>93</v>
      </c>
      <c r="H10" s="3" t="s">
        <v>94</v>
      </c>
      <c r="I10" s="3" t="s">
        <v>95</v>
      </c>
      <c r="J10" s="3" t="s">
        <v>96</v>
      </c>
      <c r="K10" s="3" t="s">
        <v>96</v>
      </c>
      <c r="L10" s="3" t="s">
        <v>97</v>
      </c>
      <c r="M10" s="3" t="s">
        <v>98</v>
      </c>
      <c r="N10" s="3" t="s">
        <v>99</v>
      </c>
      <c r="O10" s="3" t="s">
        <v>6</v>
      </c>
      <c r="P10" s="3" t="s">
        <v>100</v>
      </c>
      <c r="Q10" s="3" t="s">
        <v>101</v>
      </c>
      <c r="R10" s="3" t="s">
        <v>102</v>
      </c>
      <c r="S10" s="3" t="s">
        <v>103</v>
      </c>
      <c r="T10" s="3" t="s">
        <v>101</v>
      </c>
      <c r="U10" s="3" t="s">
        <v>102</v>
      </c>
      <c r="V10" s="3" t="s">
        <v>104</v>
      </c>
      <c r="W10" s="3" t="s">
        <v>98</v>
      </c>
      <c r="X10" s="3" t="s">
        <v>116</v>
      </c>
      <c r="Y10" s="3" t="s">
        <v>116</v>
      </c>
      <c r="Z10" s="3" t="s">
        <v>117</v>
      </c>
      <c r="AA10" s="3" t="s">
        <v>100</v>
      </c>
      <c r="AB10" s="3" t="s">
        <v>107</v>
      </c>
      <c r="AC10" s="3" t="s">
        <v>113</v>
      </c>
      <c r="AD10" s="3" t="s">
        <v>118</v>
      </c>
      <c r="AE10" s="3" t="s">
        <v>117</v>
      </c>
      <c r="AF10" s="3" t="s">
        <v>110</v>
      </c>
      <c r="AG10" s="3" t="s">
        <v>111</v>
      </c>
      <c r="AH10" s="3" t="s">
        <v>89</v>
      </c>
      <c r="AI10" s="3" t="s">
        <v>89</v>
      </c>
      <c r="AJ10" s="3" t="s">
        <v>112</v>
      </c>
    </row>
    <row r="11" spans="1:36" ht="45" customHeight="1" x14ac:dyDescent="0.25">
      <c r="A11" s="3" t="s">
        <v>87</v>
      </c>
      <c r="B11" s="3" t="s">
        <v>88</v>
      </c>
      <c r="C11" s="3" t="s">
        <v>89</v>
      </c>
      <c r="D11" s="3" t="s">
        <v>90</v>
      </c>
      <c r="E11" s="3" t="s">
        <v>119</v>
      </c>
      <c r="F11" s="3" t="s">
        <v>120</v>
      </c>
      <c r="G11" s="3" t="s">
        <v>120</v>
      </c>
      <c r="H11" s="3" t="s">
        <v>121</v>
      </c>
      <c r="I11" s="3" t="s">
        <v>122</v>
      </c>
      <c r="J11" s="3" t="s">
        <v>123</v>
      </c>
      <c r="K11" s="3" t="s">
        <v>124</v>
      </c>
      <c r="L11" s="3" t="s">
        <v>97</v>
      </c>
      <c r="M11" s="3" t="s">
        <v>125</v>
      </c>
      <c r="N11" s="3" t="s">
        <v>99</v>
      </c>
      <c r="O11" s="3" t="s">
        <v>6</v>
      </c>
      <c r="P11" s="3" t="s">
        <v>126</v>
      </c>
      <c r="Q11" s="3" t="s">
        <v>101</v>
      </c>
      <c r="R11" s="3" t="s">
        <v>102</v>
      </c>
      <c r="S11" s="3" t="s">
        <v>103</v>
      </c>
      <c r="T11" s="3" t="s">
        <v>101</v>
      </c>
      <c r="U11" s="3" t="s">
        <v>102</v>
      </c>
      <c r="V11" s="3" t="s">
        <v>127</v>
      </c>
      <c r="W11" s="3" t="s">
        <v>125</v>
      </c>
      <c r="X11" s="3" t="s">
        <v>128</v>
      </c>
      <c r="Y11" s="3" t="s">
        <v>129</v>
      </c>
      <c r="Z11" s="3" t="s">
        <v>130</v>
      </c>
      <c r="AA11" s="3" t="s">
        <v>131</v>
      </c>
      <c r="AB11" s="3" t="s">
        <v>132</v>
      </c>
      <c r="AC11" s="3" t="s">
        <v>133</v>
      </c>
      <c r="AD11" s="3" t="s">
        <v>134</v>
      </c>
      <c r="AE11" s="3" t="s">
        <v>130</v>
      </c>
      <c r="AF11" s="3" t="s">
        <v>110</v>
      </c>
      <c r="AG11" s="3" t="s">
        <v>111</v>
      </c>
      <c r="AH11" s="3" t="s">
        <v>89</v>
      </c>
      <c r="AI11" s="3" t="s">
        <v>89</v>
      </c>
      <c r="AJ11" s="3" t="s">
        <v>112</v>
      </c>
    </row>
    <row r="12" spans="1:36" ht="45" customHeight="1" x14ac:dyDescent="0.25">
      <c r="A12" s="3" t="s">
        <v>87</v>
      </c>
      <c r="B12" s="3" t="s">
        <v>88</v>
      </c>
      <c r="C12" s="3" t="s">
        <v>89</v>
      </c>
      <c r="D12" s="3" t="s">
        <v>90</v>
      </c>
      <c r="E12" s="3" t="s">
        <v>91</v>
      </c>
      <c r="F12" s="3" t="s">
        <v>92</v>
      </c>
      <c r="G12" s="3" t="s">
        <v>93</v>
      </c>
      <c r="H12" s="3" t="s">
        <v>94</v>
      </c>
      <c r="I12" s="3" t="s">
        <v>95</v>
      </c>
      <c r="J12" s="3" t="s">
        <v>96</v>
      </c>
      <c r="K12" s="3" t="s">
        <v>96</v>
      </c>
      <c r="L12" s="3" t="s">
        <v>97</v>
      </c>
      <c r="M12" s="3" t="s">
        <v>98</v>
      </c>
      <c r="N12" s="3" t="s">
        <v>99</v>
      </c>
      <c r="O12" s="3" t="s">
        <v>6</v>
      </c>
      <c r="P12" s="3" t="s">
        <v>100</v>
      </c>
      <c r="Q12" s="3" t="s">
        <v>101</v>
      </c>
      <c r="R12" s="3" t="s">
        <v>102</v>
      </c>
      <c r="S12" s="3" t="s">
        <v>103</v>
      </c>
      <c r="T12" s="3" t="s">
        <v>101</v>
      </c>
      <c r="U12" s="3" t="s">
        <v>102</v>
      </c>
      <c r="V12" s="3" t="s">
        <v>104</v>
      </c>
      <c r="W12" s="3" t="s">
        <v>98</v>
      </c>
      <c r="X12" s="3" t="s">
        <v>135</v>
      </c>
      <c r="Y12" s="3" t="s">
        <v>135</v>
      </c>
      <c r="Z12" s="3" t="s">
        <v>136</v>
      </c>
      <c r="AA12" s="3" t="s">
        <v>100</v>
      </c>
      <c r="AB12" s="3" t="s">
        <v>107</v>
      </c>
      <c r="AC12" s="3" t="s">
        <v>116</v>
      </c>
      <c r="AD12" s="3" t="s">
        <v>137</v>
      </c>
      <c r="AE12" s="3" t="s">
        <v>136</v>
      </c>
      <c r="AF12" s="3" t="s">
        <v>110</v>
      </c>
      <c r="AG12" s="3" t="s">
        <v>111</v>
      </c>
      <c r="AH12" s="3" t="s">
        <v>89</v>
      </c>
      <c r="AI12" s="3" t="s">
        <v>89</v>
      </c>
      <c r="AJ12" s="3" t="s">
        <v>112</v>
      </c>
    </row>
    <row r="13" spans="1:36" ht="45" customHeight="1" x14ac:dyDescent="0.25">
      <c r="A13" s="3" t="s">
        <v>87</v>
      </c>
      <c r="B13" s="3" t="s">
        <v>88</v>
      </c>
      <c r="C13" s="3" t="s">
        <v>89</v>
      </c>
      <c r="D13" s="3" t="s">
        <v>90</v>
      </c>
      <c r="E13" s="3" t="s">
        <v>138</v>
      </c>
      <c r="F13" s="3" t="s">
        <v>92</v>
      </c>
      <c r="G13" s="3" t="s">
        <v>93</v>
      </c>
      <c r="H13" s="3" t="s">
        <v>94</v>
      </c>
      <c r="I13" s="3" t="s">
        <v>139</v>
      </c>
      <c r="J13" s="3" t="s">
        <v>140</v>
      </c>
      <c r="K13" s="3" t="s">
        <v>141</v>
      </c>
      <c r="L13" s="3" t="s">
        <v>97</v>
      </c>
      <c r="M13" s="3" t="s">
        <v>98</v>
      </c>
      <c r="N13" s="3" t="s">
        <v>99</v>
      </c>
      <c r="O13" s="3" t="s">
        <v>6</v>
      </c>
      <c r="P13" s="3" t="s">
        <v>100</v>
      </c>
      <c r="Q13" s="3" t="s">
        <v>101</v>
      </c>
      <c r="R13" s="3" t="s">
        <v>102</v>
      </c>
      <c r="S13" s="3" t="s">
        <v>103</v>
      </c>
      <c r="T13" s="3" t="s">
        <v>101</v>
      </c>
      <c r="U13" s="3" t="s">
        <v>102</v>
      </c>
      <c r="V13" s="3" t="s">
        <v>104</v>
      </c>
      <c r="W13" s="3" t="s">
        <v>98</v>
      </c>
      <c r="X13" s="3" t="s">
        <v>108</v>
      </c>
      <c r="Y13" s="3" t="s">
        <v>108</v>
      </c>
      <c r="Z13" s="3" t="s">
        <v>142</v>
      </c>
      <c r="AA13" s="3" t="s">
        <v>100</v>
      </c>
      <c r="AB13" s="3" t="s">
        <v>107</v>
      </c>
      <c r="AC13" s="3" t="s">
        <v>143</v>
      </c>
      <c r="AD13" s="3" t="s">
        <v>144</v>
      </c>
      <c r="AE13" s="3" t="s">
        <v>142</v>
      </c>
      <c r="AF13" s="3" t="s">
        <v>110</v>
      </c>
      <c r="AG13" s="3" t="s">
        <v>111</v>
      </c>
      <c r="AH13" s="3" t="s">
        <v>89</v>
      </c>
      <c r="AI13" s="3" t="s">
        <v>89</v>
      </c>
      <c r="AJ13" s="3" t="s">
        <v>112</v>
      </c>
    </row>
    <row r="14" spans="1:36" ht="45" customHeight="1" x14ac:dyDescent="0.25">
      <c r="A14" s="3" t="s">
        <v>87</v>
      </c>
      <c r="B14" s="3" t="s">
        <v>88</v>
      </c>
      <c r="C14" s="3" t="s">
        <v>89</v>
      </c>
      <c r="D14" s="3" t="s">
        <v>90</v>
      </c>
      <c r="E14" s="3" t="s">
        <v>138</v>
      </c>
      <c r="F14" s="3" t="s">
        <v>92</v>
      </c>
      <c r="G14" s="3" t="s">
        <v>93</v>
      </c>
      <c r="H14" s="3" t="s">
        <v>94</v>
      </c>
      <c r="I14" s="3" t="s">
        <v>139</v>
      </c>
      <c r="J14" s="3" t="s">
        <v>140</v>
      </c>
      <c r="K14" s="3" t="s">
        <v>141</v>
      </c>
      <c r="L14" s="3" t="s">
        <v>97</v>
      </c>
      <c r="M14" s="3" t="s">
        <v>98</v>
      </c>
      <c r="N14" s="3" t="s">
        <v>99</v>
      </c>
      <c r="O14" s="3" t="s">
        <v>6</v>
      </c>
      <c r="P14" s="3" t="s">
        <v>100</v>
      </c>
      <c r="Q14" s="3" t="s">
        <v>101</v>
      </c>
      <c r="R14" s="3" t="s">
        <v>102</v>
      </c>
      <c r="S14" s="3" t="s">
        <v>103</v>
      </c>
      <c r="T14" s="3" t="s">
        <v>101</v>
      </c>
      <c r="U14" s="3" t="s">
        <v>102</v>
      </c>
      <c r="V14" s="3" t="s">
        <v>104</v>
      </c>
      <c r="W14" s="3" t="s">
        <v>98</v>
      </c>
      <c r="X14" s="3" t="s">
        <v>105</v>
      </c>
      <c r="Y14" s="3" t="s">
        <v>105</v>
      </c>
      <c r="Z14" s="3" t="s">
        <v>145</v>
      </c>
      <c r="AA14" s="3" t="s">
        <v>100</v>
      </c>
      <c r="AB14" s="3" t="s">
        <v>107</v>
      </c>
      <c r="AC14" s="3" t="s">
        <v>108</v>
      </c>
      <c r="AD14" s="3" t="s">
        <v>146</v>
      </c>
      <c r="AE14" s="3" t="s">
        <v>145</v>
      </c>
      <c r="AF14" s="3" t="s">
        <v>110</v>
      </c>
      <c r="AG14" s="3" t="s">
        <v>111</v>
      </c>
      <c r="AH14" s="3" t="s">
        <v>89</v>
      </c>
      <c r="AI14" s="3" t="s">
        <v>89</v>
      </c>
      <c r="AJ14" s="3" t="s">
        <v>112</v>
      </c>
    </row>
    <row r="15" spans="1:36" ht="45" customHeight="1" x14ac:dyDescent="0.25">
      <c r="A15" s="3" t="s">
        <v>87</v>
      </c>
      <c r="B15" s="3" t="s">
        <v>88</v>
      </c>
      <c r="C15" s="3" t="s">
        <v>89</v>
      </c>
      <c r="D15" s="3" t="s">
        <v>90</v>
      </c>
      <c r="E15" s="3" t="s">
        <v>147</v>
      </c>
      <c r="F15" s="3" t="s">
        <v>148</v>
      </c>
      <c r="G15" s="3" t="s">
        <v>148</v>
      </c>
      <c r="H15" s="3" t="s">
        <v>149</v>
      </c>
      <c r="I15" s="3" t="s">
        <v>150</v>
      </c>
      <c r="J15" s="3" t="s">
        <v>151</v>
      </c>
      <c r="K15" s="3" t="s">
        <v>152</v>
      </c>
      <c r="L15" s="3" t="s">
        <v>97</v>
      </c>
      <c r="M15" s="3" t="s">
        <v>153</v>
      </c>
      <c r="N15" s="3" t="s">
        <v>99</v>
      </c>
      <c r="O15" s="3" t="s">
        <v>6</v>
      </c>
      <c r="P15" s="3" t="s">
        <v>154</v>
      </c>
      <c r="Q15" s="3" t="s">
        <v>101</v>
      </c>
      <c r="R15" s="3" t="s">
        <v>102</v>
      </c>
      <c r="S15" s="3" t="s">
        <v>103</v>
      </c>
      <c r="T15" s="3" t="s">
        <v>101</v>
      </c>
      <c r="U15" s="3" t="s">
        <v>102</v>
      </c>
      <c r="V15" s="3" t="s">
        <v>155</v>
      </c>
      <c r="W15" s="3" t="s">
        <v>153</v>
      </c>
      <c r="X15" s="3" t="s">
        <v>156</v>
      </c>
      <c r="Y15" s="3" t="s">
        <v>156</v>
      </c>
      <c r="Z15" s="3" t="s">
        <v>157</v>
      </c>
      <c r="AA15" s="3" t="s">
        <v>154</v>
      </c>
      <c r="AB15" s="3" t="s">
        <v>107</v>
      </c>
      <c r="AC15" s="3" t="s">
        <v>158</v>
      </c>
      <c r="AD15" s="3" t="s">
        <v>159</v>
      </c>
      <c r="AE15" s="3" t="s">
        <v>157</v>
      </c>
      <c r="AF15" s="3" t="s">
        <v>110</v>
      </c>
      <c r="AG15" s="3" t="s">
        <v>111</v>
      </c>
      <c r="AH15" s="3" t="s">
        <v>89</v>
      </c>
      <c r="AI15" s="3" t="s">
        <v>89</v>
      </c>
      <c r="AJ15" s="3" t="s">
        <v>112</v>
      </c>
    </row>
    <row r="16" spans="1:36" ht="45" customHeight="1" x14ac:dyDescent="0.25">
      <c r="A16" s="3" t="s">
        <v>87</v>
      </c>
      <c r="B16" s="3" t="s">
        <v>88</v>
      </c>
      <c r="C16" s="3" t="s">
        <v>89</v>
      </c>
      <c r="D16" s="3" t="s">
        <v>160</v>
      </c>
      <c r="E16" s="3" t="s">
        <v>161</v>
      </c>
      <c r="F16" s="3" t="s">
        <v>162</v>
      </c>
      <c r="G16" s="3" t="s">
        <v>162</v>
      </c>
      <c r="H16" s="3" t="s">
        <v>149</v>
      </c>
      <c r="I16" s="3" t="s">
        <v>163</v>
      </c>
      <c r="J16" s="3" t="s">
        <v>164</v>
      </c>
      <c r="K16" s="3" t="s">
        <v>165</v>
      </c>
      <c r="L16" s="3" t="s">
        <v>97</v>
      </c>
      <c r="M16" s="3" t="s">
        <v>166</v>
      </c>
      <c r="N16" s="3" t="s">
        <v>99</v>
      </c>
      <c r="O16" s="3" t="s">
        <v>6</v>
      </c>
      <c r="P16" s="3" t="s">
        <v>167</v>
      </c>
      <c r="Q16" s="3" t="s">
        <v>101</v>
      </c>
      <c r="R16" s="3" t="s">
        <v>102</v>
      </c>
      <c r="S16" s="3" t="s">
        <v>103</v>
      </c>
      <c r="T16" s="3" t="s">
        <v>101</v>
      </c>
      <c r="U16" s="3" t="s">
        <v>102</v>
      </c>
      <c r="V16" s="3" t="s">
        <v>155</v>
      </c>
      <c r="W16" s="3" t="s">
        <v>166</v>
      </c>
      <c r="X16" s="3" t="s">
        <v>156</v>
      </c>
      <c r="Y16" s="3" t="s">
        <v>156</v>
      </c>
      <c r="Z16" s="3" t="s">
        <v>168</v>
      </c>
      <c r="AA16" s="3" t="s">
        <v>169</v>
      </c>
      <c r="AB16" s="3" t="s">
        <v>170</v>
      </c>
      <c r="AC16" s="3" t="s">
        <v>158</v>
      </c>
      <c r="AD16" s="3" t="s">
        <v>171</v>
      </c>
      <c r="AE16" s="3" t="s">
        <v>168</v>
      </c>
      <c r="AF16" s="3" t="s">
        <v>110</v>
      </c>
      <c r="AG16" s="3" t="s">
        <v>111</v>
      </c>
      <c r="AH16" s="3" t="s">
        <v>89</v>
      </c>
      <c r="AI16" s="3" t="s">
        <v>89</v>
      </c>
      <c r="AJ16" s="3" t="s">
        <v>112</v>
      </c>
    </row>
    <row r="17" spans="1:36" ht="45" customHeight="1" x14ac:dyDescent="0.25">
      <c r="A17" s="3" t="s">
        <v>87</v>
      </c>
      <c r="B17" s="3" t="s">
        <v>88</v>
      </c>
      <c r="C17" s="3" t="s">
        <v>89</v>
      </c>
      <c r="D17" s="3" t="s">
        <v>160</v>
      </c>
      <c r="E17" s="3" t="s">
        <v>172</v>
      </c>
      <c r="F17" s="3" t="s">
        <v>162</v>
      </c>
      <c r="G17" s="3" t="s">
        <v>162</v>
      </c>
      <c r="H17" s="3" t="s">
        <v>121</v>
      </c>
      <c r="I17" s="3" t="s">
        <v>173</v>
      </c>
      <c r="J17" s="3" t="s">
        <v>174</v>
      </c>
      <c r="K17" s="3" t="s">
        <v>175</v>
      </c>
      <c r="L17" s="3" t="s">
        <v>97</v>
      </c>
      <c r="M17" s="3" t="s">
        <v>176</v>
      </c>
      <c r="N17" s="3" t="s">
        <v>99</v>
      </c>
      <c r="O17" s="3" t="s">
        <v>6</v>
      </c>
      <c r="P17" s="3" t="s">
        <v>177</v>
      </c>
      <c r="Q17" s="3" t="s">
        <v>101</v>
      </c>
      <c r="R17" s="3" t="s">
        <v>102</v>
      </c>
      <c r="S17" s="3" t="s">
        <v>103</v>
      </c>
      <c r="T17" s="3" t="s">
        <v>101</v>
      </c>
      <c r="U17" s="3" t="s">
        <v>102</v>
      </c>
      <c r="V17" s="3" t="s">
        <v>178</v>
      </c>
      <c r="W17" s="3" t="s">
        <v>176</v>
      </c>
      <c r="X17" s="3" t="s">
        <v>108</v>
      </c>
      <c r="Y17" s="3" t="s">
        <v>143</v>
      </c>
      <c r="Z17" s="3" t="s">
        <v>179</v>
      </c>
      <c r="AA17" s="3" t="s">
        <v>180</v>
      </c>
      <c r="AB17" s="3" t="s">
        <v>181</v>
      </c>
      <c r="AC17" s="3" t="s">
        <v>143</v>
      </c>
      <c r="AD17" s="3" t="s">
        <v>182</v>
      </c>
      <c r="AE17" s="3" t="s">
        <v>179</v>
      </c>
      <c r="AF17" s="3" t="s">
        <v>110</v>
      </c>
      <c r="AG17" s="3" t="s">
        <v>111</v>
      </c>
      <c r="AH17" s="3" t="s">
        <v>89</v>
      </c>
      <c r="AI17" s="3" t="s">
        <v>89</v>
      </c>
      <c r="AJ17" s="3" t="s">
        <v>112</v>
      </c>
    </row>
    <row r="18" spans="1:36" ht="45" customHeight="1" x14ac:dyDescent="0.25">
      <c r="A18" s="3" t="s">
        <v>87</v>
      </c>
      <c r="B18" s="3" t="s">
        <v>88</v>
      </c>
      <c r="C18" s="3" t="s">
        <v>89</v>
      </c>
      <c r="D18" s="3" t="s">
        <v>90</v>
      </c>
      <c r="E18" s="3" t="s">
        <v>138</v>
      </c>
      <c r="F18" s="3" t="s">
        <v>92</v>
      </c>
      <c r="G18" s="3" t="s">
        <v>93</v>
      </c>
      <c r="H18" s="3" t="s">
        <v>94</v>
      </c>
      <c r="I18" s="3" t="s">
        <v>139</v>
      </c>
      <c r="J18" s="3" t="s">
        <v>140</v>
      </c>
      <c r="K18" s="3" t="s">
        <v>141</v>
      </c>
      <c r="L18" s="3" t="s">
        <v>97</v>
      </c>
      <c r="M18" s="3" t="s">
        <v>98</v>
      </c>
      <c r="N18" s="3" t="s">
        <v>99</v>
      </c>
      <c r="O18" s="3" t="s">
        <v>6</v>
      </c>
      <c r="P18" s="3" t="s">
        <v>100</v>
      </c>
      <c r="Q18" s="3" t="s">
        <v>101</v>
      </c>
      <c r="R18" s="3" t="s">
        <v>102</v>
      </c>
      <c r="S18" s="3" t="s">
        <v>103</v>
      </c>
      <c r="T18" s="3" t="s">
        <v>101</v>
      </c>
      <c r="U18" s="3" t="s">
        <v>102</v>
      </c>
      <c r="V18" s="3" t="s">
        <v>104</v>
      </c>
      <c r="W18" s="3" t="s">
        <v>98</v>
      </c>
      <c r="X18" s="3" t="s">
        <v>113</v>
      </c>
      <c r="Y18" s="3" t="s">
        <v>113</v>
      </c>
      <c r="Z18" s="3" t="s">
        <v>183</v>
      </c>
      <c r="AA18" s="3" t="s">
        <v>100</v>
      </c>
      <c r="AB18" s="3" t="s">
        <v>107</v>
      </c>
      <c r="AC18" s="3" t="s">
        <v>105</v>
      </c>
      <c r="AD18" s="3" t="s">
        <v>184</v>
      </c>
      <c r="AE18" s="3" t="s">
        <v>183</v>
      </c>
      <c r="AF18" s="3" t="s">
        <v>110</v>
      </c>
      <c r="AG18" s="3" t="s">
        <v>111</v>
      </c>
      <c r="AH18" s="3" t="s">
        <v>89</v>
      </c>
      <c r="AI18" s="3" t="s">
        <v>89</v>
      </c>
      <c r="AJ18" s="3" t="s">
        <v>112</v>
      </c>
    </row>
    <row r="19" spans="1:36" ht="45" customHeight="1" x14ac:dyDescent="0.25">
      <c r="A19" s="3" t="s">
        <v>87</v>
      </c>
      <c r="B19" s="3" t="s">
        <v>88</v>
      </c>
      <c r="C19" s="3" t="s">
        <v>89</v>
      </c>
      <c r="D19" s="3" t="s">
        <v>90</v>
      </c>
      <c r="E19" s="3" t="s">
        <v>138</v>
      </c>
      <c r="F19" s="3" t="s">
        <v>92</v>
      </c>
      <c r="G19" s="3" t="s">
        <v>93</v>
      </c>
      <c r="H19" s="3" t="s">
        <v>94</v>
      </c>
      <c r="I19" s="3" t="s">
        <v>139</v>
      </c>
      <c r="J19" s="3" t="s">
        <v>140</v>
      </c>
      <c r="K19" s="3" t="s">
        <v>141</v>
      </c>
      <c r="L19" s="3" t="s">
        <v>97</v>
      </c>
      <c r="M19" s="3" t="s">
        <v>98</v>
      </c>
      <c r="N19" s="3" t="s">
        <v>99</v>
      </c>
      <c r="O19" s="3" t="s">
        <v>6</v>
      </c>
      <c r="P19" s="3" t="s">
        <v>100</v>
      </c>
      <c r="Q19" s="3" t="s">
        <v>101</v>
      </c>
      <c r="R19" s="3" t="s">
        <v>102</v>
      </c>
      <c r="S19" s="3" t="s">
        <v>103</v>
      </c>
      <c r="T19" s="3" t="s">
        <v>101</v>
      </c>
      <c r="U19" s="3" t="s">
        <v>102</v>
      </c>
      <c r="V19" s="3" t="s">
        <v>104</v>
      </c>
      <c r="W19" s="3" t="s">
        <v>98</v>
      </c>
      <c r="X19" s="3" t="s">
        <v>116</v>
      </c>
      <c r="Y19" s="3" t="s">
        <v>116</v>
      </c>
      <c r="Z19" s="3" t="s">
        <v>185</v>
      </c>
      <c r="AA19" s="3" t="s">
        <v>100</v>
      </c>
      <c r="AB19" s="3" t="s">
        <v>107</v>
      </c>
      <c r="AC19" s="3" t="s">
        <v>113</v>
      </c>
      <c r="AD19" s="3" t="s">
        <v>186</v>
      </c>
      <c r="AE19" s="3" t="s">
        <v>185</v>
      </c>
      <c r="AF19" s="3" t="s">
        <v>110</v>
      </c>
      <c r="AG19" s="3" t="s">
        <v>111</v>
      </c>
      <c r="AH19" s="3" t="s">
        <v>89</v>
      </c>
      <c r="AI19" s="3" t="s">
        <v>89</v>
      </c>
      <c r="AJ19" s="3" t="s">
        <v>112</v>
      </c>
    </row>
    <row r="20" spans="1:36" ht="45" customHeight="1" x14ac:dyDescent="0.25">
      <c r="A20" s="3" t="s">
        <v>87</v>
      </c>
      <c r="B20" s="3" t="s">
        <v>88</v>
      </c>
      <c r="C20" s="3" t="s">
        <v>89</v>
      </c>
      <c r="D20" s="3" t="s">
        <v>90</v>
      </c>
      <c r="E20" s="3" t="s">
        <v>138</v>
      </c>
      <c r="F20" s="3" t="s">
        <v>92</v>
      </c>
      <c r="G20" s="3" t="s">
        <v>93</v>
      </c>
      <c r="H20" s="3" t="s">
        <v>94</v>
      </c>
      <c r="I20" s="3" t="s">
        <v>139</v>
      </c>
      <c r="J20" s="3" t="s">
        <v>140</v>
      </c>
      <c r="K20" s="3" t="s">
        <v>141</v>
      </c>
      <c r="L20" s="3" t="s">
        <v>97</v>
      </c>
      <c r="M20" s="3" t="s">
        <v>98</v>
      </c>
      <c r="N20" s="3" t="s">
        <v>99</v>
      </c>
      <c r="O20" s="3" t="s">
        <v>6</v>
      </c>
      <c r="P20" s="3" t="s">
        <v>100</v>
      </c>
      <c r="Q20" s="3" t="s">
        <v>101</v>
      </c>
      <c r="R20" s="3" t="s">
        <v>102</v>
      </c>
      <c r="S20" s="3" t="s">
        <v>103</v>
      </c>
      <c r="T20" s="3" t="s">
        <v>101</v>
      </c>
      <c r="U20" s="3" t="s">
        <v>102</v>
      </c>
      <c r="V20" s="3" t="s">
        <v>104</v>
      </c>
      <c r="W20" s="3" t="s">
        <v>98</v>
      </c>
      <c r="X20" s="3" t="s">
        <v>135</v>
      </c>
      <c r="Y20" s="3" t="s">
        <v>135</v>
      </c>
      <c r="Z20" s="3" t="s">
        <v>187</v>
      </c>
      <c r="AA20" s="3" t="s">
        <v>100</v>
      </c>
      <c r="AB20" s="3" t="s">
        <v>107</v>
      </c>
      <c r="AC20" s="3" t="s">
        <v>116</v>
      </c>
      <c r="AD20" s="3" t="s">
        <v>188</v>
      </c>
      <c r="AE20" s="3" t="s">
        <v>187</v>
      </c>
      <c r="AF20" s="3" t="s">
        <v>110</v>
      </c>
      <c r="AG20" s="3" t="s">
        <v>111</v>
      </c>
      <c r="AH20" s="3" t="s">
        <v>89</v>
      </c>
      <c r="AI20" s="3" t="s">
        <v>89</v>
      </c>
      <c r="AJ20" s="3" t="s">
        <v>112</v>
      </c>
    </row>
    <row r="21" spans="1:36" ht="45" customHeight="1" x14ac:dyDescent="0.25">
      <c r="A21" s="3" t="s">
        <v>87</v>
      </c>
      <c r="B21" s="3" t="s">
        <v>88</v>
      </c>
      <c r="C21" s="3" t="s">
        <v>89</v>
      </c>
      <c r="D21" s="3" t="s">
        <v>160</v>
      </c>
      <c r="E21" s="3" t="s">
        <v>189</v>
      </c>
      <c r="F21" s="3" t="s">
        <v>162</v>
      </c>
      <c r="G21" s="3" t="s">
        <v>162</v>
      </c>
      <c r="H21" s="3" t="s">
        <v>190</v>
      </c>
      <c r="I21" s="3" t="s">
        <v>191</v>
      </c>
      <c r="J21" s="3" t="s">
        <v>192</v>
      </c>
      <c r="K21" s="3" t="s">
        <v>193</v>
      </c>
      <c r="L21" s="3" t="s">
        <v>97</v>
      </c>
      <c r="M21" s="3" t="s">
        <v>194</v>
      </c>
      <c r="N21" s="3" t="s">
        <v>99</v>
      </c>
      <c r="O21" s="3" t="s">
        <v>6</v>
      </c>
      <c r="P21" s="3" t="s">
        <v>195</v>
      </c>
      <c r="Q21" s="3" t="s">
        <v>101</v>
      </c>
      <c r="R21" s="3" t="s">
        <v>102</v>
      </c>
      <c r="S21" s="3" t="s">
        <v>103</v>
      </c>
      <c r="T21" s="3" t="s">
        <v>101</v>
      </c>
      <c r="U21" s="3" t="s">
        <v>102</v>
      </c>
      <c r="V21" s="3" t="s">
        <v>178</v>
      </c>
      <c r="W21" s="3" t="s">
        <v>194</v>
      </c>
      <c r="X21" s="3" t="s">
        <v>108</v>
      </c>
      <c r="Y21" s="3" t="s">
        <v>143</v>
      </c>
      <c r="Z21" s="3" t="s">
        <v>196</v>
      </c>
      <c r="AA21" s="3" t="s">
        <v>197</v>
      </c>
      <c r="AB21" s="3" t="s">
        <v>198</v>
      </c>
      <c r="AC21" s="3" t="s">
        <v>199</v>
      </c>
      <c r="AD21" s="3" t="s">
        <v>200</v>
      </c>
      <c r="AE21" s="3" t="s">
        <v>196</v>
      </c>
      <c r="AF21" s="3" t="s">
        <v>110</v>
      </c>
      <c r="AG21" s="3" t="s">
        <v>111</v>
      </c>
      <c r="AH21" s="3" t="s">
        <v>89</v>
      </c>
      <c r="AI21" s="3" t="s">
        <v>89</v>
      </c>
      <c r="AJ21" s="3" t="s">
        <v>112</v>
      </c>
    </row>
    <row r="22" spans="1:36" ht="45" customHeight="1" x14ac:dyDescent="0.25">
      <c r="A22" s="3" t="s">
        <v>87</v>
      </c>
      <c r="B22" s="3" t="s">
        <v>88</v>
      </c>
      <c r="C22" s="3" t="s">
        <v>89</v>
      </c>
      <c r="D22" s="3" t="s">
        <v>90</v>
      </c>
      <c r="E22" s="3" t="s">
        <v>201</v>
      </c>
      <c r="F22" s="3" t="s">
        <v>92</v>
      </c>
      <c r="G22" s="3" t="s">
        <v>93</v>
      </c>
      <c r="H22" s="3" t="s">
        <v>94</v>
      </c>
      <c r="I22" s="3" t="s">
        <v>202</v>
      </c>
      <c r="J22" s="3" t="s">
        <v>203</v>
      </c>
      <c r="K22" s="3" t="s">
        <v>203</v>
      </c>
      <c r="L22" s="3" t="s">
        <v>97</v>
      </c>
      <c r="M22" s="3" t="s">
        <v>98</v>
      </c>
      <c r="N22" s="3" t="s">
        <v>99</v>
      </c>
      <c r="O22" s="3" t="s">
        <v>6</v>
      </c>
      <c r="P22" s="3" t="s">
        <v>100</v>
      </c>
      <c r="Q22" s="3" t="s">
        <v>101</v>
      </c>
      <c r="R22" s="3" t="s">
        <v>102</v>
      </c>
      <c r="S22" s="3" t="s">
        <v>103</v>
      </c>
      <c r="T22" s="3" t="s">
        <v>101</v>
      </c>
      <c r="U22" s="3" t="s">
        <v>102</v>
      </c>
      <c r="V22" s="3" t="s">
        <v>104</v>
      </c>
      <c r="W22" s="3" t="s">
        <v>98</v>
      </c>
      <c r="X22" s="3" t="s">
        <v>108</v>
      </c>
      <c r="Y22" s="3" t="s">
        <v>108</v>
      </c>
      <c r="Z22" s="3" t="s">
        <v>204</v>
      </c>
      <c r="AA22" s="3" t="s">
        <v>100</v>
      </c>
      <c r="AB22" s="3" t="s">
        <v>107</v>
      </c>
      <c r="AC22" s="3" t="s">
        <v>143</v>
      </c>
      <c r="AD22" s="3" t="s">
        <v>205</v>
      </c>
      <c r="AE22" s="3" t="s">
        <v>204</v>
      </c>
      <c r="AF22" s="3" t="s">
        <v>110</v>
      </c>
      <c r="AG22" s="3" t="s">
        <v>111</v>
      </c>
      <c r="AH22" s="3" t="s">
        <v>89</v>
      </c>
      <c r="AI22" s="3" t="s">
        <v>89</v>
      </c>
      <c r="AJ22" s="3" t="s">
        <v>112</v>
      </c>
    </row>
    <row r="23" spans="1:36" ht="45" customHeight="1" x14ac:dyDescent="0.25">
      <c r="A23" s="3" t="s">
        <v>87</v>
      </c>
      <c r="B23" s="3" t="s">
        <v>88</v>
      </c>
      <c r="C23" s="3" t="s">
        <v>89</v>
      </c>
      <c r="D23" s="3" t="s">
        <v>90</v>
      </c>
      <c r="E23" s="3" t="s">
        <v>201</v>
      </c>
      <c r="F23" s="3" t="s">
        <v>92</v>
      </c>
      <c r="G23" s="3" t="s">
        <v>93</v>
      </c>
      <c r="H23" s="3" t="s">
        <v>94</v>
      </c>
      <c r="I23" s="3" t="s">
        <v>202</v>
      </c>
      <c r="J23" s="3" t="s">
        <v>203</v>
      </c>
      <c r="K23" s="3" t="s">
        <v>203</v>
      </c>
      <c r="L23" s="3" t="s">
        <v>97</v>
      </c>
      <c r="M23" s="3" t="s">
        <v>98</v>
      </c>
      <c r="N23" s="3" t="s">
        <v>99</v>
      </c>
      <c r="O23" s="3" t="s">
        <v>6</v>
      </c>
      <c r="P23" s="3" t="s">
        <v>100</v>
      </c>
      <c r="Q23" s="3" t="s">
        <v>101</v>
      </c>
      <c r="R23" s="3" t="s">
        <v>102</v>
      </c>
      <c r="S23" s="3" t="s">
        <v>103</v>
      </c>
      <c r="T23" s="3" t="s">
        <v>101</v>
      </c>
      <c r="U23" s="3" t="s">
        <v>102</v>
      </c>
      <c r="V23" s="3" t="s">
        <v>104</v>
      </c>
      <c r="W23" s="3" t="s">
        <v>98</v>
      </c>
      <c r="X23" s="3" t="s">
        <v>105</v>
      </c>
      <c r="Y23" s="3" t="s">
        <v>105</v>
      </c>
      <c r="Z23" s="3" t="s">
        <v>206</v>
      </c>
      <c r="AA23" s="3" t="s">
        <v>100</v>
      </c>
      <c r="AB23" s="3" t="s">
        <v>107</v>
      </c>
      <c r="AC23" s="3" t="s">
        <v>108</v>
      </c>
      <c r="AD23" s="3" t="s">
        <v>207</v>
      </c>
      <c r="AE23" s="3" t="s">
        <v>206</v>
      </c>
      <c r="AF23" s="3" t="s">
        <v>110</v>
      </c>
      <c r="AG23" s="3" t="s">
        <v>111</v>
      </c>
      <c r="AH23" s="3" t="s">
        <v>89</v>
      </c>
      <c r="AI23" s="3" t="s">
        <v>89</v>
      </c>
      <c r="AJ23" s="3" t="s">
        <v>112</v>
      </c>
    </row>
    <row r="24" spans="1:36" ht="45" customHeight="1" x14ac:dyDescent="0.25">
      <c r="A24" s="3" t="s">
        <v>87</v>
      </c>
      <c r="B24" s="3" t="s">
        <v>88</v>
      </c>
      <c r="C24" s="3" t="s">
        <v>89</v>
      </c>
      <c r="D24" s="3" t="s">
        <v>90</v>
      </c>
      <c r="E24" s="3" t="s">
        <v>201</v>
      </c>
      <c r="F24" s="3" t="s">
        <v>92</v>
      </c>
      <c r="G24" s="3" t="s">
        <v>93</v>
      </c>
      <c r="H24" s="3" t="s">
        <v>94</v>
      </c>
      <c r="I24" s="3" t="s">
        <v>202</v>
      </c>
      <c r="J24" s="3" t="s">
        <v>203</v>
      </c>
      <c r="K24" s="3" t="s">
        <v>203</v>
      </c>
      <c r="L24" s="3" t="s">
        <v>97</v>
      </c>
      <c r="M24" s="3" t="s">
        <v>98</v>
      </c>
      <c r="N24" s="3" t="s">
        <v>99</v>
      </c>
      <c r="O24" s="3" t="s">
        <v>6</v>
      </c>
      <c r="P24" s="3" t="s">
        <v>100</v>
      </c>
      <c r="Q24" s="3" t="s">
        <v>101</v>
      </c>
      <c r="R24" s="3" t="s">
        <v>102</v>
      </c>
      <c r="S24" s="3" t="s">
        <v>103</v>
      </c>
      <c r="T24" s="3" t="s">
        <v>101</v>
      </c>
      <c r="U24" s="3" t="s">
        <v>102</v>
      </c>
      <c r="V24" s="3" t="s">
        <v>104</v>
      </c>
      <c r="W24" s="3" t="s">
        <v>98</v>
      </c>
      <c r="X24" s="3" t="s">
        <v>113</v>
      </c>
      <c r="Y24" s="3" t="s">
        <v>113</v>
      </c>
      <c r="Z24" s="3" t="s">
        <v>208</v>
      </c>
      <c r="AA24" s="3" t="s">
        <v>100</v>
      </c>
      <c r="AB24" s="3" t="s">
        <v>6</v>
      </c>
      <c r="AC24" s="3" t="s">
        <v>105</v>
      </c>
      <c r="AD24" s="3" t="s">
        <v>209</v>
      </c>
      <c r="AE24" s="3" t="s">
        <v>208</v>
      </c>
      <c r="AF24" s="3" t="s">
        <v>110</v>
      </c>
      <c r="AG24" s="3" t="s">
        <v>111</v>
      </c>
      <c r="AH24" s="3" t="s">
        <v>89</v>
      </c>
      <c r="AI24" s="3" t="s">
        <v>89</v>
      </c>
      <c r="AJ24" s="3" t="s">
        <v>112</v>
      </c>
    </row>
    <row r="25" spans="1:36" ht="45" customHeight="1" x14ac:dyDescent="0.25">
      <c r="A25" s="3" t="s">
        <v>87</v>
      </c>
      <c r="B25" s="3" t="s">
        <v>88</v>
      </c>
      <c r="C25" s="3" t="s">
        <v>89</v>
      </c>
      <c r="D25" s="3" t="s">
        <v>90</v>
      </c>
      <c r="E25" s="3" t="s">
        <v>201</v>
      </c>
      <c r="F25" s="3" t="s">
        <v>92</v>
      </c>
      <c r="G25" s="3" t="s">
        <v>93</v>
      </c>
      <c r="H25" s="3" t="s">
        <v>94</v>
      </c>
      <c r="I25" s="3" t="s">
        <v>202</v>
      </c>
      <c r="J25" s="3" t="s">
        <v>203</v>
      </c>
      <c r="K25" s="3" t="s">
        <v>203</v>
      </c>
      <c r="L25" s="3" t="s">
        <v>97</v>
      </c>
      <c r="M25" s="3" t="s">
        <v>98</v>
      </c>
      <c r="N25" s="3" t="s">
        <v>99</v>
      </c>
      <c r="O25" s="3" t="s">
        <v>6</v>
      </c>
      <c r="P25" s="3" t="s">
        <v>100</v>
      </c>
      <c r="Q25" s="3" t="s">
        <v>101</v>
      </c>
      <c r="R25" s="3" t="s">
        <v>102</v>
      </c>
      <c r="S25" s="3" t="s">
        <v>103</v>
      </c>
      <c r="T25" s="3" t="s">
        <v>101</v>
      </c>
      <c r="U25" s="3" t="s">
        <v>102</v>
      </c>
      <c r="V25" s="3" t="s">
        <v>104</v>
      </c>
      <c r="W25" s="3" t="s">
        <v>98</v>
      </c>
      <c r="X25" s="3" t="s">
        <v>116</v>
      </c>
      <c r="Y25" s="3" t="s">
        <v>116</v>
      </c>
      <c r="Z25" s="3" t="s">
        <v>210</v>
      </c>
      <c r="AA25" s="3" t="s">
        <v>100</v>
      </c>
      <c r="AB25" s="3" t="s">
        <v>107</v>
      </c>
      <c r="AC25" s="3" t="s">
        <v>113</v>
      </c>
      <c r="AD25" s="3" t="s">
        <v>211</v>
      </c>
      <c r="AE25" s="3" t="s">
        <v>210</v>
      </c>
      <c r="AF25" s="3" t="s">
        <v>110</v>
      </c>
      <c r="AG25" s="3" t="s">
        <v>111</v>
      </c>
      <c r="AH25" s="3" t="s">
        <v>89</v>
      </c>
      <c r="AI25" s="3" t="s">
        <v>89</v>
      </c>
      <c r="AJ25" s="3" t="s">
        <v>112</v>
      </c>
    </row>
    <row r="26" spans="1:36" ht="45" customHeight="1" x14ac:dyDescent="0.25">
      <c r="A26" s="3" t="s">
        <v>87</v>
      </c>
      <c r="B26" s="3" t="s">
        <v>88</v>
      </c>
      <c r="C26" s="3" t="s">
        <v>89</v>
      </c>
      <c r="D26" s="3" t="s">
        <v>90</v>
      </c>
      <c r="E26" s="3" t="s">
        <v>201</v>
      </c>
      <c r="F26" s="3" t="s">
        <v>92</v>
      </c>
      <c r="G26" s="3" t="s">
        <v>93</v>
      </c>
      <c r="H26" s="3" t="s">
        <v>94</v>
      </c>
      <c r="I26" s="3" t="s">
        <v>202</v>
      </c>
      <c r="J26" s="3" t="s">
        <v>203</v>
      </c>
      <c r="K26" s="3" t="s">
        <v>203</v>
      </c>
      <c r="L26" s="3" t="s">
        <v>97</v>
      </c>
      <c r="M26" s="3" t="s">
        <v>98</v>
      </c>
      <c r="N26" s="3" t="s">
        <v>99</v>
      </c>
      <c r="O26" s="3" t="s">
        <v>6</v>
      </c>
      <c r="P26" s="3" t="s">
        <v>100</v>
      </c>
      <c r="Q26" s="3" t="s">
        <v>101</v>
      </c>
      <c r="R26" s="3" t="s">
        <v>102</v>
      </c>
      <c r="S26" s="3" t="s">
        <v>103</v>
      </c>
      <c r="T26" s="3" t="s">
        <v>101</v>
      </c>
      <c r="U26" s="3" t="s">
        <v>102</v>
      </c>
      <c r="V26" s="3" t="s">
        <v>104</v>
      </c>
      <c r="W26" s="3" t="s">
        <v>98</v>
      </c>
      <c r="X26" s="3" t="s">
        <v>135</v>
      </c>
      <c r="Y26" s="3" t="s">
        <v>135</v>
      </c>
      <c r="Z26" s="3" t="s">
        <v>212</v>
      </c>
      <c r="AA26" s="3" t="s">
        <v>100</v>
      </c>
      <c r="AB26" s="3" t="s">
        <v>107</v>
      </c>
      <c r="AC26" s="3" t="s">
        <v>116</v>
      </c>
      <c r="AD26" s="3" t="s">
        <v>213</v>
      </c>
      <c r="AE26" s="3" t="s">
        <v>212</v>
      </c>
      <c r="AF26" s="3" t="s">
        <v>110</v>
      </c>
      <c r="AG26" s="3" t="s">
        <v>111</v>
      </c>
      <c r="AH26" s="3" t="s">
        <v>89</v>
      </c>
      <c r="AI26" s="3" t="s">
        <v>89</v>
      </c>
      <c r="AJ26" s="3" t="s">
        <v>112</v>
      </c>
    </row>
    <row r="27" spans="1:36" ht="45" customHeight="1" x14ac:dyDescent="0.25">
      <c r="A27" s="3" t="s">
        <v>87</v>
      </c>
      <c r="B27" s="3" t="s">
        <v>88</v>
      </c>
      <c r="C27" s="3" t="s">
        <v>89</v>
      </c>
      <c r="D27" s="3" t="s">
        <v>90</v>
      </c>
      <c r="E27" s="3" t="s">
        <v>214</v>
      </c>
      <c r="F27" s="3" t="s">
        <v>92</v>
      </c>
      <c r="G27" s="3" t="s">
        <v>93</v>
      </c>
      <c r="H27" s="3" t="s">
        <v>94</v>
      </c>
      <c r="I27" s="3" t="s">
        <v>215</v>
      </c>
      <c r="J27" s="3" t="s">
        <v>216</v>
      </c>
      <c r="K27" s="3" t="s">
        <v>217</v>
      </c>
      <c r="L27" s="3" t="s">
        <v>97</v>
      </c>
      <c r="M27" s="3" t="s">
        <v>98</v>
      </c>
      <c r="N27" s="3" t="s">
        <v>99</v>
      </c>
      <c r="O27" s="3" t="s">
        <v>6</v>
      </c>
      <c r="P27" s="3" t="s">
        <v>100</v>
      </c>
      <c r="Q27" s="3" t="s">
        <v>101</v>
      </c>
      <c r="R27" s="3" t="s">
        <v>102</v>
      </c>
      <c r="S27" s="3" t="s">
        <v>103</v>
      </c>
      <c r="T27" s="3" t="s">
        <v>101</v>
      </c>
      <c r="U27" s="3" t="s">
        <v>102</v>
      </c>
      <c r="V27" s="3" t="s">
        <v>104</v>
      </c>
      <c r="W27" s="3" t="s">
        <v>98</v>
      </c>
      <c r="X27" s="3" t="s">
        <v>108</v>
      </c>
      <c r="Y27" s="3" t="s">
        <v>108</v>
      </c>
      <c r="Z27" s="3" t="s">
        <v>218</v>
      </c>
      <c r="AA27" s="3" t="s">
        <v>100</v>
      </c>
      <c r="AB27" s="3" t="s">
        <v>107</v>
      </c>
      <c r="AC27" s="3" t="s">
        <v>143</v>
      </c>
      <c r="AD27" s="3" t="s">
        <v>219</v>
      </c>
      <c r="AE27" s="3" t="s">
        <v>218</v>
      </c>
      <c r="AF27" s="3" t="s">
        <v>110</v>
      </c>
      <c r="AG27" s="3" t="s">
        <v>111</v>
      </c>
      <c r="AH27" s="3" t="s">
        <v>89</v>
      </c>
      <c r="AI27" s="3" t="s">
        <v>89</v>
      </c>
      <c r="AJ27" s="3" t="s">
        <v>112</v>
      </c>
    </row>
    <row r="28" spans="1:36" ht="45" customHeight="1" x14ac:dyDescent="0.25">
      <c r="A28" s="3" t="s">
        <v>87</v>
      </c>
      <c r="B28" s="3" t="s">
        <v>88</v>
      </c>
      <c r="C28" s="3" t="s">
        <v>89</v>
      </c>
      <c r="D28" s="3" t="s">
        <v>90</v>
      </c>
      <c r="E28" s="3" t="s">
        <v>214</v>
      </c>
      <c r="F28" s="3" t="s">
        <v>92</v>
      </c>
      <c r="G28" s="3" t="s">
        <v>93</v>
      </c>
      <c r="H28" s="3" t="s">
        <v>94</v>
      </c>
      <c r="I28" s="3" t="s">
        <v>215</v>
      </c>
      <c r="J28" s="3" t="s">
        <v>216</v>
      </c>
      <c r="K28" s="3" t="s">
        <v>217</v>
      </c>
      <c r="L28" s="3" t="s">
        <v>97</v>
      </c>
      <c r="M28" s="3" t="s">
        <v>98</v>
      </c>
      <c r="N28" s="3" t="s">
        <v>99</v>
      </c>
      <c r="O28" s="3" t="s">
        <v>6</v>
      </c>
      <c r="P28" s="3" t="s">
        <v>100</v>
      </c>
      <c r="Q28" s="3" t="s">
        <v>101</v>
      </c>
      <c r="R28" s="3" t="s">
        <v>102</v>
      </c>
      <c r="S28" s="3" t="s">
        <v>103</v>
      </c>
      <c r="T28" s="3" t="s">
        <v>101</v>
      </c>
      <c r="U28" s="3" t="s">
        <v>102</v>
      </c>
      <c r="V28" s="3" t="s">
        <v>104</v>
      </c>
      <c r="W28" s="3" t="s">
        <v>98</v>
      </c>
      <c r="X28" s="3" t="s">
        <v>105</v>
      </c>
      <c r="Y28" s="3" t="s">
        <v>105</v>
      </c>
      <c r="Z28" s="3" t="s">
        <v>220</v>
      </c>
      <c r="AA28" s="3" t="s">
        <v>100</v>
      </c>
      <c r="AB28" s="3" t="s">
        <v>107</v>
      </c>
      <c r="AC28" s="3" t="s">
        <v>108</v>
      </c>
      <c r="AD28" s="3" t="s">
        <v>221</v>
      </c>
      <c r="AE28" s="3" t="s">
        <v>220</v>
      </c>
      <c r="AF28" s="3" t="s">
        <v>110</v>
      </c>
      <c r="AG28" s="3" t="s">
        <v>111</v>
      </c>
      <c r="AH28" s="3" t="s">
        <v>89</v>
      </c>
      <c r="AI28" s="3" t="s">
        <v>89</v>
      </c>
      <c r="AJ28" s="3" t="s">
        <v>112</v>
      </c>
    </row>
    <row r="29" spans="1:36" ht="45" customHeight="1" x14ac:dyDescent="0.25">
      <c r="A29" s="3" t="s">
        <v>87</v>
      </c>
      <c r="B29" s="3" t="s">
        <v>88</v>
      </c>
      <c r="C29" s="3" t="s">
        <v>89</v>
      </c>
      <c r="D29" s="3" t="s">
        <v>90</v>
      </c>
      <c r="E29" s="3" t="s">
        <v>214</v>
      </c>
      <c r="F29" s="3" t="s">
        <v>92</v>
      </c>
      <c r="G29" s="3" t="s">
        <v>93</v>
      </c>
      <c r="H29" s="3" t="s">
        <v>94</v>
      </c>
      <c r="I29" s="3" t="s">
        <v>215</v>
      </c>
      <c r="J29" s="3" t="s">
        <v>216</v>
      </c>
      <c r="K29" s="3" t="s">
        <v>217</v>
      </c>
      <c r="L29" s="3" t="s">
        <v>97</v>
      </c>
      <c r="M29" s="3" t="s">
        <v>98</v>
      </c>
      <c r="N29" s="3" t="s">
        <v>99</v>
      </c>
      <c r="O29" s="3" t="s">
        <v>6</v>
      </c>
      <c r="P29" s="3" t="s">
        <v>100</v>
      </c>
      <c r="Q29" s="3" t="s">
        <v>101</v>
      </c>
      <c r="R29" s="3" t="s">
        <v>102</v>
      </c>
      <c r="S29" s="3" t="s">
        <v>103</v>
      </c>
      <c r="T29" s="3" t="s">
        <v>101</v>
      </c>
      <c r="U29" s="3" t="s">
        <v>102</v>
      </c>
      <c r="V29" s="3" t="s">
        <v>104</v>
      </c>
      <c r="W29" s="3" t="s">
        <v>98</v>
      </c>
      <c r="X29" s="3" t="s">
        <v>113</v>
      </c>
      <c r="Y29" s="3" t="s">
        <v>113</v>
      </c>
      <c r="Z29" s="3" t="s">
        <v>222</v>
      </c>
      <c r="AA29" s="3" t="s">
        <v>100</v>
      </c>
      <c r="AB29" s="3" t="s">
        <v>107</v>
      </c>
      <c r="AC29" s="3" t="s">
        <v>105</v>
      </c>
      <c r="AD29" s="3" t="s">
        <v>223</v>
      </c>
      <c r="AE29" s="3" t="s">
        <v>222</v>
      </c>
      <c r="AF29" s="3" t="s">
        <v>110</v>
      </c>
      <c r="AG29" s="3" t="s">
        <v>111</v>
      </c>
      <c r="AH29" s="3" t="s">
        <v>89</v>
      </c>
      <c r="AI29" s="3" t="s">
        <v>89</v>
      </c>
      <c r="AJ29" s="3" t="s">
        <v>112</v>
      </c>
    </row>
    <row r="30" spans="1:36" ht="45" customHeight="1" x14ac:dyDescent="0.25">
      <c r="A30" s="3" t="s">
        <v>87</v>
      </c>
      <c r="B30" s="3" t="s">
        <v>88</v>
      </c>
      <c r="C30" s="3" t="s">
        <v>89</v>
      </c>
      <c r="D30" s="3" t="s">
        <v>90</v>
      </c>
      <c r="E30" s="3" t="s">
        <v>214</v>
      </c>
      <c r="F30" s="3" t="s">
        <v>92</v>
      </c>
      <c r="G30" s="3" t="s">
        <v>93</v>
      </c>
      <c r="H30" s="3" t="s">
        <v>94</v>
      </c>
      <c r="I30" s="3" t="s">
        <v>215</v>
      </c>
      <c r="J30" s="3" t="s">
        <v>216</v>
      </c>
      <c r="K30" s="3" t="s">
        <v>217</v>
      </c>
      <c r="L30" s="3" t="s">
        <v>97</v>
      </c>
      <c r="M30" s="3" t="s">
        <v>98</v>
      </c>
      <c r="N30" s="3" t="s">
        <v>99</v>
      </c>
      <c r="O30" s="3" t="s">
        <v>6</v>
      </c>
      <c r="P30" s="3" t="s">
        <v>100</v>
      </c>
      <c r="Q30" s="3" t="s">
        <v>101</v>
      </c>
      <c r="R30" s="3" t="s">
        <v>102</v>
      </c>
      <c r="S30" s="3" t="s">
        <v>103</v>
      </c>
      <c r="T30" s="3" t="s">
        <v>101</v>
      </c>
      <c r="U30" s="3" t="s">
        <v>102</v>
      </c>
      <c r="V30" s="3" t="s">
        <v>104</v>
      </c>
      <c r="W30" s="3" t="s">
        <v>98</v>
      </c>
      <c r="X30" s="3" t="s">
        <v>116</v>
      </c>
      <c r="Y30" s="3" t="s">
        <v>116</v>
      </c>
      <c r="Z30" s="3" t="s">
        <v>224</v>
      </c>
      <c r="AA30" s="3" t="s">
        <v>100</v>
      </c>
      <c r="AB30" s="3" t="s">
        <v>107</v>
      </c>
      <c r="AC30" s="3" t="s">
        <v>113</v>
      </c>
      <c r="AD30" s="3" t="s">
        <v>225</v>
      </c>
      <c r="AE30" s="3" t="s">
        <v>224</v>
      </c>
      <c r="AF30" s="3" t="s">
        <v>110</v>
      </c>
      <c r="AG30" s="3" t="s">
        <v>111</v>
      </c>
      <c r="AH30" s="3" t="s">
        <v>89</v>
      </c>
      <c r="AI30" s="3" t="s">
        <v>89</v>
      </c>
      <c r="AJ30" s="3" t="s">
        <v>112</v>
      </c>
    </row>
    <row r="31" spans="1:36" ht="45" customHeight="1" x14ac:dyDescent="0.25">
      <c r="A31" s="3" t="s">
        <v>87</v>
      </c>
      <c r="B31" s="3" t="s">
        <v>88</v>
      </c>
      <c r="C31" s="3" t="s">
        <v>89</v>
      </c>
      <c r="D31" s="3" t="s">
        <v>90</v>
      </c>
      <c r="E31" s="3" t="s">
        <v>214</v>
      </c>
      <c r="F31" s="3" t="s">
        <v>92</v>
      </c>
      <c r="G31" s="3" t="s">
        <v>93</v>
      </c>
      <c r="H31" s="3" t="s">
        <v>94</v>
      </c>
      <c r="I31" s="3" t="s">
        <v>215</v>
      </c>
      <c r="J31" s="3" t="s">
        <v>216</v>
      </c>
      <c r="K31" s="3" t="s">
        <v>217</v>
      </c>
      <c r="L31" s="3" t="s">
        <v>97</v>
      </c>
      <c r="M31" s="3" t="s">
        <v>98</v>
      </c>
      <c r="N31" s="3" t="s">
        <v>99</v>
      </c>
      <c r="O31" s="3" t="s">
        <v>6</v>
      </c>
      <c r="P31" s="3" t="s">
        <v>100</v>
      </c>
      <c r="Q31" s="3" t="s">
        <v>101</v>
      </c>
      <c r="R31" s="3" t="s">
        <v>102</v>
      </c>
      <c r="S31" s="3" t="s">
        <v>103</v>
      </c>
      <c r="T31" s="3" t="s">
        <v>101</v>
      </c>
      <c r="U31" s="3" t="s">
        <v>102</v>
      </c>
      <c r="V31" s="3" t="s">
        <v>104</v>
      </c>
      <c r="W31" s="3" t="s">
        <v>98</v>
      </c>
      <c r="X31" s="3" t="s">
        <v>135</v>
      </c>
      <c r="Y31" s="3" t="s">
        <v>135</v>
      </c>
      <c r="Z31" s="3" t="s">
        <v>226</v>
      </c>
      <c r="AA31" s="3" t="s">
        <v>100</v>
      </c>
      <c r="AB31" s="3" t="s">
        <v>107</v>
      </c>
      <c r="AC31" s="3" t="s">
        <v>116</v>
      </c>
      <c r="AD31" s="3" t="s">
        <v>227</v>
      </c>
      <c r="AE31" s="3" t="s">
        <v>226</v>
      </c>
      <c r="AF31" s="3" t="s">
        <v>110</v>
      </c>
      <c r="AG31" s="3" t="s">
        <v>111</v>
      </c>
      <c r="AH31" s="3" t="s">
        <v>89</v>
      </c>
      <c r="AI31" s="3" t="s">
        <v>89</v>
      </c>
      <c r="AJ31" s="3" t="s">
        <v>112</v>
      </c>
    </row>
    <row r="32" spans="1:36" ht="45" customHeight="1" x14ac:dyDescent="0.25">
      <c r="A32" s="3" t="s">
        <v>87</v>
      </c>
      <c r="B32" s="3" t="s">
        <v>88</v>
      </c>
      <c r="C32" s="3" t="s">
        <v>89</v>
      </c>
      <c r="D32" s="3" t="s">
        <v>90</v>
      </c>
      <c r="E32" s="3" t="s">
        <v>228</v>
      </c>
      <c r="F32" s="3" t="s">
        <v>92</v>
      </c>
      <c r="G32" s="3" t="s">
        <v>229</v>
      </c>
      <c r="H32" s="3" t="s">
        <v>94</v>
      </c>
      <c r="I32" s="3" t="s">
        <v>230</v>
      </c>
      <c r="J32" s="3" t="s">
        <v>231</v>
      </c>
      <c r="K32" s="3" t="s">
        <v>232</v>
      </c>
      <c r="L32" s="3" t="s">
        <v>97</v>
      </c>
      <c r="M32" s="3" t="s">
        <v>98</v>
      </c>
      <c r="N32" s="3" t="s">
        <v>99</v>
      </c>
      <c r="O32" s="3" t="s">
        <v>6</v>
      </c>
      <c r="P32" s="3" t="s">
        <v>100</v>
      </c>
      <c r="Q32" s="3" t="s">
        <v>101</v>
      </c>
      <c r="R32" s="3" t="s">
        <v>102</v>
      </c>
      <c r="S32" s="3" t="s">
        <v>103</v>
      </c>
      <c r="T32" s="3" t="s">
        <v>101</v>
      </c>
      <c r="U32" s="3" t="s">
        <v>102</v>
      </c>
      <c r="V32" s="3" t="s">
        <v>104</v>
      </c>
      <c r="W32" s="3" t="s">
        <v>98</v>
      </c>
      <c r="X32" s="3" t="s">
        <v>108</v>
      </c>
      <c r="Y32" s="3" t="s">
        <v>108</v>
      </c>
      <c r="Z32" s="3" t="s">
        <v>233</v>
      </c>
      <c r="AA32" s="3" t="s">
        <v>100</v>
      </c>
      <c r="AB32" s="3" t="s">
        <v>107</v>
      </c>
      <c r="AC32" s="3" t="s">
        <v>143</v>
      </c>
      <c r="AD32" s="3" t="s">
        <v>234</v>
      </c>
      <c r="AE32" s="3" t="s">
        <v>233</v>
      </c>
      <c r="AF32" s="3" t="s">
        <v>110</v>
      </c>
      <c r="AG32" s="3" t="s">
        <v>111</v>
      </c>
      <c r="AH32" s="3" t="s">
        <v>89</v>
      </c>
      <c r="AI32" s="3" t="s">
        <v>89</v>
      </c>
      <c r="AJ32" s="3" t="s">
        <v>112</v>
      </c>
    </row>
    <row r="33" spans="1:36" ht="45" customHeight="1" x14ac:dyDescent="0.25">
      <c r="A33" s="3" t="s">
        <v>87</v>
      </c>
      <c r="B33" s="3" t="s">
        <v>88</v>
      </c>
      <c r="C33" s="3" t="s">
        <v>89</v>
      </c>
      <c r="D33" s="3" t="s">
        <v>90</v>
      </c>
      <c r="E33" s="3" t="s">
        <v>228</v>
      </c>
      <c r="F33" s="3" t="s">
        <v>92</v>
      </c>
      <c r="G33" s="3" t="s">
        <v>229</v>
      </c>
      <c r="H33" s="3" t="s">
        <v>94</v>
      </c>
      <c r="I33" s="3" t="s">
        <v>230</v>
      </c>
      <c r="J33" s="3" t="s">
        <v>231</v>
      </c>
      <c r="K33" s="3" t="s">
        <v>232</v>
      </c>
      <c r="L33" s="3" t="s">
        <v>97</v>
      </c>
      <c r="M33" s="3" t="s">
        <v>98</v>
      </c>
      <c r="N33" s="3" t="s">
        <v>99</v>
      </c>
      <c r="O33" s="3" t="s">
        <v>6</v>
      </c>
      <c r="P33" s="3" t="s">
        <v>100</v>
      </c>
      <c r="Q33" s="3" t="s">
        <v>101</v>
      </c>
      <c r="R33" s="3" t="s">
        <v>102</v>
      </c>
      <c r="S33" s="3" t="s">
        <v>103</v>
      </c>
      <c r="T33" s="3" t="s">
        <v>101</v>
      </c>
      <c r="U33" s="3" t="s">
        <v>102</v>
      </c>
      <c r="V33" s="3" t="s">
        <v>104</v>
      </c>
      <c r="W33" s="3" t="s">
        <v>98</v>
      </c>
      <c r="X33" s="3" t="s">
        <v>105</v>
      </c>
      <c r="Y33" s="3" t="s">
        <v>105</v>
      </c>
      <c r="Z33" s="3" t="s">
        <v>235</v>
      </c>
      <c r="AA33" s="3" t="s">
        <v>100</v>
      </c>
      <c r="AB33" s="3" t="s">
        <v>107</v>
      </c>
      <c r="AC33" s="3" t="s">
        <v>108</v>
      </c>
      <c r="AD33" s="3" t="s">
        <v>236</v>
      </c>
      <c r="AE33" s="3" t="s">
        <v>235</v>
      </c>
      <c r="AF33" s="3" t="s">
        <v>110</v>
      </c>
      <c r="AG33" s="3" t="s">
        <v>111</v>
      </c>
      <c r="AH33" s="3" t="s">
        <v>89</v>
      </c>
      <c r="AI33" s="3" t="s">
        <v>89</v>
      </c>
      <c r="AJ33" s="3" t="s">
        <v>112</v>
      </c>
    </row>
    <row r="34" spans="1:36" ht="45" customHeight="1" x14ac:dyDescent="0.25">
      <c r="A34" s="3" t="s">
        <v>87</v>
      </c>
      <c r="B34" s="3" t="s">
        <v>88</v>
      </c>
      <c r="C34" s="3" t="s">
        <v>89</v>
      </c>
      <c r="D34" s="3" t="s">
        <v>90</v>
      </c>
      <c r="E34" s="3" t="s">
        <v>228</v>
      </c>
      <c r="F34" s="3" t="s">
        <v>92</v>
      </c>
      <c r="G34" s="3" t="s">
        <v>229</v>
      </c>
      <c r="H34" s="3" t="s">
        <v>94</v>
      </c>
      <c r="I34" s="3" t="s">
        <v>230</v>
      </c>
      <c r="J34" s="3" t="s">
        <v>231</v>
      </c>
      <c r="K34" s="3" t="s">
        <v>232</v>
      </c>
      <c r="L34" s="3" t="s">
        <v>97</v>
      </c>
      <c r="M34" s="3" t="s">
        <v>98</v>
      </c>
      <c r="N34" s="3" t="s">
        <v>99</v>
      </c>
      <c r="O34" s="3" t="s">
        <v>6</v>
      </c>
      <c r="P34" s="3" t="s">
        <v>100</v>
      </c>
      <c r="Q34" s="3" t="s">
        <v>101</v>
      </c>
      <c r="R34" s="3" t="s">
        <v>102</v>
      </c>
      <c r="S34" s="3" t="s">
        <v>103</v>
      </c>
      <c r="T34" s="3" t="s">
        <v>101</v>
      </c>
      <c r="U34" s="3" t="s">
        <v>102</v>
      </c>
      <c r="V34" s="3" t="s">
        <v>104</v>
      </c>
      <c r="W34" s="3" t="s">
        <v>98</v>
      </c>
      <c r="X34" s="3" t="s">
        <v>113</v>
      </c>
      <c r="Y34" s="3" t="s">
        <v>113</v>
      </c>
      <c r="Z34" s="3" t="s">
        <v>237</v>
      </c>
      <c r="AA34" s="3" t="s">
        <v>100</v>
      </c>
      <c r="AB34" s="3" t="s">
        <v>107</v>
      </c>
      <c r="AC34" s="3" t="s">
        <v>105</v>
      </c>
      <c r="AD34" s="3" t="s">
        <v>238</v>
      </c>
      <c r="AE34" s="3" t="s">
        <v>237</v>
      </c>
      <c r="AF34" s="3" t="s">
        <v>110</v>
      </c>
      <c r="AG34" s="3" t="s">
        <v>111</v>
      </c>
      <c r="AH34" s="3" t="s">
        <v>89</v>
      </c>
      <c r="AI34" s="3" t="s">
        <v>89</v>
      </c>
      <c r="AJ34" s="3" t="s">
        <v>112</v>
      </c>
    </row>
    <row r="35" spans="1:36" ht="45" customHeight="1" x14ac:dyDescent="0.25">
      <c r="A35" s="3" t="s">
        <v>87</v>
      </c>
      <c r="B35" s="3" t="s">
        <v>88</v>
      </c>
      <c r="C35" s="3" t="s">
        <v>89</v>
      </c>
      <c r="D35" s="3" t="s">
        <v>90</v>
      </c>
      <c r="E35" s="3" t="s">
        <v>228</v>
      </c>
      <c r="F35" s="3" t="s">
        <v>92</v>
      </c>
      <c r="G35" s="3" t="s">
        <v>229</v>
      </c>
      <c r="H35" s="3" t="s">
        <v>94</v>
      </c>
      <c r="I35" s="3" t="s">
        <v>230</v>
      </c>
      <c r="J35" s="3" t="s">
        <v>231</v>
      </c>
      <c r="K35" s="3" t="s">
        <v>232</v>
      </c>
      <c r="L35" s="3" t="s">
        <v>97</v>
      </c>
      <c r="M35" s="3" t="s">
        <v>98</v>
      </c>
      <c r="N35" s="3" t="s">
        <v>99</v>
      </c>
      <c r="O35" s="3" t="s">
        <v>6</v>
      </c>
      <c r="P35" s="3" t="s">
        <v>100</v>
      </c>
      <c r="Q35" s="3" t="s">
        <v>101</v>
      </c>
      <c r="R35" s="3" t="s">
        <v>102</v>
      </c>
      <c r="S35" s="3" t="s">
        <v>103</v>
      </c>
      <c r="T35" s="3" t="s">
        <v>101</v>
      </c>
      <c r="U35" s="3" t="s">
        <v>102</v>
      </c>
      <c r="V35" s="3" t="s">
        <v>104</v>
      </c>
      <c r="W35" s="3" t="s">
        <v>98</v>
      </c>
      <c r="X35" s="3" t="s">
        <v>116</v>
      </c>
      <c r="Y35" s="3" t="s">
        <v>116</v>
      </c>
      <c r="Z35" s="3" t="s">
        <v>239</v>
      </c>
      <c r="AA35" s="3" t="s">
        <v>100</v>
      </c>
      <c r="AB35" s="3" t="s">
        <v>107</v>
      </c>
      <c r="AC35" s="3" t="s">
        <v>113</v>
      </c>
      <c r="AD35" s="3" t="s">
        <v>240</v>
      </c>
      <c r="AE35" s="3" t="s">
        <v>239</v>
      </c>
      <c r="AF35" s="3" t="s">
        <v>110</v>
      </c>
      <c r="AG35" s="3" t="s">
        <v>111</v>
      </c>
      <c r="AH35" s="3" t="s">
        <v>89</v>
      </c>
      <c r="AI35" s="3" t="s">
        <v>89</v>
      </c>
      <c r="AJ35" s="3" t="s">
        <v>112</v>
      </c>
    </row>
    <row r="36" spans="1:36" ht="45" customHeight="1" x14ac:dyDescent="0.25">
      <c r="A36" s="3" t="s">
        <v>87</v>
      </c>
      <c r="B36" s="3" t="s">
        <v>88</v>
      </c>
      <c r="C36" s="3" t="s">
        <v>89</v>
      </c>
      <c r="D36" s="3" t="s">
        <v>90</v>
      </c>
      <c r="E36" s="3" t="s">
        <v>228</v>
      </c>
      <c r="F36" s="3" t="s">
        <v>92</v>
      </c>
      <c r="G36" s="3" t="s">
        <v>229</v>
      </c>
      <c r="H36" s="3" t="s">
        <v>94</v>
      </c>
      <c r="I36" s="3" t="s">
        <v>230</v>
      </c>
      <c r="J36" s="3" t="s">
        <v>231</v>
      </c>
      <c r="K36" s="3" t="s">
        <v>232</v>
      </c>
      <c r="L36" s="3" t="s">
        <v>97</v>
      </c>
      <c r="M36" s="3" t="s">
        <v>98</v>
      </c>
      <c r="N36" s="3" t="s">
        <v>99</v>
      </c>
      <c r="O36" s="3" t="s">
        <v>6</v>
      </c>
      <c r="P36" s="3" t="s">
        <v>100</v>
      </c>
      <c r="Q36" s="3" t="s">
        <v>101</v>
      </c>
      <c r="R36" s="3" t="s">
        <v>102</v>
      </c>
      <c r="S36" s="3" t="s">
        <v>103</v>
      </c>
      <c r="T36" s="3" t="s">
        <v>101</v>
      </c>
      <c r="U36" s="3" t="s">
        <v>102</v>
      </c>
      <c r="V36" s="3" t="s">
        <v>104</v>
      </c>
      <c r="W36" s="3" t="s">
        <v>98</v>
      </c>
      <c r="X36" s="3" t="s">
        <v>135</v>
      </c>
      <c r="Y36" s="3" t="s">
        <v>135</v>
      </c>
      <c r="Z36" s="3" t="s">
        <v>241</v>
      </c>
      <c r="AA36" s="3" t="s">
        <v>100</v>
      </c>
      <c r="AB36" s="3" t="s">
        <v>107</v>
      </c>
      <c r="AC36" s="3" t="s">
        <v>116</v>
      </c>
      <c r="AD36" s="3" t="s">
        <v>242</v>
      </c>
      <c r="AE36" s="3" t="s">
        <v>241</v>
      </c>
      <c r="AF36" s="3" t="s">
        <v>110</v>
      </c>
      <c r="AG36" s="3" t="s">
        <v>111</v>
      </c>
      <c r="AH36" s="3" t="s">
        <v>89</v>
      </c>
      <c r="AI36" s="3" t="s">
        <v>89</v>
      </c>
      <c r="AJ36" s="3" t="s">
        <v>112</v>
      </c>
    </row>
    <row r="37" spans="1:36" ht="45" customHeight="1" x14ac:dyDescent="0.25">
      <c r="A37" s="3" t="s">
        <v>87</v>
      </c>
      <c r="B37" s="3" t="s">
        <v>88</v>
      </c>
      <c r="C37" s="3" t="s">
        <v>89</v>
      </c>
      <c r="D37" s="3" t="s">
        <v>90</v>
      </c>
      <c r="E37" s="3" t="s">
        <v>243</v>
      </c>
      <c r="F37" s="3" t="s">
        <v>244</v>
      </c>
      <c r="G37" s="3" t="s">
        <v>244</v>
      </c>
      <c r="H37" s="3" t="s">
        <v>121</v>
      </c>
      <c r="I37" s="3" t="s">
        <v>245</v>
      </c>
      <c r="J37" s="3" t="s">
        <v>246</v>
      </c>
      <c r="K37" s="3" t="s">
        <v>247</v>
      </c>
      <c r="L37" s="3" t="s">
        <v>97</v>
      </c>
      <c r="M37" s="3" t="s">
        <v>248</v>
      </c>
      <c r="N37" s="3" t="s">
        <v>99</v>
      </c>
      <c r="O37" s="3" t="s">
        <v>6</v>
      </c>
      <c r="P37" s="3" t="s">
        <v>100</v>
      </c>
      <c r="Q37" s="3" t="s">
        <v>101</v>
      </c>
      <c r="R37" s="3" t="s">
        <v>102</v>
      </c>
      <c r="S37" s="3" t="s">
        <v>103</v>
      </c>
      <c r="T37" s="3" t="s">
        <v>101</v>
      </c>
      <c r="U37" s="3" t="s">
        <v>102</v>
      </c>
      <c r="V37" s="3" t="s">
        <v>249</v>
      </c>
      <c r="W37" s="3" t="s">
        <v>248</v>
      </c>
      <c r="X37" s="3" t="s">
        <v>250</v>
      </c>
      <c r="Y37" s="3" t="s">
        <v>250</v>
      </c>
      <c r="Z37" s="3" t="s">
        <v>251</v>
      </c>
      <c r="AA37" s="3" t="s">
        <v>100</v>
      </c>
      <c r="AB37" s="3" t="s">
        <v>107</v>
      </c>
      <c r="AC37" s="3" t="s">
        <v>252</v>
      </c>
      <c r="AD37" s="3" t="s">
        <v>253</v>
      </c>
      <c r="AE37" s="3" t="s">
        <v>251</v>
      </c>
      <c r="AF37" s="3" t="s">
        <v>110</v>
      </c>
      <c r="AG37" s="3" t="s">
        <v>111</v>
      </c>
      <c r="AH37" s="3" t="s">
        <v>89</v>
      </c>
      <c r="AI37" s="3" t="s">
        <v>89</v>
      </c>
      <c r="AJ37" s="3" t="s">
        <v>112</v>
      </c>
    </row>
    <row r="38" spans="1:36" ht="45" customHeight="1" x14ac:dyDescent="0.25">
      <c r="A38" s="3" t="s">
        <v>87</v>
      </c>
      <c r="B38" s="3" t="s">
        <v>88</v>
      </c>
      <c r="C38" s="3" t="s">
        <v>89</v>
      </c>
      <c r="D38" s="3" t="s">
        <v>90</v>
      </c>
      <c r="E38" s="3" t="s">
        <v>254</v>
      </c>
      <c r="F38" s="3" t="s">
        <v>255</v>
      </c>
      <c r="G38" s="3" t="s">
        <v>255</v>
      </c>
      <c r="H38" s="3" t="s">
        <v>121</v>
      </c>
      <c r="I38" s="3" t="s">
        <v>256</v>
      </c>
      <c r="J38" s="3" t="s">
        <v>257</v>
      </c>
      <c r="K38" s="3" t="s">
        <v>258</v>
      </c>
      <c r="L38" s="3" t="s">
        <v>97</v>
      </c>
      <c r="M38" s="3" t="s">
        <v>259</v>
      </c>
      <c r="N38" s="3" t="s">
        <v>99</v>
      </c>
      <c r="O38" s="3" t="s">
        <v>6</v>
      </c>
      <c r="P38" s="3" t="s">
        <v>154</v>
      </c>
      <c r="Q38" s="3" t="s">
        <v>101</v>
      </c>
      <c r="R38" s="3" t="s">
        <v>102</v>
      </c>
      <c r="S38" s="3" t="s">
        <v>103</v>
      </c>
      <c r="T38" s="3" t="s">
        <v>101</v>
      </c>
      <c r="U38" s="3" t="s">
        <v>102</v>
      </c>
      <c r="V38" s="3" t="s">
        <v>260</v>
      </c>
      <c r="W38" s="3" t="s">
        <v>259</v>
      </c>
      <c r="X38" s="3" t="s">
        <v>261</v>
      </c>
      <c r="Y38" s="3" t="s">
        <v>261</v>
      </c>
      <c r="Z38" s="3" t="s">
        <v>262</v>
      </c>
      <c r="AA38" s="3" t="s">
        <v>263</v>
      </c>
      <c r="AB38" s="3" t="s">
        <v>264</v>
      </c>
      <c r="AC38" s="3" t="s">
        <v>265</v>
      </c>
      <c r="AD38" s="3" t="s">
        <v>266</v>
      </c>
      <c r="AE38" s="3" t="s">
        <v>262</v>
      </c>
      <c r="AF38" s="3" t="s">
        <v>110</v>
      </c>
      <c r="AG38" s="3" t="s">
        <v>111</v>
      </c>
      <c r="AH38" s="3" t="s">
        <v>89</v>
      </c>
      <c r="AI38" s="3" t="s">
        <v>89</v>
      </c>
      <c r="AJ38" s="3" t="s">
        <v>112</v>
      </c>
    </row>
    <row r="39" spans="1:36" ht="45" customHeight="1" x14ac:dyDescent="0.25">
      <c r="A39" s="3" t="s">
        <v>87</v>
      </c>
      <c r="B39" s="3" t="s">
        <v>88</v>
      </c>
      <c r="C39" s="3" t="s">
        <v>89</v>
      </c>
      <c r="D39" s="3" t="s">
        <v>90</v>
      </c>
      <c r="E39" s="3" t="s">
        <v>267</v>
      </c>
      <c r="F39" s="3" t="s">
        <v>120</v>
      </c>
      <c r="G39" s="3" t="s">
        <v>120</v>
      </c>
      <c r="H39" s="3" t="s">
        <v>121</v>
      </c>
      <c r="I39" s="3" t="s">
        <v>268</v>
      </c>
      <c r="J39" s="3" t="s">
        <v>269</v>
      </c>
      <c r="K39" s="3" t="s">
        <v>270</v>
      </c>
      <c r="L39" s="3" t="s">
        <v>97</v>
      </c>
      <c r="M39" s="3" t="s">
        <v>259</v>
      </c>
      <c r="N39" s="3" t="s">
        <v>99</v>
      </c>
      <c r="O39" s="3" t="s">
        <v>6</v>
      </c>
      <c r="P39" s="3" t="s">
        <v>154</v>
      </c>
      <c r="Q39" s="3" t="s">
        <v>101</v>
      </c>
      <c r="R39" s="3" t="s">
        <v>102</v>
      </c>
      <c r="S39" s="3" t="s">
        <v>103</v>
      </c>
      <c r="T39" s="3" t="s">
        <v>101</v>
      </c>
      <c r="U39" s="3" t="s">
        <v>102</v>
      </c>
      <c r="V39" s="3" t="s">
        <v>260</v>
      </c>
      <c r="W39" s="3" t="s">
        <v>259</v>
      </c>
      <c r="X39" s="3" t="s">
        <v>261</v>
      </c>
      <c r="Y39" s="3" t="s">
        <v>261</v>
      </c>
      <c r="Z39" s="3" t="s">
        <v>271</v>
      </c>
      <c r="AA39" s="3" t="s">
        <v>272</v>
      </c>
      <c r="AB39" s="3" t="s">
        <v>273</v>
      </c>
      <c r="AC39" s="3" t="s">
        <v>265</v>
      </c>
      <c r="AD39" s="3" t="s">
        <v>274</v>
      </c>
      <c r="AE39" s="3" t="s">
        <v>271</v>
      </c>
      <c r="AF39" s="3" t="s">
        <v>110</v>
      </c>
      <c r="AG39" s="3" t="s">
        <v>111</v>
      </c>
      <c r="AH39" s="3" t="s">
        <v>89</v>
      </c>
      <c r="AI39" s="3" t="s">
        <v>89</v>
      </c>
      <c r="AJ39" s="3" t="s">
        <v>112</v>
      </c>
    </row>
    <row r="40" spans="1:36" ht="45" customHeight="1" x14ac:dyDescent="0.25">
      <c r="A40" s="3" t="s">
        <v>87</v>
      </c>
      <c r="B40" s="3" t="s">
        <v>88</v>
      </c>
      <c r="C40" s="3" t="s">
        <v>89</v>
      </c>
      <c r="D40" s="3" t="s">
        <v>90</v>
      </c>
      <c r="E40" s="3" t="s">
        <v>119</v>
      </c>
      <c r="F40" s="3" t="s">
        <v>120</v>
      </c>
      <c r="G40" s="3" t="s">
        <v>120</v>
      </c>
      <c r="H40" s="3" t="s">
        <v>121</v>
      </c>
      <c r="I40" s="3" t="s">
        <v>122</v>
      </c>
      <c r="J40" s="3" t="s">
        <v>123</v>
      </c>
      <c r="K40" s="3" t="s">
        <v>124</v>
      </c>
      <c r="L40" s="3" t="s">
        <v>97</v>
      </c>
      <c r="M40" s="3" t="s">
        <v>275</v>
      </c>
      <c r="N40" s="3" t="s">
        <v>99</v>
      </c>
      <c r="O40" s="3" t="s">
        <v>6</v>
      </c>
      <c r="P40" s="3" t="s">
        <v>154</v>
      </c>
      <c r="Q40" s="3" t="s">
        <v>101</v>
      </c>
      <c r="R40" s="3" t="s">
        <v>102</v>
      </c>
      <c r="S40" s="3" t="s">
        <v>103</v>
      </c>
      <c r="T40" s="3" t="s">
        <v>101</v>
      </c>
      <c r="U40" s="3" t="s">
        <v>102</v>
      </c>
      <c r="V40" s="3" t="s">
        <v>276</v>
      </c>
      <c r="W40" s="3" t="s">
        <v>275</v>
      </c>
      <c r="X40" s="3" t="s">
        <v>277</v>
      </c>
      <c r="Y40" s="3" t="s">
        <v>277</v>
      </c>
      <c r="Z40" s="3" t="s">
        <v>278</v>
      </c>
      <c r="AA40" s="3" t="s">
        <v>279</v>
      </c>
      <c r="AB40" s="3" t="s">
        <v>280</v>
      </c>
      <c r="AC40" s="3" t="s">
        <v>281</v>
      </c>
      <c r="AD40" s="3" t="s">
        <v>282</v>
      </c>
      <c r="AE40" s="3" t="s">
        <v>278</v>
      </c>
      <c r="AF40" s="3" t="s">
        <v>110</v>
      </c>
      <c r="AG40" s="3" t="s">
        <v>111</v>
      </c>
      <c r="AH40" s="3" t="s">
        <v>89</v>
      </c>
      <c r="AI40" s="3" t="s">
        <v>89</v>
      </c>
      <c r="AJ40" s="3" t="s">
        <v>112</v>
      </c>
    </row>
    <row r="41" spans="1:36" ht="45" customHeight="1" x14ac:dyDescent="0.25">
      <c r="A41" s="3" t="s">
        <v>87</v>
      </c>
      <c r="B41" s="3" t="s">
        <v>88</v>
      </c>
      <c r="C41" s="3" t="s">
        <v>89</v>
      </c>
      <c r="D41" s="3" t="s">
        <v>90</v>
      </c>
      <c r="E41" s="3" t="s">
        <v>283</v>
      </c>
      <c r="F41" s="3" t="s">
        <v>284</v>
      </c>
      <c r="G41" s="3" t="s">
        <v>284</v>
      </c>
      <c r="H41" s="3" t="s">
        <v>285</v>
      </c>
      <c r="I41" s="3" t="s">
        <v>286</v>
      </c>
      <c r="J41" s="3" t="s">
        <v>287</v>
      </c>
      <c r="K41" s="3" t="s">
        <v>288</v>
      </c>
      <c r="L41" s="3" t="s">
        <v>97</v>
      </c>
      <c r="M41" s="3" t="s">
        <v>289</v>
      </c>
      <c r="N41" s="3" t="s">
        <v>99</v>
      </c>
      <c r="O41" s="3" t="s">
        <v>6</v>
      </c>
      <c r="P41" s="3" t="s">
        <v>290</v>
      </c>
      <c r="Q41" s="3" t="s">
        <v>101</v>
      </c>
      <c r="R41" s="3" t="s">
        <v>102</v>
      </c>
      <c r="S41" s="3" t="s">
        <v>103</v>
      </c>
      <c r="T41" s="3" t="s">
        <v>101</v>
      </c>
      <c r="U41" s="3" t="s">
        <v>102</v>
      </c>
      <c r="V41" s="3" t="s">
        <v>155</v>
      </c>
      <c r="W41" s="3" t="s">
        <v>289</v>
      </c>
      <c r="X41" s="3" t="s">
        <v>291</v>
      </c>
      <c r="Y41" s="3" t="s">
        <v>292</v>
      </c>
      <c r="Z41" s="3" t="s">
        <v>293</v>
      </c>
      <c r="AA41" s="3" t="s">
        <v>290</v>
      </c>
      <c r="AB41" s="3" t="s">
        <v>107</v>
      </c>
      <c r="AC41" s="3" t="s">
        <v>294</v>
      </c>
      <c r="AD41" s="3" t="s">
        <v>295</v>
      </c>
      <c r="AE41" s="3" t="s">
        <v>293</v>
      </c>
      <c r="AF41" s="3" t="s">
        <v>110</v>
      </c>
      <c r="AG41" s="3" t="s">
        <v>111</v>
      </c>
      <c r="AH41" s="3" t="s">
        <v>89</v>
      </c>
      <c r="AI41" s="3" t="s">
        <v>89</v>
      </c>
      <c r="AJ41" s="3" t="s">
        <v>112</v>
      </c>
    </row>
    <row r="42" spans="1:36" ht="45" customHeight="1" x14ac:dyDescent="0.25">
      <c r="A42" s="3" t="s">
        <v>87</v>
      </c>
      <c r="B42" s="3" t="s">
        <v>88</v>
      </c>
      <c r="C42" s="3" t="s">
        <v>89</v>
      </c>
      <c r="D42" s="3" t="s">
        <v>90</v>
      </c>
      <c r="E42" s="3" t="s">
        <v>296</v>
      </c>
      <c r="F42" s="3" t="s">
        <v>284</v>
      </c>
      <c r="G42" s="3" t="s">
        <v>284</v>
      </c>
      <c r="H42" s="3" t="s">
        <v>285</v>
      </c>
      <c r="I42" s="3" t="s">
        <v>297</v>
      </c>
      <c r="J42" s="3" t="s">
        <v>298</v>
      </c>
      <c r="K42" s="3" t="s">
        <v>217</v>
      </c>
      <c r="L42" s="3" t="s">
        <v>97</v>
      </c>
      <c r="M42" s="3" t="s">
        <v>289</v>
      </c>
      <c r="N42" s="3" t="s">
        <v>99</v>
      </c>
      <c r="O42" s="3" t="s">
        <v>6</v>
      </c>
      <c r="P42" s="3" t="s">
        <v>290</v>
      </c>
      <c r="Q42" s="3" t="s">
        <v>101</v>
      </c>
      <c r="R42" s="3" t="s">
        <v>102</v>
      </c>
      <c r="S42" s="3" t="s">
        <v>103</v>
      </c>
      <c r="T42" s="3" t="s">
        <v>101</v>
      </c>
      <c r="U42" s="3" t="s">
        <v>102</v>
      </c>
      <c r="V42" s="3" t="s">
        <v>155</v>
      </c>
      <c r="W42" s="3" t="s">
        <v>289</v>
      </c>
      <c r="X42" s="3" t="s">
        <v>291</v>
      </c>
      <c r="Y42" s="3" t="s">
        <v>292</v>
      </c>
      <c r="Z42" s="3" t="s">
        <v>299</v>
      </c>
      <c r="AA42" s="3" t="s">
        <v>290</v>
      </c>
      <c r="AB42" s="3" t="s">
        <v>107</v>
      </c>
      <c r="AC42" s="3" t="s">
        <v>294</v>
      </c>
      <c r="AD42" s="3" t="s">
        <v>300</v>
      </c>
      <c r="AE42" s="3" t="s">
        <v>299</v>
      </c>
      <c r="AF42" s="3" t="s">
        <v>110</v>
      </c>
      <c r="AG42" s="3" t="s">
        <v>111</v>
      </c>
      <c r="AH42" s="3" t="s">
        <v>89</v>
      </c>
      <c r="AI42" s="3" t="s">
        <v>89</v>
      </c>
      <c r="AJ42" s="3" t="s">
        <v>112</v>
      </c>
    </row>
    <row r="43" spans="1:36" ht="45" customHeight="1" x14ac:dyDescent="0.25">
      <c r="A43" s="3" t="s">
        <v>87</v>
      </c>
      <c r="B43" s="3" t="s">
        <v>88</v>
      </c>
      <c r="C43" s="3" t="s">
        <v>89</v>
      </c>
      <c r="D43" s="3" t="s">
        <v>90</v>
      </c>
      <c r="E43" s="3" t="s">
        <v>301</v>
      </c>
      <c r="F43" s="3" t="s">
        <v>255</v>
      </c>
      <c r="G43" s="3" t="s">
        <v>255</v>
      </c>
      <c r="H43" s="3" t="s">
        <v>190</v>
      </c>
      <c r="I43" s="3" t="s">
        <v>302</v>
      </c>
      <c r="J43" s="3" t="s">
        <v>303</v>
      </c>
      <c r="K43" s="3" t="s">
        <v>304</v>
      </c>
      <c r="L43" s="3" t="s">
        <v>97</v>
      </c>
      <c r="M43" s="3" t="s">
        <v>305</v>
      </c>
      <c r="N43" s="3" t="s">
        <v>99</v>
      </c>
      <c r="O43" s="3" t="s">
        <v>6</v>
      </c>
      <c r="P43" s="3" t="s">
        <v>306</v>
      </c>
      <c r="Q43" s="3" t="s">
        <v>101</v>
      </c>
      <c r="R43" s="3" t="s">
        <v>102</v>
      </c>
      <c r="S43" s="3" t="s">
        <v>103</v>
      </c>
      <c r="T43" s="3" t="s">
        <v>101</v>
      </c>
      <c r="U43" s="3" t="s">
        <v>102</v>
      </c>
      <c r="V43" s="3" t="s">
        <v>307</v>
      </c>
      <c r="W43" s="3" t="s">
        <v>305</v>
      </c>
      <c r="X43" s="3" t="s">
        <v>308</v>
      </c>
      <c r="Y43" s="3" t="s">
        <v>309</v>
      </c>
      <c r="Z43" s="3" t="s">
        <v>310</v>
      </c>
      <c r="AA43" s="3" t="s">
        <v>311</v>
      </c>
      <c r="AB43" s="3" t="s">
        <v>312</v>
      </c>
      <c r="AC43" s="3" t="s">
        <v>291</v>
      </c>
      <c r="AD43" s="3" t="s">
        <v>313</v>
      </c>
      <c r="AE43" s="3" t="s">
        <v>310</v>
      </c>
      <c r="AF43" s="3" t="s">
        <v>110</v>
      </c>
      <c r="AG43" s="3" t="s">
        <v>111</v>
      </c>
      <c r="AH43" s="3" t="s">
        <v>89</v>
      </c>
      <c r="AI43" s="3" t="s">
        <v>89</v>
      </c>
      <c r="AJ43" s="3" t="s">
        <v>112</v>
      </c>
    </row>
    <row r="44" spans="1:36" ht="45" customHeight="1" x14ac:dyDescent="0.25">
      <c r="A44" s="3" t="s">
        <v>87</v>
      </c>
      <c r="B44" s="3" t="s">
        <v>88</v>
      </c>
      <c r="C44" s="3" t="s">
        <v>89</v>
      </c>
      <c r="D44" s="3" t="s">
        <v>90</v>
      </c>
      <c r="E44" s="3" t="s">
        <v>314</v>
      </c>
      <c r="F44" s="3" t="s">
        <v>229</v>
      </c>
      <c r="G44" s="3" t="s">
        <v>229</v>
      </c>
      <c r="H44" s="3" t="s">
        <v>315</v>
      </c>
      <c r="I44" s="3" t="s">
        <v>316</v>
      </c>
      <c r="J44" s="3" t="s">
        <v>317</v>
      </c>
      <c r="K44" s="3" t="s">
        <v>318</v>
      </c>
      <c r="L44" s="3" t="s">
        <v>97</v>
      </c>
      <c r="M44" s="3" t="s">
        <v>319</v>
      </c>
      <c r="N44" s="3" t="s">
        <v>99</v>
      </c>
      <c r="O44" s="3" t="s">
        <v>6</v>
      </c>
      <c r="P44" s="3" t="s">
        <v>320</v>
      </c>
      <c r="Q44" s="3" t="s">
        <v>101</v>
      </c>
      <c r="R44" s="3" t="s">
        <v>102</v>
      </c>
      <c r="S44" s="3" t="s">
        <v>103</v>
      </c>
      <c r="T44" s="3" t="s">
        <v>101</v>
      </c>
      <c r="U44" s="3" t="s">
        <v>102</v>
      </c>
      <c r="V44" s="3" t="s">
        <v>307</v>
      </c>
      <c r="W44" s="3" t="s">
        <v>319</v>
      </c>
      <c r="X44" s="3" t="s">
        <v>308</v>
      </c>
      <c r="Y44" s="3" t="s">
        <v>309</v>
      </c>
      <c r="Z44" s="3" t="s">
        <v>321</v>
      </c>
      <c r="AA44" s="3" t="s">
        <v>320</v>
      </c>
      <c r="AB44" s="3" t="s">
        <v>107</v>
      </c>
      <c r="AC44" s="3" t="s">
        <v>291</v>
      </c>
      <c r="AD44" s="3" t="s">
        <v>322</v>
      </c>
      <c r="AE44" s="3" t="s">
        <v>321</v>
      </c>
      <c r="AF44" s="3" t="s">
        <v>110</v>
      </c>
      <c r="AG44" s="3" t="s">
        <v>111</v>
      </c>
      <c r="AH44" s="3" t="s">
        <v>89</v>
      </c>
      <c r="AI44" s="3" t="s">
        <v>89</v>
      </c>
      <c r="AJ44" s="3" t="s">
        <v>112</v>
      </c>
    </row>
    <row r="45" spans="1:36" ht="45" customHeight="1" x14ac:dyDescent="0.25">
      <c r="A45" s="3" t="s">
        <v>87</v>
      </c>
      <c r="B45" s="3" t="s">
        <v>88</v>
      </c>
      <c r="C45" s="3" t="s">
        <v>89</v>
      </c>
      <c r="D45" s="3" t="s">
        <v>160</v>
      </c>
      <c r="E45" s="3" t="s">
        <v>172</v>
      </c>
      <c r="F45" s="3" t="s">
        <v>162</v>
      </c>
      <c r="G45" s="3" t="s">
        <v>162</v>
      </c>
      <c r="H45" s="3" t="s">
        <v>121</v>
      </c>
      <c r="I45" s="3" t="s">
        <v>173</v>
      </c>
      <c r="J45" s="3" t="s">
        <v>174</v>
      </c>
      <c r="K45" s="3" t="s">
        <v>175</v>
      </c>
      <c r="L45" s="3" t="s">
        <v>97</v>
      </c>
      <c r="M45" s="3" t="s">
        <v>323</v>
      </c>
      <c r="N45" s="3" t="s">
        <v>99</v>
      </c>
      <c r="O45" s="3" t="s">
        <v>6</v>
      </c>
      <c r="P45" s="3" t="s">
        <v>324</v>
      </c>
      <c r="Q45" s="3" t="s">
        <v>101</v>
      </c>
      <c r="R45" s="3" t="s">
        <v>102</v>
      </c>
      <c r="S45" s="3" t="s">
        <v>103</v>
      </c>
      <c r="T45" s="3" t="s">
        <v>101</v>
      </c>
      <c r="U45" s="3" t="s">
        <v>102</v>
      </c>
      <c r="V45" s="3" t="s">
        <v>325</v>
      </c>
      <c r="W45" s="3" t="s">
        <v>323</v>
      </c>
      <c r="X45" s="3" t="s">
        <v>326</v>
      </c>
      <c r="Y45" s="3" t="s">
        <v>327</v>
      </c>
      <c r="Z45" s="3" t="s">
        <v>328</v>
      </c>
      <c r="AA45" s="3" t="s">
        <v>329</v>
      </c>
      <c r="AB45" s="3" t="s">
        <v>330</v>
      </c>
      <c r="AC45" s="3" t="s">
        <v>331</v>
      </c>
      <c r="AD45" s="3" t="s">
        <v>332</v>
      </c>
      <c r="AE45" s="3" t="s">
        <v>328</v>
      </c>
      <c r="AF45" s="3" t="s">
        <v>110</v>
      </c>
      <c r="AG45" s="3" t="s">
        <v>111</v>
      </c>
      <c r="AH45" s="3" t="s">
        <v>89</v>
      </c>
      <c r="AI45" s="3" t="s">
        <v>89</v>
      </c>
      <c r="AJ45" s="3" t="s">
        <v>112</v>
      </c>
    </row>
    <row r="46" spans="1:36" ht="45" customHeight="1" x14ac:dyDescent="0.25">
      <c r="A46" s="3" t="s">
        <v>87</v>
      </c>
      <c r="B46" s="3" t="s">
        <v>88</v>
      </c>
      <c r="C46" s="3" t="s">
        <v>89</v>
      </c>
      <c r="D46" s="3" t="s">
        <v>160</v>
      </c>
      <c r="E46" s="3" t="s">
        <v>189</v>
      </c>
      <c r="F46" s="3" t="s">
        <v>162</v>
      </c>
      <c r="G46" s="3" t="s">
        <v>162</v>
      </c>
      <c r="H46" s="3" t="s">
        <v>190</v>
      </c>
      <c r="I46" s="3" t="s">
        <v>191</v>
      </c>
      <c r="J46" s="3" t="s">
        <v>192</v>
      </c>
      <c r="K46" s="3" t="s">
        <v>193</v>
      </c>
      <c r="L46" s="3" t="s">
        <v>97</v>
      </c>
      <c r="M46" s="3" t="s">
        <v>333</v>
      </c>
      <c r="N46" s="3" t="s">
        <v>99</v>
      </c>
      <c r="O46" s="3" t="s">
        <v>6</v>
      </c>
      <c r="P46" s="3" t="s">
        <v>324</v>
      </c>
      <c r="Q46" s="3" t="s">
        <v>101</v>
      </c>
      <c r="R46" s="3" t="s">
        <v>102</v>
      </c>
      <c r="S46" s="3" t="s">
        <v>103</v>
      </c>
      <c r="T46" s="3" t="s">
        <v>101</v>
      </c>
      <c r="U46" s="3" t="s">
        <v>102</v>
      </c>
      <c r="V46" s="3" t="s">
        <v>260</v>
      </c>
      <c r="W46" s="3" t="s">
        <v>333</v>
      </c>
      <c r="X46" s="3" t="s">
        <v>326</v>
      </c>
      <c r="Y46" s="3" t="s">
        <v>327</v>
      </c>
      <c r="Z46" s="3" t="s">
        <v>334</v>
      </c>
      <c r="AA46" s="3" t="s">
        <v>335</v>
      </c>
      <c r="AB46" s="3" t="s">
        <v>336</v>
      </c>
      <c r="AC46" s="3" t="s">
        <v>309</v>
      </c>
      <c r="AD46" s="3" t="s">
        <v>337</v>
      </c>
      <c r="AE46" s="3" t="s">
        <v>334</v>
      </c>
      <c r="AF46" s="3" t="s">
        <v>110</v>
      </c>
      <c r="AG46" s="3" t="s">
        <v>111</v>
      </c>
      <c r="AH46" s="3" t="s">
        <v>89</v>
      </c>
      <c r="AI46" s="3" t="s">
        <v>89</v>
      </c>
      <c r="AJ46" s="3" t="s">
        <v>112</v>
      </c>
    </row>
    <row r="47" spans="1:36" ht="45" customHeight="1" x14ac:dyDescent="0.25">
      <c r="A47" s="3" t="s">
        <v>87</v>
      </c>
      <c r="B47" s="3" t="s">
        <v>88</v>
      </c>
      <c r="C47" s="3" t="s">
        <v>89</v>
      </c>
      <c r="D47" s="3" t="s">
        <v>90</v>
      </c>
      <c r="E47" s="3" t="s">
        <v>338</v>
      </c>
      <c r="F47" s="3" t="s">
        <v>339</v>
      </c>
      <c r="G47" s="3" t="s">
        <v>340</v>
      </c>
      <c r="H47" s="3" t="s">
        <v>315</v>
      </c>
      <c r="I47" s="3" t="s">
        <v>341</v>
      </c>
      <c r="J47" s="3" t="s">
        <v>342</v>
      </c>
      <c r="K47" s="3" t="s">
        <v>343</v>
      </c>
      <c r="L47" s="3" t="s">
        <v>97</v>
      </c>
      <c r="M47" s="3" t="s">
        <v>344</v>
      </c>
      <c r="N47" s="3" t="s">
        <v>99</v>
      </c>
      <c r="O47" s="3" t="s">
        <v>6</v>
      </c>
      <c r="P47" s="3" t="s">
        <v>126</v>
      </c>
      <c r="Q47" s="3" t="s">
        <v>101</v>
      </c>
      <c r="R47" s="3" t="s">
        <v>102</v>
      </c>
      <c r="S47" s="3" t="s">
        <v>103</v>
      </c>
      <c r="T47" s="3" t="s">
        <v>101</v>
      </c>
      <c r="U47" s="3" t="s">
        <v>102</v>
      </c>
      <c r="V47" s="3" t="s">
        <v>260</v>
      </c>
      <c r="W47" s="3" t="s">
        <v>344</v>
      </c>
      <c r="X47" s="3" t="s">
        <v>326</v>
      </c>
      <c r="Y47" s="3" t="s">
        <v>327</v>
      </c>
      <c r="Z47" s="3" t="s">
        <v>345</v>
      </c>
      <c r="AA47" s="3" t="s">
        <v>346</v>
      </c>
      <c r="AB47" s="3" t="s">
        <v>347</v>
      </c>
      <c r="AC47" s="3" t="s">
        <v>309</v>
      </c>
      <c r="AD47" s="3" t="s">
        <v>348</v>
      </c>
      <c r="AE47" s="3" t="s">
        <v>345</v>
      </c>
      <c r="AF47" s="3" t="s">
        <v>110</v>
      </c>
      <c r="AG47" s="3" t="s">
        <v>111</v>
      </c>
      <c r="AH47" s="3" t="s">
        <v>89</v>
      </c>
      <c r="AI47" s="3" t="s">
        <v>89</v>
      </c>
      <c r="AJ47" s="3" t="s">
        <v>112</v>
      </c>
    </row>
    <row r="48" spans="1:36" ht="45" customHeight="1" x14ac:dyDescent="0.25">
      <c r="A48" s="3" t="s">
        <v>87</v>
      </c>
      <c r="B48" s="3" t="s">
        <v>88</v>
      </c>
      <c r="C48" s="3" t="s">
        <v>89</v>
      </c>
      <c r="D48" s="3" t="s">
        <v>90</v>
      </c>
      <c r="E48" s="3" t="s">
        <v>349</v>
      </c>
      <c r="F48" s="3" t="s">
        <v>255</v>
      </c>
      <c r="G48" s="3" t="s">
        <v>255</v>
      </c>
      <c r="H48" s="3" t="s">
        <v>315</v>
      </c>
      <c r="I48" s="3" t="s">
        <v>350</v>
      </c>
      <c r="J48" s="3" t="s">
        <v>351</v>
      </c>
      <c r="K48" s="3" t="s">
        <v>352</v>
      </c>
      <c r="L48" s="3" t="s">
        <v>97</v>
      </c>
      <c r="M48" s="3" t="s">
        <v>344</v>
      </c>
      <c r="N48" s="3" t="s">
        <v>99</v>
      </c>
      <c r="O48" s="3" t="s">
        <v>6</v>
      </c>
      <c r="P48" s="3" t="s">
        <v>126</v>
      </c>
      <c r="Q48" s="3" t="s">
        <v>101</v>
      </c>
      <c r="R48" s="3" t="s">
        <v>102</v>
      </c>
      <c r="S48" s="3" t="s">
        <v>103</v>
      </c>
      <c r="T48" s="3" t="s">
        <v>101</v>
      </c>
      <c r="U48" s="3" t="s">
        <v>102</v>
      </c>
      <c r="V48" s="3" t="s">
        <v>260</v>
      </c>
      <c r="W48" s="3" t="s">
        <v>344</v>
      </c>
      <c r="X48" s="3" t="s">
        <v>326</v>
      </c>
      <c r="Y48" s="3" t="s">
        <v>327</v>
      </c>
      <c r="Z48" s="3" t="s">
        <v>353</v>
      </c>
      <c r="AA48" s="3" t="s">
        <v>354</v>
      </c>
      <c r="AB48" s="3" t="s">
        <v>355</v>
      </c>
      <c r="AC48" s="3" t="s">
        <v>309</v>
      </c>
      <c r="AD48" s="3" t="s">
        <v>356</v>
      </c>
      <c r="AE48" s="3" t="s">
        <v>353</v>
      </c>
      <c r="AF48" s="3" t="s">
        <v>110</v>
      </c>
      <c r="AG48" s="3" t="s">
        <v>111</v>
      </c>
      <c r="AH48" s="3" t="s">
        <v>89</v>
      </c>
      <c r="AI48" s="3" t="s">
        <v>89</v>
      </c>
      <c r="AJ48" s="3" t="s">
        <v>112</v>
      </c>
    </row>
    <row r="49" spans="1:36" ht="45" customHeight="1" x14ac:dyDescent="0.25">
      <c r="A49" s="3" t="s">
        <v>87</v>
      </c>
      <c r="B49" s="3" t="s">
        <v>88</v>
      </c>
      <c r="C49" s="3" t="s">
        <v>89</v>
      </c>
      <c r="D49" s="3" t="s">
        <v>90</v>
      </c>
      <c r="E49" s="3" t="s">
        <v>119</v>
      </c>
      <c r="F49" s="3" t="s">
        <v>120</v>
      </c>
      <c r="G49" s="3" t="s">
        <v>120</v>
      </c>
      <c r="H49" s="3" t="s">
        <v>121</v>
      </c>
      <c r="I49" s="3" t="s">
        <v>122</v>
      </c>
      <c r="J49" s="3" t="s">
        <v>123</v>
      </c>
      <c r="K49" s="3" t="s">
        <v>124</v>
      </c>
      <c r="L49" s="3" t="s">
        <v>97</v>
      </c>
      <c r="M49" s="3" t="s">
        <v>176</v>
      </c>
      <c r="N49" s="3" t="s">
        <v>99</v>
      </c>
      <c r="O49" s="3" t="s">
        <v>6</v>
      </c>
      <c r="P49" s="3" t="s">
        <v>357</v>
      </c>
      <c r="Q49" s="3" t="s">
        <v>101</v>
      </c>
      <c r="R49" s="3" t="s">
        <v>102</v>
      </c>
      <c r="S49" s="3" t="s">
        <v>103</v>
      </c>
      <c r="T49" s="3" t="s">
        <v>101</v>
      </c>
      <c r="U49" s="3" t="s">
        <v>102</v>
      </c>
      <c r="V49" s="3" t="s">
        <v>178</v>
      </c>
      <c r="W49" s="3" t="s">
        <v>176</v>
      </c>
      <c r="X49" s="3" t="s">
        <v>108</v>
      </c>
      <c r="Y49" s="3" t="s">
        <v>143</v>
      </c>
      <c r="Z49" s="3" t="s">
        <v>358</v>
      </c>
      <c r="AA49" s="3" t="s">
        <v>359</v>
      </c>
      <c r="AB49" s="3" t="s">
        <v>360</v>
      </c>
      <c r="AC49" s="3" t="s">
        <v>199</v>
      </c>
      <c r="AD49" s="3" t="s">
        <v>361</v>
      </c>
      <c r="AE49" s="3" t="s">
        <v>358</v>
      </c>
      <c r="AF49" s="3" t="s">
        <v>110</v>
      </c>
      <c r="AG49" s="3" t="s">
        <v>111</v>
      </c>
      <c r="AH49" s="3" t="s">
        <v>89</v>
      </c>
      <c r="AI49" s="3" t="s">
        <v>89</v>
      </c>
      <c r="AJ49" s="3" t="s">
        <v>112</v>
      </c>
    </row>
    <row r="50" spans="1:36" ht="45" customHeight="1" x14ac:dyDescent="0.25">
      <c r="A50" s="3" t="s">
        <v>87</v>
      </c>
      <c r="B50" s="3" t="s">
        <v>88</v>
      </c>
      <c r="C50" s="3" t="s">
        <v>89</v>
      </c>
      <c r="D50" s="3" t="s">
        <v>90</v>
      </c>
      <c r="E50" s="3" t="s">
        <v>362</v>
      </c>
      <c r="F50" s="3" t="s">
        <v>92</v>
      </c>
      <c r="G50" s="3" t="s">
        <v>93</v>
      </c>
      <c r="H50" s="3" t="s">
        <v>94</v>
      </c>
      <c r="I50" s="3" t="s">
        <v>363</v>
      </c>
      <c r="J50" s="3" t="s">
        <v>364</v>
      </c>
      <c r="K50" s="3" t="s">
        <v>365</v>
      </c>
      <c r="L50" s="3" t="s">
        <v>97</v>
      </c>
      <c r="M50" s="3" t="s">
        <v>98</v>
      </c>
      <c r="N50" s="3" t="s">
        <v>99</v>
      </c>
      <c r="O50" s="3" t="s">
        <v>6</v>
      </c>
      <c r="P50" s="3" t="s">
        <v>100</v>
      </c>
      <c r="Q50" s="3" t="s">
        <v>101</v>
      </c>
      <c r="R50" s="3" t="s">
        <v>102</v>
      </c>
      <c r="S50" s="3" t="s">
        <v>103</v>
      </c>
      <c r="T50" s="3" t="s">
        <v>101</v>
      </c>
      <c r="U50" s="3" t="s">
        <v>102</v>
      </c>
      <c r="V50" s="3" t="s">
        <v>104</v>
      </c>
      <c r="W50" s="3" t="s">
        <v>98</v>
      </c>
      <c r="X50" s="3" t="s">
        <v>108</v>
      </c>
      <c r="Y50" s="3" t="s">
        <v>108</v>
      </c>
      <c r="Z50" s="3" t="s">
        <v>366</v>
      </c>
      <c r="AA50" s="3" t="s">
        <v>100</v>
      </c>
      <c r="AB50" s="3" t="s">
        <v>107</v>
      </c>
      <c r="AC50" s="3" t="s">
        <v>143</v>
      </c>
      <c r="AD50" s="3" t="s">
        <v>367</v>
      </c>
      <c r="AE50" s="3" t="s">
        <v>366</v>
      </c>
      <c r="AF50" s="3" t="s">
        <v>110</v>
      </c>
      <c r="AG50" s="3" t="s">
        <v>111</v>
      </c>
      <c r="AH50" s="3" t="s">
        <v>89</v>
      </c>
      <c r="AI50" s="3" t="s">
        <v>89</v>
      </c>
      <c r="AJ50" s="3" t="s">
        <v>112</v>
      </c>
    </row>
    <row r="51" spans="1:36" ht="45" customHeight="1" x14ac:dyDescent="0.25">
      <c r="A51" s="3" t="s">
        <v>87</v>
      </c>
      <c r="B51" s="3" t="s">
        <v>88</v>
      </c>
      <c r="C51" s="3" t="s">
        <v>89</v>
      </c>
      <c r="D51" s="3" t="s">
        <v>90</v>
      </c>
      <c r="E51" s="3" t="s">
        <v>362</v>
      </c>
      <c r="F51" s="3" t="s">
        <v>92</v>
      </c>
      <c r="G51" s="3" t="s">
        <v>93</v>
      </c>
      <c r="H51" s="3" t="s">
        <v>94</v>
      </c>
      <c r="I51" s="3" t="s">
        <v>363</v>
      </c>
      <c r="J51" s="3" t="s">
        <v>364</v>
      </c>
      <c r="K51" s="3" t="s">
        <v>365</v>
      </c>
      <c r="L51" s="3" t="s">
        <v>97</v>
      </c>
      <c r="M51" s="3" t="s">
        <v>98</v>
      </c>
      <c r="N51" s="3" t="s">
        <v>99</v>
      </c>
      <c r="O51" s="3" t="s">
        <v>6</v>
      </c>
      <c r="P51" s="3" t="s">
        <v>100</v>
      </c>
      <c r="Q51" s="3" t="s">
        <v>101</v>
      </c>
      <c r="R51" s="3" t="s">
        <v>102</v>
      </c>
      <c r="S51" s="3" t="s">
        <v>103</v>
      </c>
      <c r="T51" s="3" t="s">
        <v>101</v>
      </c>
      <c r="U51" s="3" t="s">
        <v>102</v>
      </c>
      <c r="V51" s="3" t="s">
        <v>104</v>
      </c>
      <c r="W51" s="3" t="s">
        <v>98</v>
      </c>
      <c r="X51" s="3" t="s">
        <v>105</v>
      </c>
      <c r="Y51" s="3" t="s">
        <v>105</v>
      </c>
      <c r="Z51" s="3" t="s">
        <v>368</v>
      </c>
      <c r="AA51" s="3" t="s">
        <v>100</v>
      </c>
      <c r="AB51" s="3" t="s">
        <v>107</v>
      </c>
      <c r="AC51" s="3" t="s">
        <v>108</v>
      </c>
      <c r="AD51" s="3" t="s">
        <v>369</v>
      </c>
      <c r="AE51" s="3" t="s">
        <v>368</v>
      </c>
      <c r="AF51" s="3" t="s">
        <v>110</v>
      </c>
      <c r="AG51" s="3" t="s">
        <v>111</v>
      </c>
      <c r="AH51" s="3" t="s">
        <v>89</v>
      </c>
      <c r="AI51" s="3" t="s">
        <v>89</v>
      </c>
      <c r="AJ51" s="3" t="s">
        <v>112</v>
      </c>
    </row>
    <row r="52" spans="1:36" ht="45" customHeight="1" x14ac:dyDescent="0.25">
      <c r="A52" s="3" t="s">
        <v>87</v>
      </c>
      <c r="B52" s="3" t="s">
        <v>88</v>
      </c>
      <c r="C52" s="3" t="s">
        <v>89</v>
      </c>
      <c r="D52" s="3" t="s">
        <v>90</v>
      </c>
      <c r="E52" s="3" t="s">
        <v>370</v>
      </c>
      <c r="F52" s="3" t="s">
        <v>120</v>
      </c>
      <c r="G52" s="3" t="s">
        <v>120</v>
      </c>
      <c r="H52" s="3" t="s">
        <v>121</v>
      </c>
      <c r="I52" s="3" t="s">
        <v>371</v>
      </c>
      <c r="J52" s="3" t="s">
        <v>123</v>
      </c>
      <c r="K52" s="3" t="s">
        <v>124</v>
      </c>
      <c r="L52" s="3" t="s">
        <v>97</v>
      </c>
      <c r="M52" s="3" t="s">
        <v>372</v>
      </c>
      <c r="N52" s="3" t="s">
        <v>99</v>
      </c>
      <c r="O52" s="3" t="s">
        <v>6</v>
      </c>
      <c r="P52" s="3" t="s">
        <v>126</v>
      </c>
      <c r="Q52" s="3" t="s">
        <v>101</v>
      </c>
      <c r="R52" s="3" t="s">
        <v>102</v>
      </c>
      <c r="S52" s="3" t="s">
        <v>103</v>
      </c>
      <c r="T52" s="3" t="s">
        <v>101</v>
      </c>
      <c r="U52" s="3" t="s">
        <v>102</v>
      </c>
      <c r="V52" s="3" t="s">
        <v>325</v>
      </c>
      <c r="W52" s="3" t="s">
        <v>372</v>
      </c>
      <c r="X52" s="3" t="s">
        <v>326</v>
      </c>
      <c r="Y52" s="3" t="s">
        <v>327</v>
      </c>
      <c r="Z52" s="3" t="s">
        <v>373</v>
      </c>
      <c r="AA52" s="3" t="s">
        <v>374</v>
      </c>
      <c r="AB52" s="3" t="s">
        <v>375</v>
      </c>
      <c r="AC52" s="3" t="s">
        <v>331</v>
      </c>
      <c r="AD52" s="3" t="s">
        <v>376</v>
      </c>
      <c r="AE52" s="3" t="s">
        <v>373</v>
      </c>
      <c r="AF52" s="3" t="s">
        <v>110</v>
      </c>
      <c r="AG52" s="3" t="s">
        <v>111</v>
      </c>
      <c r="AH52" s="3" t="s">
        <v>89</v>
      </c>
      <c r="AI52" s="3" t="s">
        <v>89</v>
      </c>
      <c r="AJ52" s="3" t="s">
        <v>112</v>
      </c>
    </row>
    <row r="53" spans="1:36" ht="45" customHeight="1" x14ac:dyDescent="0.25">
      <c r="A53" s="3" t="s">
        <v>87</v>
      </c>
      <c r="B53" s="3" t="s">
        <v>88</v>
      </c>
      <c r="C53" s="3" t="s">
        <v>89</v>
      </c>
      <c r="D53" s="3" t="s">
        <v>90</v>
      </c>
      <c r="E53" s="3" t="s">
        <v>119</v>
      </c>
      <c r="F53" s="3" t="s">
        <v>120</v>
      </c>
      <c r="G53" s="3" t="s">
        <v>120</v>
      </c>
      <c r="H53" s="3" t="s">
        <v>121</v>
      </c>
      <c r="I53" s="3" t="s">
        <v>122</v>
      </c>
      <c r="J53" s="3" t="s">
        <v>123</v>
      </c>
      <c r="K53" s="3" t="s">
        <v>124</v>
      </c>
      <c r="L53" s="3" t="s">
        <v>97</v>
      </c>
      <c r="M53" s="3" t="s">
        <v>125</v>
      </c>
      <c r="N53" s="3" t="s">
        <v>99</v>
      </c>
      <c r="O53" s="3" t="s">
        <v>6</v>
      </c>
      <c r="P53" s="3" t="s">
        <v>126</v>
      </c>
      <c r="Q53" s="3" t="s">
        <v>101</v>
      </c>
      <c r="R53" s="3" t="s">
        <v>102</v>
      </c>
      <c r="S53" s="3" t="s">
        <v>103</v>
      </c>
      <c r="T53" s="3" t="s">
        <v>101</v>
      </c>
      <c r="U53" s="3" t="s">
        <v>102</v>
      </c>
      <c r="V53" s="3" t="s">
        <v>127</v>
      </c>
      <c r="W53" s="3" t="s">
        <v>125</v>
      </c>
      <c r="X53" s="3" t="s">
        <v>327</v>
      </c>
      <c r="Y53" s="3" t="s">
        <v>309</v>
      </c>
      <c r="Z53" s="3" t="s">
        <v>377</v>
      </c>
      <c r="AA53" s="3" t="s">
        <v>378</v>
      </c>
      <c r="AB53" s="3" t="s">
        <v>379</v>
      </c>
      <c r="AC53" s="3" t="s">
        <v>331</v>
      </c>
      <c r="AD53" s="3" t="s">
        <v>380</v>
      </c>
      <c r="AE53" s="3" t="s">
        <v>377</v>
      </c>
      <c r="AF53" s="3" t="s">
        <v>110</v>
      </c>
      <c r="AG53" s="3" t="s">
        <v>111</v>
      </c>
      <c r="AH53" s="3" t="s">
        <v>89</v>
      </c>
      <c r="AI53" s="3" t="s">
        <v>89</v>
      </c>
      <c r="AJ53" s="3" t="s">
        <v>112</v>
      </c>
    </row>
    <row r="54" spans="1:36" ht="45" customHeight="1" x14ac:dyDescent="0.25">
      <c r="A54" s="3" t="s">
        <v>87</v>
      </c>
      <c r="B54" s="3" t="s">
        <v>88</v>
      </c>
      <c r="C54" s="3" t="s">
        <v>89</v>
      </c>
      <c r="D54" s="3" t="s">
        <v>338</v>
      </c>
      <c r="E54" s="3" t="s">
        <v>338</v>
      </c>
      <c r="F54" s="3" t="s">
        <v>381</v>
      </c>
      <c r="G54" s="3" t="s">
        <v>381</v>
      </c>
      <c r="H54" s="3" t="s">
        <v>315</v>
      </c>
      <c r="I54" s="3" t="s">
        <v>382</v>
      </c>
      <c r="J54" s="3" t="s">
        <v>383</v>
      </c>
      <c r="K54" s="3" t="s">
        <v>384</v>
      </c>
      <c r="L54" s="3" t="s">
        <v>97</v>
      </c>
      <c r="M54" s="3" t="s">
        <v>385</v>
      </c>
      <c r="N54" s="3" t="s">
        <v>99</v>
      </c>
      <c r="O54" s="3" t="s">
        <v>6</v>
      </c>
      <c r="P54" s="3" t="s">
        <v>386</v>
      </c>
      <c r="Q54" s="3" t="s">
        <v>101</v>
      </c>
      <c r="R54" s="3" t="s">
        <v>102</v>
      </c>
      <c r="S54" s="3" t="s">
        <v>103</v>
      </c>
      <c r="T54" s="3" t="s">
        <v>101</v>
      </c>
      <c r="U54" s="3" t="s">
        <v>387</v>
      </c>
      <c r="V54" s="3" t="s">
        <v>387</v>
      </c>
      <c r="W54" s="3" t="s">
        <v>385</v>
      </c>
      <c r="X54" s="3" t="s">
        <v>388</v>
      </c>
      <c r="Y54" s="3" t="s">
        <v>389</v>
      </c>
      <c r="Z54" s="3" t="s">
        <v>390</v>
      </c>
      <c r="AA54" s="3" t="s">
        <v>391</v>
      </c>
      <c r="AB54" s="3" t="s">
        <v>392</v>
      </c>
      <c r="AC54" s="3" t="s">
        <v>393</v>
      </c>
      <c r="AD54" s="3" t="s">
        <v>394</v>
      </c>
      <c r="AE54" s="3" t="s">
        <v>390</v>
      </c>
      <c r="AF54" s="3" t="s">
        <v>110</v>
      </c>
      <c r="AG54" s="3" t="s">
        <v>111</v>
      </c>
      <c r="AH54" s="3" t="s">
        <v>89</v>
      </c>
      <c r="AI54" s="3" t="s">
        <v>89</v>
      </c>
      <c r="AJ54" s="3" t="s">
        <v>112</v>
      </c>
    </row>
    <row r="55" spans="1:36" ht="45" customHeight="1" x14ac:dyDescent="0.25">
      <c r="A55" s="3" t="s">
        <v>87</v>
      </c>
      <c r="B55" s="3" t="s">
        <v>88</v>
      </c>
      <c r="C55" s="3" t="s">
        <v>89</v>
      </c>
      <c r="D55" s="3" t="s">
        <v>90</v>
      </c>
      <c r="E55" s="3" t="s">
        <v>362</v>
      </c>
      <c r="F55" s="3" t="s">
        <v>92</v>
      </c>
      <c r="G55" s="3" t="s">
        <v>93</v>
      </c>
      <c r="H55" s="3" t="s">
        <v>94</v>
      </c>
      <c r="I55" s="3" t="s">
        <v>363</v>
      </c>
      <c r="J55" s="3" t="s">
        <v>364</v>
      </c>
      <c r="K55" s="3" t="s">
        <v>365</v>
      </c>
      <c r="L55" s="3" t="s">
        <v>97</v>
      </c>
      <c r="M55" s="3" t="s">
        <v>98</v>
      </c>
      <c r="N55" s="3" t="s">
        <v>99</v>
      </c>
      <c r="O55" s="3" t="s">
        <v>6</v>
      </c>
      <c r="P55" s="3" t="s">
        <v>100</v>
      </c>
      <c r="Q55" s="3" t="s">
        <v>101</v>
      </c>
      <c r="R55" s="3" t="s">
        <v>102</v>
      </c>
      <c r="S55" s="3" t="s">
        <v>103</v>
      </c>
      <c r="T55" s="3" t="s">
        <v>101</v>
      </c>
      <c r="U55" s="3" t="s">
        <v>102</v>
      </c>
      <c r="V55" s="3" t="s">
        <v>104</v>
      </c>
      <c r="W55" s="3" t="s">
        <v>98</v>
      </c>
      <c r="X55" s="3" t="s">
        <v>113</v>
      </c>
      <c r="Y55" s="3" t="s">
        <v>113</v>
      </c>
      <c r="Z55" s="3" t="s">
        <v>395</v>
      </c>
      <c r="AA55" s="3" t="s">
        <v>100</v>
      </c>
      <c r="AB55" s="3" t="s">
        <v>107</v>
      </c>
      <c r="AC55" s="3" t="s">
        <v>105</v>
      </c>
      <c r="AD55" s="3" t="s">
        <v>396</v>
      </c>
      <c r="AE55" s="3" t="s">
        <v>395</v>
      </c>
      <c r="AF55" s="3" t="s">
        <v>110</v>
      </c>
      <c r="AG55" s="3" t="s">
        <v>111</v>
      </c>
      <c r="AH55" s="3" t="s">
        <v>89</v>
      </c>
      <c r="AI55" s="3" t="s">
        <v>89</v>
      </c>
      <c r="AJ55" s="3" t="s">
        <v>112</v>
      </c>
    </row>
    <row r="56" spans="1:36" ht="45" customHeight="1" x14ac:dyDescent="0.25">
      <c r="A56" s="3" t="s">
        <v>87</v>
      </c>
      <c r="B56" s="3" t="s">
        <v>88</v>
      </c>
      <c r="C56" s="3" t="s">
        <v>89</v>
      </c>
      <c r="D56" s="3" t="s">
        <v>90</v>
      </c>
      <c r="E56" s="3" t="s">
        <v>362</v>
      </c>
      <c r="F56" s="3" t="s">
        <v>92</v>
      </c>
      <c r="G56" s="3" t="s">
        <v>93</v>
      </c>
      <c r="H56" s="3" t="s">
        <v>94</v>
      </c>
      <c r="I56" s="3" t="s">
        <v>363</v>
      </c>
      <c r="J56" s="3" t="s">
        <v>364</v>
      </c>
      <c r="K56" s="3" t="s">
        <v>365</v>
      </c>
      <c r="L56" s="3" t="s">
        <v>97</v>
      </c>
      <c r="M56" s="3" t="s">
        <v>98</v>
      </c>
      <c r="N56" s="3" t="s">
        <v>99</v>
      </c>
      <c r="O56" s="3" t="s">
        <v>6</v>
      </c>
      <c r="P56" s="3" t="s">
        <v>100</v>
      </c>
      <c r="Q56" s="3" t="s">
        <v>101</v>
      </c>
      <c r="R56" s="3" t="s">
        <v>102</v>
      </c>
      <c r="S56" s="3" t="s">
        <v>103</v>
      </c>
      <c r="T56" s="3" t="s">
        <v>101</v>
      </c>
      <c r="U56" s="3" t="s">
        <v>102</v>
      </c>
      <c r="V56" s="3" t="s">
        <v>104</v>
      </c>
      <c r="W56" s="3" t="s">
        <v>98</v>
      </c>
      <c r="X56" s="3" t="s">
        <v>116</v>
      </c>
      <c r="Y56" s="3" t="s">
        <v>116</v>
      </c>
      <c r="Z56" s="3" t="s">
        <v>397</v>
      </c>
      <c r="AA56" s="3" t="s">
        <v>100</v>
      </c>
      <c r="AB56" s="3" t="s">
        <v>107</v>
      </c>
      <c r="AC56" s="3" t="s">
        <v>113</v>
      </c>
      <c r="AD56" s="3" t="s">
        <v>398</v>
      </c>
      <c r="AE56" s="3" t="s">
        <v>397</v>
      </c>
      <c r="AF56" s="3" t="s">
        <v>110</v>
      </c>
      <c r="AG56" s="3" t="s">
        <v>111</v>
      </c>
      <c r="AH56" s="3" t="s">
        <v>89</v>
      </c>
      <c r="AI56" s="3" t="s">
        <v>89</v>
      </c>
      <c r="AJ56" s="3" t="s">
        <v>112</v>
      </c>
    </row>
    <row r="57" spans="1:36" ht="45" customHeight="1" x14ac:dyDescent="0.25">
      <c r="A57" s="3" t="s">
        <v>87</v>
      </c>
      <c r="B57" s="3" t="s">
        <v>88</v>
      </c>
      <c r="C57" s="3" t="s">
        <v>89</v>
      </c>
      <c r="D57" s="3" t="s">
        <v>90</v>
      </c>
      <c r="E57" s="3" t="s">
        <v>362</v>
      </c>
      <c r="F57" s="3" t="s">
        <v>92</v>
      </c>
      <c r="G57" s="3" t="s">
        <v>93</v>
      </c>
      <c r="H57" s="3" t="s">
        <v>94</v>
      </c>
      <c r="I57" s="3" t="s">
        <v>363</v>
      </c>
      <c r="J57" s="3" t="s">
        <v>364</v>
      </c>
      <c r="K57" s="3" t="s">
        <v>365</v>
      </c>
      <c r="L57" s="3" t="s">
        <v>97</v>
      </c>
      <c r="M57" s="3" t="s">
        <v>98</v>
      </c>
      <c r="N57" s="3" t="s">
        <v>99</v>
      </c>
      <c r="O57" s="3" t="s">
        <v>6</v>
      </c>
      <c r="P57" s="3" t="s">
        <v>100</v>
      </c>
      <c r="Q57" s="3" t="s">
        <v>101</v>
      </c>
      <c r="R57" s="3" t="s">
        <v>102</v>
      </c>
      <c r="S57" s="3" t="s">
        <v>103</v>
      </c>
      <c r="T57" s="3" t="s">
        <v>101</v>
      </c>
      <c r="U57" s="3" t="s">
        <v>102</v>
      </c>
      <c r="V57" s="3" t="s">
        <v>104</v>
      </c>
      <c r="W57" s="3" t="s">
        <v>98</v>
      </c>
      <c r="X57" s="3" t="s">
        <v>135</v>
      </c>
      <c r="Y57" s="3" t="s">
        <v>135</v>
      </c>
      <c r="Z57" s="3" t="s">
        <v>399</v>
      </c>
      <c r="AA57" s="3" t="s">
        <v>100</v>
      </c>
      <c r="AB57" s="3" t="s">
        <v>107</v>
      </c>
      <c r="AC57" s="3" t="s">
        <v>116</v>
      </c>
      <c r="AD57" s="3" t="s">
        <v>400</v>
      </c>
      <c r="AE57" s="3" t="s">
        <v>399</v>
      </c>
      <c r="AF57" s="3" t="s">
        <v>110</v>
      </c>
      <c r="AG57" s="3" t="s">
        <v>111</v>
      </c>
      <c r="AH57" s="3" t="s">
        <v>89</v>
      </c>
      <c r="AI57" s="3" t="s">
        <v>89</v>
      </c>
      <c r="AJ57" s="3" t="s">
        <v>112</v>
      </c>
    </row>
    <row r="58" spans="1:36" ht="45" customHeight="1" x14ac:dyDescent="0.25">
      <c r="A58" s="3" t="s">
        <v>87</v>
      </c>
      <c r="B58" s="3" t="s">
        <v>88</v>
      </c>
      <c r="C58" s="3" t="s">
        <v>89</v>
      </c>
      <c r="D58" s="3" t="s">
        <v>90</v>
      </c>
      <c r="E58" s="3" t="s">
        <v>401</v>
      </c>
      <c r="F58" s="3" t="s">
        <v>120</v>
      </c>
      <c r="G58" s="3" t="s">
        <v>120</v>
      </c>
      <c r="H58" s="3" t="s">
        <v>94</v>
      </c>
      <c r="I58" s="3" t="s">
        <v>363</v>
      </c>
      <c r="J58" s="3" t="s">
        <v>402</v>
      </c>
      <c r="K58" s="3" t="s">
        <v>403</v>
      </c>
      <c r="L58" s="3" t="s">
        <v>97</v>
      </c>
      <c r="M58" s="3" t="s">
        <v>404</v>
      </c>
      <c r="N58" s="3" t="s">
        <v>99</v>
      </c>
      <c r="O58" s="3" t="s">
        <v>6</v>
      </c>
      <c r="P58" s="3" t="s">
        <v>126</v>
      </c>
      <c r="Q58" s="3" t="s">
        <v>101</v>
      </c>
      <c r="R58" s="3" t="s">
        <v>102</v>
      </c>
      <c r="S58" s="3" t="s">
        <v>103</v>
      </c>
      <c r="T58" s="3" t="s">
        <v>101</v>
      </c>
      <c r="U58" s="3" t="s">
        <v>102</v>
      </c>
      <c r="V58" s="3" t="s">
        <v>276</v>
      </c>
      <c r="W58" s="3" t="s">
        <v>404</v>
      </c>
      <c r="X58" s="3" t="s">
        <v>405</v>
      </c>
      <c r="Y58" s="3" t="s">
        <v>406</v>
      </c>
      <c r="Z58" s="3" t="s">
        <v>407</v>
      </c>
      <c r="AA58" s="3" t="s">
        <v>408</v>
      </c>
      <c r="AB58" s="3" t="s">
        <v>409</v>
      </c>
      <c r="AC58" s="3" t="s">
        <v>410</v>
      </c>
      <c r="AD58" s="3" t="s">
        <v>411</v>
      </c>
      <c r="AE58" s="3" t="s">
        <v>407</v>
      </c>
      <c r="AF58" s="3" t="s">
        <v>110</v>
      </c>
      <c r="AG58" s="3" t="s">
        <v>111</v>
      </c>
      <c r="AH58" s="3" t="s">
        <v>89</v>
      </c>
      <c r="AI58" s="3" t="s">
        <v>89</v>
      </c>
      <c r="AJ58" s="3" t="s">
        <v>112</v>
      </c>
    </row>
    <row r="59" spans="1:36" ht="45" customHeight="1" x14ac:dyDescent="0.25">
      <c r="A59" s="3" t="s">
        <v>87</v>
      </c>
      <c r="B59" s="3" t="s">
        <v>88</v>
      </c>
      <c r="C59" s="3" t="s">
        <v>89</v>
      </c>
      <c r="D59" s="3" t="s">
        <v>90</v>
      </c>
      <c r="E59" s="3" t="s">
        <v>301</v>
      </c>
      <c r="F59" s="3" t="s">
        <v>255</v>
      </c>
      <c r="G59" s="3" t="s">
        <v>255</v>
      </c>
      <c r="H59" s="3" t="s">
        <v>190</v>
      </c>
      <c r="I59" s="3" t="s">
        <v>302</v>
      </c>
      <c r="J59" s="3" t="s">
        <v>303</v>
      </c>
      <c r="K59" s="3" t="s">
        <v>304</v>
      </c>
      <c r="L59" s="3" t="s">
        <v>97</v>
      </c>
      <c r="M59" s="3" t="s">
        <v>412</v>
      </c>
      <c r="N59" s="3" t="s">
        <v>99</v>
      </c>
      <c r="O59" s="3" t="s">
        <v>6</v>
      </c>
      <c r="P59" s="3" t="s">
        <v>154</v>
      </c>
      <c r="Q59" s="3" t="s">
        <v>101</v>
      </c>
      <c r="R59" s="3" t="s">
        <v>102</v>
      </c>
      <c r="S59" s="3" t="s">
        <v>103</v>
      </c>
      <c r="T59" s="3" t="s">
        <v>101</v>
      </c>
      <c r="U59" s="3" t="s">
        <v>102</v>
      </c>
      <c r="V59" s="3" t="s">
        <v>413</v>
      </c>
      <c r="W59" s="3" t="s">
        <v>412</v>
      </c>
      <c r="X59" s="3" t="s">
        <v>88</v>
      </c>
      <c r="Y59" s="3" t="s">
        <v>88</v>
      </c>
      <c r="Z59" s="3" t="s">
        <v>414</v>
      </c>
      <c r="AA59" s="3" t="s">
        <v>415</v>
      </c>
      <c r="AB59" s="3" t="s">
        <v>416</v>
      </c>
      <c r="AC59" s="3" t="s">
        <v>410</v>
      </c>
      <c r="AD59" s="3" t="s">
        <v>417</v>
      </c>
      <c r="AE59" s="3" t="s">
        <v>414</v>
      </c>
      <c r="AF59" s="3" t="s">
        <v>110</v>
      </c>
      <c r="AG59" s="3" t="s">
        <v>111</v>
      </c>
      <c r="AH59" s="3" t="s">
        <v>89</v>
      </c>
      <c r="AI59" s="3" t="s">
        <v>89</v>
      </c>
      <c r="AJ59" s="3" t="s">
        <v>112</v>
      </c>
    </row>
    <row r="60" spans="1:36" ht="45" customHeight="1" x14ac:dyDescent="0.25">
      <c r="A60" s="3" t="s">
        <v>87</v>
      </c>
      <c r="B60" s="3" t="s">
        <v>88</v>
      </c>
      <c r="C60" s="3" t="s">
        <v>89</v>
      </c>
      <c r="D60" s="3" t="s">
        <v>90</v>
      </c>
      <c r="E60" s="3" t="s">
        <v>418</v>
      </c>
      <c r="F60" s="3" t="s">
        <v>120</v>
      </c>
      <c r="G60" s="3" t="s">
        <v>120</v>
      </c>
      <c r="H60" s="3" t="s">
        <v>121</v>
      </c>
      <c r="I60" s="3" t="s">
        <v>419</v>
      </c>
      <c r="J60" s="3" t="s">
        <v>420</v>
      </c>
      <c r="K60" s="3" t="s">
        <v>421</v>
      </c>
      <c r="L60" s="3" t="s">
        <v>97</v>
      </c>
      <c r="M60" s="3" t="s">
        <v>422</v>
      </c>
      <c r="N60" s="3" t="s">
        <v>99</v>
      </c>
      <c r="O60" s="3" t="s">
        <v>6</v>
      </c>
      <c r="P60" s="3" t="s">
        <v>154</v>
      </c>
      <c r="Q60" s="3" t="s">
        <v>101</v>
      </c>
      <c r="R60" s="3" t="s">
        <v>102</v>
      </c>
      <c r="S60" s="3" t="s">
        <v>103</v>
      </c>
      <c r="T60" s="3" t="s">
        <v>101</v>
      </c>
      <c r="U60" s="3" t="s">
        <v>102</v>
      </c>
      <c r="V60" s="3" t="s">
        <v>413</v>
      </c>
      <c r="W60" s="3" t="s">
        <v>422</v>
      </c>
      <c r="X60" s="3" t="s">
        <v>88</v>
      </c>
      <c r="Y60" s="3" t="s">
        <v>88</v>
      </c>
      <c r="Z60" s="3" t="s">
        <v>423</v>
      </c>
      <c r="AA60" s="3" t="s">
        <v>424</v>
      </c>
      <c r="AB60" s="3" t="s">
        <v>425</v>
      </c>
      <c r="AC60" s="3" t="s">
        <v>405</v>
      </c>
      <c r="AD60" s="3" t="s">
        <v>426</v>
      </c>
      <c r="AE60" s="3" t="s">
        <v>423</v>
      </c>
      <c r="AF60" s="3" t="s">
        <v>110</v>
      </c>
      <c r="AG60" s="3" t="s">
        <v>111</v>
      </c>
      <c r="AH60" s="3" t="s">
        <v>89</v>
      </c>
      <c r="AI60" s="3" t="s">
        <v>89</v>
      </c>
      <c r="AJ60" s="3" t="s">
        <v>112</v>
      </c>
    </row>
    <row r="61" spans="1:36" ht="45" customHeight="1" x14ac:dyDescent="0.25">
      <c r="A61" s="3" t="s">
        <v>87</v>
      </c>
      <c r="B61" s="3" t="s">
        <v>88</v>
      </c>
      <c r="C61" s="3" t="s">
        <v>89</v>
      </c>
      <c r="D61" s="3" t="s">
        <v>90</v>
      </c>
      <c r="E61" s="3" t="s">
        <v>427</v>
      </c>
      <c r="F61" s="3" t="s">
        <v>92</v>
      </c>
      <c r="G61" s="3" t="s">
        <v>93</v>
      </c>
      <c r="H61" s="3" t="s">
        <v>94</v>
      </c>
      <c r="I61" s="3" t="s">
        <v>419</v>
      </c>
      <c r="J61" s="3" t="s">
        <v>428</v>
      </c>
      <c r="K61" s="3" t="s">
        <v>429</v>
      </c>
      <c r="L61" s="3" t="s">
        <v>97</v>
      </c>
      <c r="M61" s="3" t="s">
        <v>98</v>
      </c>
      <c r="N61" s="3" t="s">
        <v>99</v>
      </c>
      <c r="O61" s="3" t="s">
        <v>6</v>
      </c>
      <c r="P61" s="3" t="s">
        <v>100</v>
      </c>
      <c r="Q61" s="3" t="s">
        <v>101</v>
      </c>
      <c r="R61" s="3" t="s">
        <v>102</v>
      </c>
      <c r="S61" s="3" t="s">
        <v>103</v>
      </c>
      <c r="T61" s="3" t="s">
        <v>101</v>
      </c>
      <c r="U61" s="3" t="s">
        <v>102</v>
      </c>
      <c r="V61" s="3" t="s">
        <v>104</v>
      </c>
      <c r="W61" s="3" t="s">
        <v>98</v>
      </c>
      <c r="X61" s="3" t="s">
        <v>108</v>
      </c>
      <c r="Y61" s="3" t="s">
        <v>108</v>
      </c>
      <c r="Z61" s="3" t="s">
        <v>430</v>
      </c>
      <c r="AA61" s="3" t="s">
        <v>100</v>
      </c>
      <c r="AB61" s="3" t="s">
        <v>107</v>
      </c>
      <c r="AC61" s="3" t="s">
        <v>143</v>
      </c>
      <c r="AD61" s="3" t="s">
        <v>431</v>
      </c>
      <c r="AE61" s="3" t="s">
        <v>430</v>
      </c>
      <c r="AF61" s="3" t="s">
        <v>110</v>
      </c>
      <c r="AG61" s="3" t="s">
        <v>111</v>
      </c>
      <c r="AH61" s="3" t="s">
        <v>89</v>
      </c>
      <c r="AI61" s="3" t="s">
        <v>89</v>
      </c>
      <c r="AJ61" s="3" t="s">
        <v>112</v>
      </c>
    </row>
    <row r="62" spans="1:36" ht="45" customHeight="1" x14ac:dyDescent="0.25">
      <c r="A62" s="3" t="s">
        <v>87</v>
      </c>
      <c r="B62" s="3" t="s">
        <v>88</v>
      </c>
      <c r="C62" s="3" t="s">
        <v>89</v>
      </c>
      <c r="D62" s="3" t="s">
        <v>90</v>
      </c>
      <c r="E62" s="3" t="s">
        <v>427</v>
      </c>
      <c r="F62" s="3" t="s">
        <v>92</v>
      </c>
      <c r="G62" s="3" t="s">
        <v>93</v>
      </c>
      <c r="H62" s="3" t="s">
        <v>94</v>
      </c>
      <c r="I62" s="3" t="s">
        <v>419</v>
      </c>
      <c r="J62" s="3" t="s">
        <v>428</v>
      </c>
      <c r="K62" s="3" t="s">
        <v>429</v>
      </c>
      <c r="L62" s="3" t="s">
        <v>97</v>
      </c>
      <c r="M62" s="3" t="s">
        <v>98</v>
      </c>
      <c r="N62" s="3" t="s">
        <v>99</v>
      </c>
      <c r="O62" s="3" t="s">
        <v>6</v>
      </c>
      <c r="P62" s="3" t="s">
        <v>100</v>
      </c>
      <c r="Q62" s="3" t="s">
        <v>101</v>
      </c>
      <c r="R62" s="3" t="s">
        <v>102</v>
      </c>
      <c r="S62" s="3" t="s">
        <v>103</v>
      </c>
      <c r="T62" s="3" t="s">
        <v>101</v>
      </c>
      <c r="U62" s="3" t="s">
        <v>102</v>
      </c>
      <c r="V62" s="3" t="s">
        <v>104</v>
      </c>
      <c r="W62" s="3" t="s">
        <v>98</v>
      </c>
      <c r="X62" s="3" t="s">
        <v>105</v>
      </c>
      <c r="Y62" s="3" t="s">
        <v>105</v>
      </c>
      <c r="Z62" s="3" t="s">
        <v>432</v>
      </c>
      <c r="AA62" s="3" t="s">
        <v>100</v>
      </c>
      <c r="AB62" s="3" t="s">
        <v>107</v>
      </c>
      <c r="AC62" s="3" t="s">
        <v>108</v>
      </c>
      <c r="AD62" s="3" t="s">
        <v>433</v>
      </c>
      <c r="AE62" s="3" t="s">
        <v>432</v>
      </c>
      <c r="AF62" s="3" t="s">
        <v>110</v>
      </c>
      <c r="AG62" s="3" t="s">
        <v>111</v>
      </c>
      <c r="AH62" s="3" t="s">
        <v>89</v>
      </c>
      <c r="AI62" s="3" t="s">
        <v>89</v>
      </c>
      <c r="AJ62" s="3" t="s">
        <v>112</v>
      </c>
    </row>
    <row r="63" spans="1:36" ht="45" customHeight="1" x14ac:dyDescent="0.25">
      <c r="A63" s="3" t="s">
        <v>87</v>
      </c>
      <c r="B63" s="3" t="s">
        <v>88</v>
      </c>
      <c r="C63" s="3" t="s">
        <v>89</v>
      </c>
      <c r="D63" s="3" t="s">
        <v>90</v>
      </c>
      <c r="E63" s="3" t="s">
        <v>427</v>
      </c>
      <c r="F63" s="3" t="s">
        <v>92</v>
      </c>
      <c r="G63" s="3" t="s">
        <v>93</v>
      </c>
      <c r="H63" s="3" t="s">
        <v>94</v>
      </c>
      <c r="I63" s="3" t="s">
        <v>419</v>
      </c>
      <c r="J63" s="3" t="s">
        <v>428</v>
      </c>
      <c r="K63" s="3" t="s">
        <v>429</v>
      </c>
      <c r="L63" s="3" t="s">
        <v>97</v>
      </c>
      <c r="M63" s="3" t="s">
        <v>98</v>
      </c>
      <c r="N63" s="3" t="s">
        <v>99</v>
      </c>
      <c r="O63" s="3" t="s">
        <v>6</v>
      </c>
      <c r="P63" s="3" t="s">
        <v>100</v>
      </c>
      <c r="Q63" s="3" t="s">
        <v>101</v>
      </c>
      <c r="R63" s="3" t="s">
        <v>102</v>
      </c>
      <c r="S63" s="3" t="s">
        <v>103</v>
      </c>
      <c r="T63" s="3" t="s">
        <v>101</v>
      </c>
      <c r="U63" s="3" t="s">
        <v>102</v>
      </c>
      <c r="V63" s="3" t="s">
        <v>104</v>
      </c>
      <c r="W63" s="3" t="s">
        <v>98</v>
      </c>
      <c r="X63" s="3" t="s">
        <v>113</v>
      </c>
      <c r="Y63" s="3" t="s">
        <v>113</v>
      </c>
      <c r="Z63" s="3" t="s">
        <v>434</v>
      </c>
      <c r="AA63" s="3" t="s">
        <v>100</v>
      </c>
      <c r="AB63" s="3" t="s">
        <v>107</v>
      </c>
      <c r="AC63" s="3" t="s">
        <v>105</v>
      </c>
      <c r="AD63" s="3" t="s">
        <v>435</v>
      </c>
      <c r="AE63" s="3" t="s">
        <v>434</v>
      </c>
      <c r="AF63" s="3" t="s">
        <v>110</v>
      </c>
      <c r="AG63" s="3" t="s">
        <v>111</v>
      </c>
      <c r="AH63" s="3" t="s">
        <v>89</v>
      </c>
      <c r="AI63" s="3" t="s">
        <v>89</v>
      </c>
      <c r="AJ63" s="3" t="s">
        <v>112</v>
      </c>
    </row>
    <row r="64" spans="1:36" ht="45" customHeight="1" x14ac:dyDescent="0.25">
      <c r="A64" s="3" t="s">
        <v>87</v>
      </c>
      <c r="B64" s="3" t="s">
        <v>88</v>
      </c>
      <c r="C64" s="3" t="s">
        <v>89</v>
      </c>
      <c r="D64" s="3" t="s">
        <v>90</v>
      </c>
      <c r="E64" s="3" t="s">
        <v>427</v>
      </c>
      <c r="F64" s="3" t="s">
        <v>92</v>
      </c>
      <c r="G64" s="3" t="s">
        <v>93</v>
      </c>
      <c r="H64" s="3" t="s">
        <v>94</v>
      </c>
      <c r="I64" s="3" t="s">
        <v>419</v>
      </c>
      <c r="J64" s="3" t="s">
        <v>428</v>
      </c>
      <c r="K64" s="3" t="s">
        <v>429</v>
      </c>
      <c r="L64" s="3" t="s">
        <v>97</v>
      </c>
      <c r="M64" s="3" t="s">
        <v>98</v>
      </c>
      <c r="N64" s="3" t="s">
        <v>99</v>
      </c>
      <c r="O64" s="3" t="s">
        <v>6</v>
      </c>
      <c r="P64" s="3" t="s">
        <v>100</v>
      </c>
      <c r="Q64" s="3" t="s">
        <v>101</v>
      </c>
      <c r="R64" s="3" t="s">
        <v>102</v>
      </c>
      <c r="S64" s="3" t="s">
        <v>103</v>
      </c>
      <c r="T64" s="3" t="s">
        <v>101</v>
      </c>
      <c r="U64" s="3" t="s">
        <v>102</v>
      </c>
      <c r="V64" s="3" t="s">
        <v>104</v>
      </c>
      <c r="W64" s="3" t="s">
        <v>98</v>
      </c>
      <c r="X64" s="3" t="s">
        <v>116</v>
      </c>
      <c r="Y64" s="3" t="s">
        <v>116</v>
      </c>
      <c r="Z64" s="3" t="s">
        <v>436</v>
      </c>
      <c r="AA64" s="3" t="s">
        <v>100</v>
      </c>
      <c r="AB64" s="3" t="s">
        <v>107</v>
      </c>
      <c r="AC64" s="3" t="s">
        <v>113</v>
      </c>
      <c r="AD64" s="3" t="s">
        <v>437</v>
      </c>
      <c r="AE64" s="3" t="s">
        <v>436</v>
      </c>
      <c r="AF64" s="3" t="s">
        <v>110</v>
      </c>
      <c r="AG64" s="3" t="s">
        <v>111</v>
      </c>
      <c r="AH64" s="3" t="s">
        <v>89</v>
      </c>
      <c r="AI64" s="3" t="s">
        <v>89</v>
      </c>
      <c r="AJ64" s="3" t="s">
        <v>112</v>
      </c>
    </row>
    <row r="65" spans="1:36" ht="45" customHeight="1" x14ac:dyDescent="0.25">
      <c r="A65" s="3" t="s">
        <v>87</v>
      </c>
      <c r="B65" s="3" t="s">
        <v>88</v>
      </c>
      <c r="C65" s="3" t="s">
        <v>89</v>
      </c>
      <c r="D65" s="3" t="s">
        <v>90</v>
      </c>
      <c r="E65" s="3" t="s">
        <v>427</v>
      </c>
      <c r="F65" s="3" t="s">
        <v>92</v>
      </c>
      <c r="G65" s="3" t="s">
        <v>93</v>
      </c>
      <c r="H65" s="3" t="s">
        <v>94</v>
      </c>
      <c r="I65" s="3" t="s">
        <v>419</v>
      </c>
      <c r="J65" s="3" t="s">
        <v>428</v>
      </c>
      <c r="K65" s="3" t="s">
        <v>429</v>
      </c>
      <c r="L65" s="3" t="s">
        <v>97</v>
      </c>
      <c r="M65" s="3" t="s">
        <v>98</v>
      </c>
      <c r="N65" s="3" t="s">
        <v>99</v>
      </c>
      <c r="O65" s="3" t="s">
        <v>6</v>
      </c>
      <c r="P65" s="3" t="s">
        <v>100</v>
      </c>
      <c r="Q65" s="3" t="s">
        <v>101</v>
      </c>
      <c r="R65" s="3" t="s">
        <v>102</v>
      </c>
      <c r="S65" s="3" t="s">
        <v>103</v>
      </c>
      <c r="T65" s="3" t="s">
        <v>101</v>
      </c>
      <c r="U65" s="3" t="s">
        <v>102</v>
      </c>
      <c r="V65" s="3" t="s">
        <v>104</v>
      </c>
      <c r="W65" s="3" t="s">
        <v>98</v>
      </c>
      <c r="X65" s="3" t="s">
        <v>135</v>
      </c>
      <c r="Y65" s="3" t="s">
        <v>135</v>
      </c>
      <c r="Z65" s="3" t="s">
        <v>438</v>
      </c>
      <c r="AA65" s="3" t="s">
        <v>100</v>
      </c>
      <c r="AB65" s="3" t="s">
        <v>107</v>
      </c>
      <c r="AC65" s="3" t="s">
        <v>116</v>
      </c>
      <c r="AD65" s="3" t="s">
        <v>439</v>
      </c>
      <c r="AE65" s="3" t="s">
        <v>438</v>
      </c>
      <c r="AF65" s="3" t="s">
        <v>110</v>
      </c>
      <c r="AG65" s="3" t="s">
        <v>111</v>
      </c>
      <c r="AH65" s="3" t="s">
        <v>89</v>
      </c>
      <c r="AI65" s="3" t="s">
        <v>89</v>
      </c>
      <c r="AJ65" s="3" t="s">
        <v>112</v>
      </c>
    </row>
    <row r="66" spans="1:36" ht="45" customHeight="1" x14ac:dyDescent="0.25">
      <c r="A66" s="3" t="s">
        <v>87</v>
      </c>
      <c r="B66" s="3" t="s">
        <v>88</v>
      </c>
      <c r="C66" s="3" t="s">
        <v>89</v>
      </c>
      <c r="D66" s="3" t="s">
        <v>90</v>
      </c>
      <c r="E66" s="3" t="s">
        <v>91</v>
      </c>
      <c r="F66" s="3" t="s">
        <v>92</v>
      </c>
      <c r="G66" s="3" t="s">
        <v>93</v>
      </c>
      <c r="H66" s="3" t="s">
        <v>94</v>
      </c>
      <c r="I66" s="3" t="s">
        <v>95</v>
      </c>
      <c r="J66" s="3" t="s">
        <v>96</v>
      </c>
      <c r="K66" s="3" t="s">
        <v>96</v>
      </c>
      <c r="L66" s="3" t="s">
        <v>97</v>
      </c>
      <c r="M66" s="3" t="s">
        <v>98</v>
      </c>
      <c r="N66" s="3" t="s">
        <v>99</v>
      </c>
      <c r="O66" s="3" t="s">
        <v>6</v>
      </c>
      <c r="P66" s="3" t="s">
        <v>100</v>
      </c>
      <c r="Q66" s="3" t="s">
        <v>101</v>
      </c>
      <c r="R66" s="3" t="s">
        <v>102</v>
      </c>
      <c r="S66" s="3" t="s">
        <v>103</v>
      </c>
      <c r="T66" s="3" t="s">
        <v>101</v>
      </c>
      <c r="U66" s="3" t="s">
        <v>102</v>
      </c>
      <c r="V66" s="3" t="s">
        <v>104</v>
      </c>
      <c r="W66" s="3" t="s">
        <v>98</v>
      </c>
      <c r="X66" s="3" t="s">
        <v>108</v>
      </c>
      <c r="Y66" s="3" t="s">
        <v>108</v>
      </c>
      <c r="Z66" s="3" t="s">
        <v>440</v>
      </c>
      <c r="AA66" s="3" t="s">
        <v>100</v>
      </c>
      <c r="AB66" s="3" t="s">
        <v>107</v>
      </c>
      <c r="AC66" s="3" t="s">
        <v>143</v>
      </c>
      <c r="AD66" s="3" t="s">
        <v>441</v>
      </c>
      <c r="AE66" s="3" t="s">
        <v>440</v>
      </c>
      <c r="AF66" s="3" t="s">
        <v>110</v>
      </c>
      <c r="AG66" s="3" t="s">
        <v>111</v>
      </c>
      <c r="AH66" s="3" t="s">
        <v>89</v>
      </c>
      <c r="AI66" s="3" t="s">
        <v>89</v>
      </c>
      <c r="AJ66" s="3" t="s">
        <v>112</v>
      </c>
    </row>
    <row r="67" spans="1:36" ht="45" customHeight="1" x14ac:dyDescent="0.25">
      <c r="A67" s="3" t="s">
        <v>87</v>
      </c>
      <c r="B67" s="3" t="s">
        <v>442</v>
      </c>
      <c r="C67" s="3" t="s">
        <v>443</v>
      </c>
      <c r="D67" s="3" t="s">
        <v>160</v>
      </c>
      <c r="E67" s="3" t="s">
        <v>444</v>
      </c>
      <c r="F67" s="3" t="s">
        <v>162</v>
      </c>
      <c r="G67" s="3" t="s">
        <v>162</v>
      </c>
      <c r="H67" s="3" t="s">
        <v>445</v>
      </c>
      <c r="I67" s="3" t="s">
        <v>446</v>
      </c>
      <c r="J67" s="3" t="s">
        <v>447</v>
      </c>
      <c r="K67" s="3" t="s">
        <v>448</v>
      </c>
      <c r="L67" s="3" t="s">
        <v>97</v>
      </c>
      <c r="M67" s="3" t="s">
        <v>449</v>
      </c>
      <c r="N67" s="3" t="s">
        <v>99</v>
      </c>
      <c r="O67" s="3" t="s">
        <v>6</v>
      </c>
      <c r="P67" s="3" t="s">
        <v>167</v>
      </c>
      <c r="Q67" s="3" t="s">
        <v>101</v>
      </c>
      <c r="R67" s="3" t="s">
        <v>102</v>
      </c>
      <c r="S67" s="3" t="s">
        <v>103</v>
      </c>
      <c r="T67" s="3" t="s">
        <v>101</v>
      </c>
      <c r="U67" s="3" t="s">
        <v>102</v>
      </c>
      <c r="V67" s="3" t="s">
        <v>155</v>
      </c>
      <c r="W67" s="3" t="s">
        <v>449</v>
      </c>
      <c r="X67" s="3" t="s">
        <v>450</v>
      </c>
      <c r="Y67" s="3" t="s">
        <v>450</v>
      </c>
      <c r="Z67" s="3" t="s">
        <v>451</v>
      </c>
      <c r="AA67" s="3" t="s">
        <v>452</v>
      </c>
      <c r="AB67" s="3" t="s">
        <v>453</v>
      </c>
      <c r="AC67" s="3" t="s">
        <v>454</v>
      </c>
      <c r="AD67" s="3" t="s">
        <v>455</v>
      </c>
      <c r="AE67" s="3" t="s">
        <v>451</v>
      </c>
      <c r="AF67" s="3" t="s">
        <v>110</v>
      </c>
      <c r="AG67" s="3" t="s">
        <v>456</v>
      </c>
      <c r="AH67" s="3" t="s">
        <v>443</v>
      </c>
      <c r="AI67" s="3" t="s">
        <v>443</v>
      </c>
      <c r="AJ67" s="3" t="s">
        <v>112</v>
      </c>
    </row>
    <row r="68" spans="1:36" ht="45" customHeight="1" x14ac:dyDescent="0.25">
      <c r="A68" s="3" t="s">
        <v>87</v>
      </c>
      <c r="B68" s="3" t="s">
        <v>442</v>
      </c>
      <c r="C68" s="3" t="s">
        <v>443</v>
      </c>
      <c r="D68" s="3" t="s">
        <v>90</v>
      </c>
      <c r="E68" s="3" t="s">
        <v>119</v>
      </c>
      <c r="F68" s="3" t="s">
        <v>120</v>
      </c>
      <c r="G68" s="3" t="s">
        <v>120</v>
      </c>
      <c r="H68" s="3" t="s">
        <v>121</v>
      </c>
      <c r="I68" s="3" t="s">
        <v>122</v>
      </c>
      <c r="J68" s="3" t="s">
        <v>123</v>
      </c>
      <c r="K68" s="3" t="s">
        <v>124</v>
      </c>
      <c r="L68" s="3" t="s">
        <v>97</v>
      </c>
      <c r="M68" s="3" t="s">
        <v>275</v>
      </c>
      <c r="N68" s="3" t="s">
        <v>99</v>
      </c>
      <c r="O68" s="3" t="s">
        <v>6</v>
      </c>
      <c r="P68" s="3" t="s">
        <v>126</v>
      </c>
      <c r="Q68" s="3" t="s">
        <v>101</v>
      </c>
      <c r="R68" s="3" t="s">
        <v>102</v>
      </c>
      <c r="S68" s="3" t="s">
        <v>103</v>
      </c>
      <c r="T68" s="3" t="s">
        <v>101</v>
      </c>
      <c r="U68" s="3" t="s">
        <v>102</v>
      </c>
      <c r="V68" s="3" t="s">
        <v>276</v>
      </c>
      <c r="W68" s="3" t="s">
        <v>275</v>
      </c>
      <c r="X68" s="3" t="s">
        <v>457</v>
      </c>
      <c r="Y68" s="3" t="s">
        <v>458</v>
      </c>
      <c r="Z68" s="3" t="s">
        <v>459</v>
      </c>
      <c r="AA68" s="3" t="s">
        <v>460</v>
      </c>
      <c r="AB68" s="3" t="s">
        <v>461</v>
      </c>
      <c r="AC68" s="3" t="s">
        <v>462</v>
      </c>
      <c r="AD68" s="3" t="s">
        <v>463</v>
      </c>
      <c r="AE68" s="3" t="s">
        <v>459</v>
      </c>
      <c r="AF68" s="3" t="s">
        <v>110</v>
      </c>
      <c r="AG68" s="3" t="s">
        <v>456</v>
      </c>
      <c r="AH68" s="3" t="s">
        <v>443</v>
      </c>
      <c r="AI68" s="3" t="s">
        <v>443</v>
      </c>
      <c r="AJ68" s="3" t="s">
        <v>112</v>
      </c>
    </row>
    <row r="69" spans="1:36" ht="45" customHeight="1" x14ac:dyDescent="0.25">
      <c r="A69" s="3" t="s">
        <v>87</v>
      </c>
      <c r="B69" s="3" t="s">
        <v>442</v>
      </c>
      <c r="C69" s="3" t="s">
        <v>443</v>
      </c>
      <c r="D69" s="3" t="s">
        <v>338</v>
      </c>
      <c r="E69" s="3" t="s">
        <v>338</v>
      </c>
      <c r="F69" s="3" t="s">
        <v>381</v>
      </c>
      <c r="G69" s="3" t="s">
        <v>381</v>
      </c>
      <c r="H69" s="3" t="s">
        <v>315</v>
      </c>
      <c r="I69" s="3" t="s">
        <v>382</v>
      </c>
      <c r="J69" s="3" t="s">
        <v>383</v>
      </c>
      <c r="K69" s="3" t="s">
        <v>384</v>
      </c>
      <c r="L69" s="3" t="s">
        <v>97</v>
      </c>
      <c r="M69" s="3" t="s">
        <v>464</v>
      </c>
      <c r="N69" s="3" t="s">
        <v>99</v>
      </c>
      <c r="O69" s="3" t="s">
        <v>6</v>
      </c>
      <c r="P69" s="3" t="s">
        <v>177</v>
      </c>
      <c r="Q69" s="3" t="s">
        <v>101</v>
      </c>
      <c r="R69" s="3" t="s">
        <v>102</v>
      </c>
      <c r="S69" s="3" t="s">
        <v>103</v>
      </c>
      <c r="T69" s="3" t="s">
        <v>101</v>
      </c>
      <c r="U69" s="3" t="s">
        <v>102</v>
      </c>
      <c r="V69" s="3" t="s">
        <v>178</v>
      </c>
      <c r="W69" s="3" t="s">
        <v>464</v>
      </c>
      <c r="X69" s="3" t="s">
        <v>465</v>
      </c>
      <c r="Y69" s="3" t="s">
        <v>466</v>
      </c>
      <c r="Z69" s="3" t="s">
        <v>467</v>
      </c>
      <c r="AA69" s="3" t="s">
        <v>468</v>
      </c>
      <c r="AB69" s="3" t="s">
        <v>469</v>
      </c>
      <c r="AC69" s="3" t="s">
        <v>470</v>
      </c>
      <c r="AD69" s="3" t="s">
        <v>471</v>
      </c>
      <c r="AE69" s="3" t="s">
        <v>467</v>
      </c>
      <c r="AF69" s="3" t="s">
        <v>110</v>
      </c>
      <c r="AG69" s="3" t="s">
        <v>456</v>
      </c>
      <c r="AH69" s="3" t="s">
        <v>443</v>
      </c>
      <c r="AI69" s="3" t="s">
        <v>443</v>
      </c>
      <c r="AJ69" s="3" t="s">
        <v>112</v>
      </c>
    </row>
    <row r="70" spans="1:36" ht="45" customHeight="1" x14ac:dyDescent="0.25">
      <c r="A70" s="3" t="s">
        <v>87</v>
      </c>
      <c r="B70" s="3" t="s">
        <v>442</v>
      </c>
      <c r="C70" s="3" t="s">
        <v>443</v>
      </c>
      <c r="D70" s="3" t="s">
        <v>160</v>
      </c>
      <c r="E70" s="3" t="s">
        <v>472</v>
      </c>
      <c r="F70" s="3" t="s">
        <v>162</v>
      </c>
      <c r="G70" s="3" t="s">
        <v>162</v>
      </c>
      <c r="H70" s="3" t="s">
        <v>190</v>
      </c>
      <c r="I70" s="3" t="s">
        <v>473</v>
      </c>
      <c r="J70" s="3" t="s">
        <v>474</v>
      </c>
      <c r="K70" s="3" t="s">
        <v>475</v>
      </c>
      <c r="L70" s="3" t="s">
        <v>97</v>
      </c>
      <c r="M70" s="3" t="s">
        <v>464</v>
      </c>
      <c r="N70" s="3" t="s">
        <v>99</v>
      </c>
      <c r="O70" s="3" t="s">
        <v>6</v>
      </c>
      <c r="P70" s="3" t="s">
        <v>476</v>
      </c>
      <c r="Q70" s="3" t="s">
        <v>101</v>
      </c>
      <c r="R70" s="3" t="s">
        <v>102</v>
      </c>
      <c r="S70" s="3" t="s">
        <v>103</v>
      </c>
      <c r="T70" s="3" t="s">
        <v>101</v>
      </c>
      <c r="U70" s="3" t="s">
        <v>102</v>
      </c>
      <c r="V70" s="3" t="s">
        <v>178</v>
      </c>
      <c r="W70" s="3" t="s">
        <v>464</v>
      </c>
      <c r="X70" s="3" t="s">
        <v>465</v>
      </c>
      <c r="Y70" s="3" t="s">
        <v>466</v>
      </c>
      <c r="Z70" s="3" t="s">
        <v>477</v>
      </c>
      <c r="AA70" s="3" t="s">
        <v>478</v>
      </c>
      <c r="AB70" s="3" t="s">
        <v>479</v>
      </c>
      <c r="AC70" s="3" t="s">
        <v>480</v>
      </c>
      <c r="AD70" s="3" t="s">
        <v>481</v>
      </c>
      <c r="AE70" s="3" t="s">
        <v>477</v>
      </c>
      <c r="AF70" s="3" t="s">
        <v>110</v>
      </c>
      <c r="AG70" s="3" t="s">
        <v>456</v>
      </c>
      <c r="AH70" s="3" t="s">
        <v>443</v>
      </c>
      <c r="AI70" s="3" t="s">
        <v>443</v>
      </c>
      <c r="AJ70" s="3" t="s">
        <v>112</v>
      </c>
    </row>
    <row r="71" spans="1:36" ht="45" customHeight="1" x14ac:dyDescent="0.25">
      <c r="A71" s="3" t="s">
        <v>87</v>
      </c>
      <c r="B71" s="3" t="s">
        <v>442</v>
      </c>
      <c r="C71" s="3" t="s">
        <v>443</v>
      </c>
      <c r="D71" s="3" t="s">
        <v>90</v>
      </c>
      <c r="E71" s="3" t="s">
        <v>370</v>
      </c>
      <c r="F71" s="3" t="s">
        <v>120</v>
      </c>
      <c r="G71" s="3" t="s">
        <v>120</v>
      </c>
      <c r="H71" s="3" t="s">
        <v>121</v>
      </c>
      <c r="I71" s="3" t="s">
        <v>371</v>
      </c>
      <c r="J71" s="3" t="s">
        <v>123</v>
      </c>
      <c r="K71" s="3" t="s">
        <v>124</v>
      </c>
      <c r="L71" s="3" t="s">
        <v>97</v>
      </c>
      <c r="M71" s="3" t="s">
        <v>482</v>
      </c>
      <c r="N71" s="3" t="s">
        <v>99</v>
      </c>
      <c r="O71" s="3" t="s">
        <v>6</v>
      </c>
      <c r="P71" s="3" t="s">
        <v>483</v>
      </c>
      <c r="Q71" s="3" t="s">
        <v>101</v>
      </c>
      <c r="R71" s="3" t="s">
        <v>102</v>
      </c>
      <c r="S71" s="3" t="s">
        <v>103</v>
      </c>
      <c r="T71" s="3" t="s">
        <v>101</v>
      </c>
      <c r="U71" s="3" t="s">
        <v>102</v>
      </c>
      <c r="V71" s="3" t="s">
        <v>260</v>
      </c>
      <c r="W71" s="3" t="s">
        <v>482</v>
      </c>
      <c r="X71" s="3" t="s">
        <v>484</v>
      </c>
      <c r="Y71" s="3" t="s">
        <v>485</v>
      </c>
      <c r="Z71" s="3" t="s">
        <v>486</v>
      </c>
      <c r="AA71" s="3" t="s">
        <v>487</v>
      </c>
      <c r="AB71" s="3" t="s">
        <v>488</v>
      </c>
      <c r="AC71" s="3" t="s">
        <v>489</v>
      </c>
      <c r="AD71" s="3" t="s">
        <v>490</v>
      </c>
      <c r="AE71" s="3" t="s">
        <v>486</v>
      </c>
      <c r="AF71" s="3" t="s">
        <v>110</v>
      </c>
      <c r="AG71" s="3" t="s">
        <v>456</v>
      </c>
      <c r="AH71" s="3" t="s">
        <v>443</v>
      </c>
      <c r="AI71" s="3" t="s">
        <v>443</v>
      </c>
      <c r="AJ71" s="3" t="s">
        <v>112</v>
      </c>
    </row>
    <row r="72" spans="1:36" ht="45" customHeight="1" x14ac:dyDescent="0.25">
      <c r="A72" s="3" t="s">
        <v>87</v>
      </c>
      <c r="B72" s="3" t="s">
        <v>442</v>
      </c>
      <c r="C72" s="3" t="s">
        <v>443</v>
      </c>
      <c r="D72" s="3" t="s">
        <v>90</v>
      </c>
      <c r="E72" s="3" t="s">
        <v>296</v>
      </c>
      <c r="F72" s="3" t="s">
        <v>284</v>
      </c>
      <c r="G72" s="3" t="s">
        <v>284</v>
      </c>
      <c r="H72" s="3" t="s">
        <v>285</v>
      </c>
      <c r="I72" s="3" t="s">
        <v>297</v>
      </c>
      <c r="J72" s="3" t="s">
        <v>298</v>
      </c>
      <c r="K72" s="3" t="s">
        <v>217</v>
      </c>
      <c r="L72" s="3" t="s">
        <v>97</v>
      </c>
      <c r="M72" s="3" t="s">
        <v>491</v>
      </c>
      <c r="N72" s="3" t="s">
        <v>99</v>
      </c>
      <c r="O72" s="3" t="s">
        <v>6</v>
      </c>
      <c r="P72" s="3" t="s">
        <v>126</v>
      </c>
      <c r="Q72" s="3" t="s">
        <v>101</v>
      </c>
      <c r="R72" s="3" t="s">
        <v>102</v>
      </c>
      <c r="S72" s="3" t="s">
        <v>103</v>
      </c>
      <c r="T72" s="3" t="s">
        <v>101</v>
      </c>
      <c r="U72" s="3" t="s">
        <v>102</v>
      </c>
      <c r="V72" s="3" t="s">
        <v>155</v>
      </c>
      <c r="W72" s="3" t="s">
        <v>491</v>
      </c>
      <c r="X72" s="3" t="s">
        <v>484</v>
      </c>
      <c r="Y72" s="3" t="s">
        <v>492</v>
      </c>
      <c r="Z72" s="3" t="s">
        <v>493</v>
      </c>
      <c r="AA72" s="3" t="s">
        <v>126</v>
      </c>
      <c r="AB72" s="3" t="s">
        <v>107</v>
      </c>
      <c r="AC72" s="3" t="s">
        <v>489</v>
      </c>
      <c r="AD72" s="3" t="s">
        <v>494</v>
      </c>
      <c r="AE72" s="3" t="s">
        <v>493</v>
      </c>
      <c r="AF72" s="3" t="s">
        <v>110</v>
      </c>
      <c r="AG72" s="3" t="s">
        <v>456</v>
      </c>
      <c r="AH72" s="3" t="s">
        <v>443</v>
      </c>
      <c r="AI72" s="3" t="s">
        <v>443</v>
      </c>
      <c r="AJ72" s="3" t="s">
        <v>112</v>
      </c>
    </row>
    <row r="73" spans="1:36" ht="45" customHeight="1" x14ac:dyDescent="0.25">
      <c r="A73" s="3" t="s">
        <v>87</v>
      </c>
      <c r="B73" s="3" t="s">
        <v>442</v>
      </c>
      <c r="C73" s="3" t="s">
        <v>443</v>
      </c>
      <c r="D73" s="3" t="s">
        <v>90</v>
      </c>
      <c r="E73" s="3" t="s">
        <v>495</v>
      </c>
      <c r="F73" s="3" t="s">
        <v>496</v>
      </c>
      <c r="G73" s="3" t="s">
        <v>496</v>
      </c>
      <c r="H73" s="3" t="s">
        <v>315</v>
      </c>
      <c r="I73" s="3" t="s">
        <v>497</v>
      </c>
      <c r="J73" s="3" t="s">
        <v>498</v>
      </c>
      <c r="K73" s="3" t="s">
        <v>499</v>
      </c>
      <c r="L73" s="3" t="s">
        <v>97</v>
      </c>
      <c r="M73" s="3" t="s">
        <v>500</v>
      </c>
      <c r="N73" s="3" t="s">
        <v>99</v>
      </c>
      <c r="O73" s="3" t="s">
        <v>6</v>
      </c>
      <c r="P73" s="3" t="s">
        <v>476</v>
      </c>
      <c r="Q73" s="3" t="s">
        <v>101</v>
      </c>
      <c r="R73" s="3" t="s">
        <v>102</v>
      </c>
      <c r="S73" s="3" t="s">
        <v>103</v>
      </c>
      <c r="T73" s="3" t="s">
        <v>101</v>
      </c>
      <c r="U73" s="3" t="s">
        <v>102</v>
      </c>
      <c r="V73" s="3" t="s">
        <v>155</v>
      </c>
      <c r="W73" s="3" t="s">
        <v>500</v>
      </c>
      <c r="X73" s="3" t="s">
        <v>501</v>
      </c>
      <c r="Y73" s="3" t="s">
        <v>502</v>
      </c>
      <c r="Z73" s="3" t="s">
        <v>503</v>
      </c>
      <c r="AA73" s="3" t="s">
        <v>476</v>
      </c>
      <c r="AB73" s="3" t="s">
        <v>107</v>
      </c>
      <c r="AC73" s="3" t="s">
        <v>504</v>
      </c>
      <c r="AD73" s="3" t="s">
        <v>505</v>
      </c>
      <c r="AE73" s="3" t="s">
        <v>503</v>
      </c>
      <c r="AF73" s="3" t="s">
        <v>110</v>
      </c>
      <c r="AG73" s="3" t="s">
        <v>456</v>
      </c>
      <c r="AH73" s="3" t="s">
        <v>443</v>
      </c>
      <c r="AI73" s="3" t="s">
        <v>443</v>
      </c>
      <c r="AJ73" s="3" t="s">
        <v>112</v>
      </c>
    </row>
    <row r="74" spans="1:36" ht="45" customHeight="1" x14ac:dyDescent="0.25">
      <c r="A74" s="3" t="s">
        <v>87</v>
      </c>
      <c r="B74" s="3" t="s">
        <v>442</v>
      </c>
      <c r="C74" s="3" t="s">
        <v>443</v>
      </c>
      <c r="D74" s="3" t="s">
        <v>160</v>
      </c>
      <c r="E74" s="3" t="s">
        <v>506</v>
      </c>
      <c r="F74" s="3" t="s">
        <v>507</v>
      </c>
      <c r="G74" s="3" t="s">
        <v>507</v>
      </c>
      <c r="H74" s="3" t="s">
        <v>315</v>
      </c>
      <c r="I74" s="3" t="s">
        <v>508</v>
      </c>
      <c r="J74" s="3" t="s">
        <v>498</v>
      </c>
      <c r="K74" s="3" t="s">
        <v>509</v>
      </c>
      <c r="L74" s="3" t="s">
        <v>97</v>
      </c>
      <c r="M74" s="3" t="s">
        <v>510</v>
      </c>
      <c r="N74" s="3" t="s">
        <v>99</v>
      </c>
      <c r="O74" s="3" t="s">
        <v>6</v>
      </c>
      <c r="P74" s="3" t="s">
        <v>511</v>
      </c>
      <c r="Q74" s="3" t="s">
        <v>101</v>
      </c>
      <c r="R74" s="3" t="s">
        <v>102</v>
      </c>
      <c r="S74" s="3" t="s">
        <v>103</v>
      </c>
      <c r="T74" s="3" t="s">
        <v>101</v>
      </c>
      <c r="U74" s="3" t="s">
        <v>102</v>
      </c>
      <c r="V74" s="3" t="s">
        <v>155</v>
      </c>
      <c r="W74" s="3" t="s">
        <v>510</v>
      </c>
      <c r="X74" s="3" t="s">
        <v>501</v>
      </c>
      <c r="Y74" s="3" t="s">
        <v>502</v>
      </c>
      <c r="Z74" s="3" t="s">
        <v>512</v>
      </c>
      <c r="AA74" s="3" t="s">
        <v>511</v>
      </c>
      <c r="AB74" s="3" t="s">
        <v>107</v>
      </c>
      <c r="AC74" s="3" t="s">
        <v>504</v>
      </c>
      <c r="AD74" s="3" t="s">
        <v>513</v>
      </c>
      <c r="AE74" s="3" t="s">
        <v>512</v>
      </c>
      <c r="AF74" s="3" t="s">
        <v>110</v>
      </c>
      <c r="AG74" s="3" t="s">
        <v>456</v>
      </c>
      <c r="AH74" s="3" t="s">
        <v>443</v>
      </c>
      <c r="AI74" s="3" t="s">
        <v>443</v>
      </c>
      <c r="AJ74" s="3" t="s">
        <v>112</v>
      </c>
    </row>
    <row r="75" spans="1:36" ht="45" customHeight="1" x14ac:dyDescent="0.25">
      <c r="A75" s="3" t="s">
        <v>87</v>
      </c>
      <c r="B75" s="3" t="s">
        <v>442</v>
      </c>
      <c r="C75" s="3" t="s">
        <v>443</v>
      </c>
      <c r="D75" s="3" t="s">
        <v>90</v>
      </c>
      <c r="E75" s="3" t="s">
        <v>514</v>
      </c>
      <c r="F75" s="3" t="s">
        <v>244</v>
      </c>
      <c r="G75" s="3" t="s">
        <v>244</v>
      </c>
      <c r="H75" s="3" t="s">
        <v>121</v>
      </c>
      <c r="I75" s="3" t="s">
        <v>515</v>
      </c>
      <c r="J75" s="3" t="s">
        <v>516</v>
      </c>
      <c r="K75" s="3" t="s">
        <v>517</v>
      </c>
      <c r="L75" s="3" t="s">
        <v>97</v>
      </c>
      <c r="M75" s="3" t="s">
        <v>518</v>
      </c>
      <c r="N75" s="3" t="s">
        <v>99</v>
      </c>
      <c r="O75" s="3" t="s">
        <v>6</v>
      </c>
      <c r="P75" s="3" t="s">
        <v>100</v>
      </c>
      <c r="Q75" s="3" t="s">
        <v>101</v>
      </c>
      <c r="R75" s="3" t="s">
        <v>102</v>
      </c>
      <c r="S75" s="3" t="s">
        <v>103</v>
      </c>
      <c r="T75" s="3" t="s">
        <v>101</v>
      </c>
      <c r="U75" s="3" t="s">
        <v>102</v>
      </c>
      <c r="V75" s="3" t="s">
        <v>519</v>
      </c>
      <c r="W75" s="3" t="s">
        <v>518</v>
      </c>
      <c r="X75" s="3" t="s">
        <v>443</v>
      </c>
      <c r="Y75" s="3" t="s">
        <v>443</v>
      </c>
      <c r="Z75" s="3" t="s">
        <v>520</v>
      </c>
      <c r="AA75" s="3" t="s">
        <v>100</v>
      </c>
      <c r="AB75" s="3" t="s">
        <v>107</v>
      </c>
      <c r="AC75" s="3" t="s">
        <v>410</v>
      </c>
      <c r="AD75" s="3" t="s">
        <v>521</v>
      </c>
      <c r="AE75" s="3" t="s">
        <v>520</v>
      </c>
      <c r="AF75" s="3" t="s">
        <v>110</v>
      </c>
      <c r="AG75" s="3" t="s">
        <v>456</v>
      </c>
      <c r="AH75" s="3" t="s">
        <v>443</v>
      </c>
      <c r="AI75" s="3" t="s">
        <v>443</v>
      </c>
      <c r="AJ75" s="3" t="s">
        <v>112</v>
      </c>
    </row>
    <row r="76" spans="1:36" ht="45" customHeight="1" x14ac:dyDescent="0.25">
      <c r="A76" s="3" t="s">
        <v>87</v>
      </c>
      <c r="B76" s="3" t="s">
        <v>442</v>
      </c>
      <c r="C76" s="3" t="s">
        <v>443</v>
      </c>
      <c r="D76" s="3" t="s">
        <v>90</v>
      </c>
      <c r="E76" s="3" t="s">
        <v>522</v>
      </c>
      <c r="F76" s="3" t="s">
        <v>244</v>
      </c>
      <c r="G76" s="3" t="s">
        <v>244</v>
      </c>
      <c r="H76" s="3" t="s">
        <v>121</v>
      </c>
      <c r="I76" s="3" t="s">
        <v>523</v>
      </c>
      <c r="J76" s="3" t="s">
        <v>524</v>
      </c>
      <c r="K76" s="3" t="s">
        <v>352</v>
      </c>
      <c r="L76" s="3" t="s">
        <v>97</v>
      </c>
      <c r="M76" s="3" t="s">
        <v>518</v>
      </c>
      <c r="N76" s="3" t="s">
        <v>99</v>
      </c>
      <c r="O76" s="3" t="s">
        <v>6</v>
      </c>
      <c r="P76" s="3" t="s">
        <v>100</v>
      </c>
      <c r="Q76" s="3" t="s">
        <v>101</v>
      </c>
      <c r="R76" s="3" t="s">
        <v>102</v>
      </c>
      <c r="S76" s="3" t="s">
        <v>103</v>
      </c>
      <c r="T76" s="3" t="s">
        <v>101</v>
      </c>
      <c r="U76" s="3" t="s">
        <v>102</v>
      </c>
      <c r="V76" s="3" t="s">
        <v>519</v>
      </c>
      <c r="W76" s="3" t="s">
        <v>518</v>
      </c>
      <c r="X76" s="3" t="s">
        <v>443</v>
      </c>
      <c r="Y76" s="3" t="s">
        <v>443</v>
      </c>
      <c r="Z76" s="3" t="s">
        <v>525</v>
      </c>
      <c r="AA76" s="3" t="s">
        <v>100</v>
      </c>
      <c r="AB76" s="3" t="s">
        <v>107</v>
      </c>
      <c r="AC76" s="3" t="s">
        <v>410</v>
      </c>
      <c r="AD76" s="3" t="s">
        <v>526</v>
      </c>
      <c r="AE76" s="3" t="s">
        <v>525</v>
      </c>
      <c r="AF76" s="3" t="s">
        <v>110</v>
      </c>
      <c r="AG76" s="3" t="s">
        <v>456</v>
      </c>
      <c r="AH76" s="3" t="s">
        <v>443</v>
      </c>
      <c r="AI76" s="3" t="s">
        <v>443</v>
      </c>
      <c r="AJ76" s="3" t="s">
        <v>112</v>
      </c>
    </row>
    <row r="77" spans="1:36" ht="45" customHeight="1" x14ac:dyDescent="0.25">
      <c r="A77" s="3" t="s">
        <v>87</v>
      </c>
      <c r="B77" s="3" t="s">
        <v>442</v>
      </c>
      <c r="C77" s="3" t="s">
        <v>443</v>
      </c>
      <c r="D77" s="3" t="s">
        <v>90</v>
      </c>
      <c r="E77" s="3" t="s">
        <v>527</v>
      </c>
      <c r="F77" s="3" t="s">
        <v>244</v>
      </c>
      <c r="G77" s="3" t="s">
        <v>244</v>
      </c>
      <c r="H77" s="3" t="s">
        <v>121</v>
      </c>
      <c r="I77" s="3" t="s">
        <v>528</v>
      </c>
      <c r="J77" s="3" t="s">
        <v>529</v>
      </c>
      <c r="K77" s="3" t="s">
        <v>246</v>
      </c>
      <c r="L77" s="3" t="s">
        <v>97</v>
      </c>
      <c r="M77" s="3" t="s">
        <v>518</v>
      </c>
      <c r="N77" s="3" t="s">
        <v>99</v>
      </c>
      <c r="O77" s="3" t="s">
        <v>6</v>
      </c>
      <c r="P77" s="3" t="s">
        <v>100</v>
      </c>
      <c r="Q77" s="3" t="s">
        <v>101</v>
      </c>
      <c r="R77" s="3" t="s">
        <v>102</v>
      </c>
      <c r="S77" s="3" t="s">
        <v>103</v>
      </c>
      <c r="T77" s="3" t="s">
        <v>101</v>
      </c>
      <c r="U77" s="3" t="s">
        <v>102</v>
      </c>
      <c r="V77" s="3" t="s">
        <v>519</v>
      </c>
      <c r="W77" s="3" t="s">
        <v>518</v>
      </c>
      <c r="X77" s="3" t="s">
        <v>443</v>
      </c>
      <c r="Y77" s="3" t="s">
        <v>443</v>
      </c>
      <c r="Z77" s="3" t="s">
        <v>530</v>
      </c>
      <c r="AA77" s="3" t="s">
        <v>100</v>
      </c>
      <c r="AB77" s="3" t="s">
        <v>107</v>
      </c>
      <c r="AC77" s="3" t="s">
        <v>410</v>
      </c>
      <c r="AD77" s="3" t="s">
        <v>531</v>
      </c>
      <c r="AE77" s="3" t="s">
        <v>530</v>
      </c>
      <c r="AF77" s="3" t="s">
        <v>110</v>
      </c>
      <c r="AG77" s="3" t="s">
        <v>456</v>
      </c>
      <c r="AH77" s="3" t="s">
        <v>443</v>
      </c>
      <c r="AI77" s="3" t="s">
        <v>443</v>
      </c>
      <c r="AJ77" s="3" t="s">
        <v>112</v>
      </c>
    </row>
    <row r="78" spans="1:36" ht="45" customHeight="1" x14ac:dyDescent="0.25">
      <c r="A78" s="3" t="s">
        <v>87</v>
      </c>
      <c r="B78" s="3" t="s">
        <v>442</v>
      </c>
      <c r="C78" s="3" t="s">
        <v>443</v>
      </c>
      <c r="D78" s="3" t="s">
        <v>90</v>
      </c>
      <c r="E78" s="3" t="s">
        <v>532</v>
      </c>
      <c r="F78" s="3" t="s">
        <v>244</v>
      </c>
      <c r="G78" s="3" t="s">
        <v>244</v>
      </c>
      <c r="H78" s="3" t="s">
        <v>121</v>
      </c>
      <c r="I78" s="3" t="s">
        <v>533</v>
      </c>
      <c r="J78" s="3" t="s">
        <v>232</v>
      </c>
      <c r="K78" s="3" t="s">
        <v>534</v>
      </c>
      <c r="L78" s="3" t="s">
        <v>97</v>
      </c>
      <c r="M78" s="3" t="s">
        <v>518</v>
      </c>
      <c r="N78" s="3" t="s">
        <v>99</v>
      </c>
      <c r="O78" s="3" t="s">
        <v>6</v>
      </c>
      <c r="P78" s="3" t="s">
        <v>100</v>
      </c>
      <c r="Q78" s="3" t="s">
        <v>101</v>
      </c>
      <c r="R78" s="3" t="s">
        <v>102</v>
      </c>
      <c r="S78" s="3" t="s">
        <v>103</v>
      </c>
      <c r="T78" s="3" t="s">
        <v>101</v>
      </c>
      <c r="U78" s="3" t="s">
        <v>102</v>
      </c>
      <c r="V78" s="3" t="s">
        <v>519</v>
      </c>
      <c r="W78" s="3" t="s">
        <v>518</v>
      </c>
      <c r="X78" s="3" t="s">
        <v>443</v>
      </c>
      <c r="Y78" s="3" t="s">
        <v>443</v>
      </c>
      <c r="Z78" s="3" t="s">
        <v>535</v>
      </c>
      <c r="AA78" s="3" t="s">
        <v>100</v>
      </c>
      <c r="AB78" s="3" t="s">
        <v>107</v>
      </c>
      <c r="AC78" s="3" t="s">
        <v>410</v>
      </c>
      <c r="AD78" s="3" t="s">
        <v>536</v>
      </c>
      <c r="AE78" s="3" t="s">
        <v>535</v>
      </c>
      <c r="AF78" s="3" t="s">
        <v>110</v>
      </c>
      <c r="AG78" s="3" t="s">
        <v>456</v>
      </c>
      <c r="AH78" s="3" t="s">
        <v>443</v>
      </c>
      <c r="AI78" s="3" t="s">
        <v>443</v>
      </c>
      <c r="AJ78" s="3" t="s">
        <v>112</v>
      </c>
    </row>
    <row r="79" spans="1:36" ht="45" customHeight="1" x14ac:dyDescent="0.25">
      <c r="A79" s="3" t="s">
        <v>87</v>
      </c>
      <c r="B79" s="3" t="s">
        <v>442</v>
      </c>
      <c r="C79" s="3" t="s">
        <v>443</v>
      </c>
      <c r="D79" s="3" t="s">
        <v>90</v>
      </c>
      <c r="E79" s="3" t="s">
        <v>537</v>
      </c>
      <c r="F79" s="3" t="s">
        <v>244</v>
      </c>
      <c r="G79" s="3" t="s">
        <v>244</v>
      </c>
      <c r="H79" s="3" t="s">
        <v>121</v>
      </c>
      <c r="I79" s="3" t="s">
        <v>538</v>
      </c>
      <c r="J79" s="3" t="s">
        <v>539</v>
      </c>
      <c r="K79" s="3" t="s">
        <v>540</v>
      </c>
      <c r="L79" s="3" t="s">
        <v>97</v>
      </c>
      <c r="M79" s="3" t="s">
        <v>518</v>
      </c>
      <c r="N79" s="3" t="s">
        <v>99</v>
      </c>
      <c r="O79" s="3" t="s">
        <v>6</v>
      </c>
      <c r="P79" s="3" t="s">
        <v>100</v>
      </c>
      <c r="Q79" s="3" t="s">
        <v>101</v>
      </c>
      <c r="R79" s="3" t="s">
        <v>102</v>
      </c>
      <c r="S79" s="3" t="s">
        <v>103</v>
      </c>
      <c r="T79" s="3" t="s">
        <v>101</v>
      </c>
      <c r="U79" s="3" t="s">
        <v>102</v>
      </c>
      <c r="V79" s="3" t="s">
        <v>519</v>
      </c>
      <c r="W79" s="3" t="s">
        <v>518</v>
      </c>
      <c r="X79" s="3" t="s">
        <v>443</v>
      </c>
      <c r="Y79" s="3" t="s">
        <v>443</v>
      </c>
      <c r="Z79" s="3" t="s">
        <v>541</v>
      </c>
      <c r="AA79" s="3" t="s">
        <v>100</v>
      </c>
      <c r="AB79" s="3" t="s">
        <v>107</v>
      </c>
      <c r="AC79" s="3" t="s">
        <v>410</v>
      </c>
      <c r="AD79" s="3" t="s">
        <v>542</v>
      </c>
      <c r="AE79" s="3" t="s">
        <v>541</v>
      </c>
      <c r="AF79" s="3" t="s">
        <v>110</v>
      </c>
      <c r="AG79" s="3" t="s">
        <v>456</v>
      </c>
      <c r="AH79" s="3" t="s">
        <v>443</v>
      </c>
      <c r="AI79" s="3" t="s">
        <v>443</v>
      </c>
      <c r="AJ79" s="3" t="s">
        <v>112</v>
      </c>
    </row>
    <row r="80" spans="1:36" ht="45" customHeight="1" x14ac:dyDescent="0.25">
      <c r="A80" s="3" t="s">
        <v>87</v>
      </c>
      <c r="B80" s="3" t="s">
        <v>442</v>
      </c>
      <c r="C80" s="3" t="s">
        <v>443</v>
      </c>
      <c r="D80" s="3" t="s">
        <v>90</v>
      </c>
      <c r="E80" s="3" t="s">
        <v>119</v>
      </c>
      <c r="F80" s="3" t="s">
        <v>120</v>
      </c>
      <c r="G80" s="3" t="s">
        <v>120</v>
      </c>
      <c r="H80" s="3" t="s">
        <v>121</v>
      </c>
      <c r="I80" s="3" t="s">
        <v>122</v>
      </c>
      <c r="J80" s="3" t="s">
        <v>123</v>
      </c>
      <c r="K80" s="3" t="s">
        <v>124</v>
      </c>
      <c r="L80" s="3" t="s">
        <v>97</v>
      </c>
      <c r="M80" s="3" t="s">
        <v>543</v>
      </c>
      <c r="N80" s="3" t="s">
        <v>99</v>
      </c>
      <c r="O80" s="3" t="s">
        <v>6</v>
      </c>
      <c r="P80" s="3" t="s">
        <v>154</v>
      </c>
      <c r="Q80" s="3" t="s">
        <v>101</v>
      </c>
      <c r="R80" s="3" t="s">
        <v>102</v>
      </c>
      <c r="S80" s="3" t="s">
        <v>103</v>
      </c>
      <c r="T80" s="3" t="s">
        <v>101</v>
      </c>
      <c r="U80" s="3" t="s">
        <v>102</v>
      </c>
      <c r="V80" s="3" t="s">
        <v>276</v>
      </c>
      <c r="W80" s="3" t="s">
        <v>543</v>
      </c>
      <c r="X80" s="3" t="s">
        <v>544</v>
      </c>
      <c r="Y80" s="3" t="s">
        <v>544</v>
      </c>
      <c r="Z80" s="3" t="s">
        <v>545</v>
      </c>
      <c r="AA80" s="3" t="s">
        <v>546</v>
      </c>
      <c r="AB80" s="3" t="s">
        <v>547</v>
      </c>
      <c r="AC80" s="3" t="s">
        <v>548</v>
      </c>
      <c r="AD80" s="3" t="s">
        <v>549</v>
      </c>
      <c r="AE80" s="3" t="s">
        <v>545</v>
      </c>
      <c r="AF80" s="3" t="s">
        <v>110</v>
      </c>
      <c r="AG80" s="3" t="s">
        <v>456</v>
      </c>
      <c r="AH80" s="3" t="s">
        <v>443</v>
      </c>
      <c r="AI80" s="3" t="s">
        <v>443</v>
      </c>
      <c r="AJ80" s="3" t="s">
        <v>112</v>
      </c>
    </row>
    <row r="81" spans="1:36" ht="45" customHeight="1" x14ac:dyDescent="0.25">
      <c r="A81" s="3" t="s">
        <v>87</v>
      </c>
      <c r="B81" s="3" t="s">
        <v>442</v>
      </c>
      <c r="C81" s="3" t="s">
        <v>443</v>
      </c>
      <c r="D81" s="3" t="s">
        <v>90</v>
      </c>
      <c r="E81" s="3" t="s">
        <v>296</v>
      </c>
      <c r="F81" s="3" t="s">
        <v>284</v>
      </c>
      <c r="G81" s="3" t="s">
        <v>284</v>
      </c>
      <c r="H81" s="3" t="s">
        <v>285</v>
      </c>
      <c r="I81" s="3" t="s">
        <v>297</v>
      </c>
      <c r="J81" s="3" t="s">
        <v>298</v>
      </c>
      <c r="K81" s="3" t="s">
        <v>217</v>
      </c>
      <c r="L81" s="3" t="s">
        <v>97</v>
      </c>
      <c r="M81" s="3" t="s">
        <v>550</v>
      </c>
      <c r="N81" s="3" t="s">
        <v>99</v>
      </c>
      <c r="O81" s="3" t="s">
        <v>6</v>
      </c>
      <c r="P81" s="3" t="s">
        <v>154</v>
      </c>
      <c r="Q81" s="3" t="s">
        <v>101</v>
      </c>
      <c r="R81" s="3" t="s">
        <v>102</v>
      </c>
      <c r="S81" s="3" t="s">
        <v>103</v>
      </c>
      <c r="T81" s="3" t="s">
        <v>101</v>
      </c>
      <c r="U81" s="3" t="s">
        <v>102</v>
      </c>
      <c r="V81" s="3" t="s">
        <v>155</v>
      </c>
      <c r="W81" s="3" t="s">
        <v>550</v>
      </c>
      <c r="X81" s="3" t="s">
        <v>551</v>
      </c>
      <c r="Y81" s="3" t="s">
        <v>551</v>
      </c>
      <c r="Z81" s="3" t="s">
        <v>552</v>
      </c>
      <c r="AA81" s="3" t="s">
        <v>154</v>
      </c>
      <c r="AB81" s="3" t="s">
        <v>107</v>
      </c>
      <c r="AC81" s="3" t="s">
        <v>544</v>
      </c>
      <c r="AD81" s="3" t="s">
        <v>553</v>
      </c>
      <c r="AE81" s="3" t="s">
        <v>552</v>
      </c>
      <c r="AF81" s="3" t="s">
        <v>110</v>
      </c>
      <c r="AG81" s="3" t="s">
        <v>456</v>
      </c>
      <c r="AH81" s="3" t="s">
        <v>443</v>
      </c>
      <c r="AI81" s="3" t="s">
        <v>443</v>
      </c>
      <c r="AJ81" s="3" t="s">
        <v>112</v>
      </c>
    </row>
    <row r="82" spans="1:36" ht="45" customHeight="1" x14ac:dyDescent="0.25">
      <c r="A82" s="3" t="s">
        <v>87</v>
      </c>
      <c r="B82" s="3" t="s">
        <v>442</v>
      </c>
      <c r="C82" s="3" t="s">
        <v>443</v>
      </c>
      <c r="D82" s="3" t="s">
        <v>90</v>
      </c>
      <c r="E82" s="3" t="s">
        <v>370</v>
      </c>
      <c r="F82" s="3" t="s">
        <v>120</v>
      </c>
      <c r="G82" s="3" t="s">
        <v>120</v>
      </c>
      <c r="H82" s="3" t="s">
        <v>121</v>
      </c>
      <c r="I82" s="3" t="s">
        <v>371</v>
      </c>
      <c r="J82" s="3" t="s">
        <v>123</v>
      </c>
      <c r="K82" s="3" t="s">
        <v>124</v>
      </c>
      <c r="L82" s="3" t="s">
        <v>97</v>
      </c>
      <c r="M82" s="3" t="s">
        <v>554</v>
      </c>
      <c r="N82" s="3" t="s">
        <v>99</v>
      </c>
      <c r="O82" s="3" t="s">
        <v>6</v>
      </c>
      <c r="P82" s="3" t="s">
        <v>154</v>
      </c>
      <c r="Q82" s="3" t="s">
        <v>101</v>
      </c>
      <c r="R82" s="3" t="s">
        <v>102</v>
      </c>
      <c r="S82" s="3" t="s">
        <v>103</v>
      </c>
      <c r="T82" s="3" t="s">
        <v>101</v>
      </c>
      <c r="U82" s="3" t="s">
        <v>102</v>
      </c>
      <c r="V82" s="3" t="s">
        <v>555</v>
      </c>
      <c r="W82" s="3" t="s">
        <v>554</v>
      </c>
      <c r="X82" s="3" t="s">
        <v>556</v>
      </c>
      <c r="Y82" s="3" t="s">
        <v>556</v>
      </c>
      <c r="Z82" s="3" t="s">
        <v>557</v>
      </c>
      <c r="AA82" s="3" t="s">
        <v>558</v>
      </c>
      <c r="AB82" s="3" t="s">
        <v>559</v>
      </c>
      <c r="AC82" s="3" t="s">
        <v>560</v>
      </c>
      <c r="AD82" s="3" t="s">
        <v>561</v>
      </c>
      <c r="AE82" s="3" t="s">
        <v>557</v>
      </c>
      <c r="AF82" s="3" t="s">
        <v>110</v>
      </c>
      <c r="AG82" s="3" t="s">
        <v>456</v>
      </c>
      <c r="AH82" s="3" t="s">
        <v>443</v>
      </c>
      <c r="AI82" s="3" t="s">
        <v>443</v>
      </c>
      <c r="AJ82" s="3" t="s">
        <v>112</v>
      </c>
    </row>
    <row r="83" spans="1:36" ht="45" customHeight="1" x14ac:dyDescent="0.25">
      <c r="A83" s="3" t="s">
        <v>87</v>
      </c>
      <c r="B83" s="3" t="s">
        <v>442</v>
      </c>
      <c r="C83" s="3" t="s">
        <v>443</v>
      </c>
      <c r="D83" s="3" t="s">
        <v>338</v>
      </c>
      <c r="E83" s="3" t="s">
        <v>338</v>
      </c>
      <c r="F83" s="3" t="s">
        <v>381</v>
      </c>
      <c r="G83" s="3" t="s">
        <v>381</v>
      </c>
      <c r="H83" s="3" t="s">
        <v>315</v>
      </c>
      <c r="I83" s="3" t="s">
        <v>382</v>
      </c>
      <c r="J83" s="3" t="s">
        <v>383</v>
      </c>
      <c r="K83" s="3" t="s">
        <v>384</v>
      </c>
      <c r="L83" s="3" t="s">
        <v>97</v>
      </c>
      <c r="M83" s="3" t="s">
        <v>464</v>
      </c>
      <c r="N83" s="3" t="s">
        <v>99</v>
      </c>
      <c r="O83" s="3" t="s">
        <v>6</v>
      </c>
      <c r="P83" s="3" t="s">
        <v>177</v>
      </c>
      <c r="Q83" s="3" t="s">
        <v>101</v>
      </c>
      <c r="R83" s="3" t="s">
        <v>102</v>
      </c>
      <c r="S83" s="3" t="s">
        <v>103</v>
      </c>
      <c r="T83" s="3" t="s">
        <v>101</v>
      </c>
      <c r="U83" s="3" t="s">
        <v>102</v>
      </c>
      <c r="V83" s="3" t="s">
        <v>178</v>
      </c>
      <c r="W83" s="3" t="s">
        <v>464</v>
      </c>
      <c r="X83" s="3" t="s">
        <v>562</v>
      </c>
      <c r="Y83" s="3" t="s">
        <v>556</v>
      </c>
      <c r="Z83" s="3" t="s">
        <v>563</v>
      </c>
      <c r="AA83" s="3" t="s">
        <v>564</v>
      </c>
      <c r="AB83" s="3" t="s">
        <v>565</v>
      </c>
      <c r="AC83" s="3" t="s">
        <v>566</v>
      </c>
      <c r="AD83" s="3" t="s">
        <v>567</v>
      </c>
      <c r="AE83" s="3" t="s">
        <v>563</v>
      </c>
      <c r="AF83" s="3" t="s">
        <v>110</v>
      </c>
      <c r="AG83" s="3" t="s">
        <v>456</v>
      </c>
      <c r="AH83" s="3" t="s">
        <v>443</v>
      </c>
      <c r="AI83" s="3" t="s">
        <v>443</v>
      </c>
      <c r="AJ83" s="3" t="s">
        <v>112</v>
      </c>
    </row>
    <row r="84" spans="1:36" ht="45" customHeight="1" x14ac:dyDescent="0.25">
      <c r="A84" s="3" t="s">
        <v>87</v>
      </c>
      <c r="B84" s="3" t="s">
        <v>442</v>
      </c>
      <c r="C84" s="3" t="s">
        <v>443</v>
      </c>
      <c r="D84" s="3" t="s">
        <v>90</v>
      </c>
      <c r="E84" s="3" t="s">
        <v>119</v>
      </c>
      <c r="F84" s="3" t="s">
        <v>120</v>
      </c>
      <c r="G84" s="3" t="s">
        <v>120</v>
      </c>
      <c r="H84" s="3" t="s">
        <v>121</v>
      </c>
      <c r="I84" s="3" t="s">
        <v>122</v>
      </c>
      <c r="J84" s="3" t="s">
        <v>123</v>
      </c>
      <c r="K84" s="3" t="s">
        <v>124</v>
      </c>
      <c r="L84" s="3" t="s">
        <v>97</v>
      </c>
      <c r="M84" s="3" t="s">
        <v>568</v>
      </c>
      <c r="N84" s="3" t="s">
        <v>99</v>
      </c>
      <c r="O84" s="3" t="s">
        <v>6</v>
      </c>
      <c r="P84" s="3" t="s">
        <v>126</v>
      </c>
      <c r="Q84" s="3" t="s">
        <v>101</v>
      </c>
      <c r="R84" s="3" t="s">
        <v>102</v>
      </c>
      <c r="S84" s="3" t="s">
        <v>103</v>
      </c>
      <c r="T84" s="3" t="s">
        <v>101</v>
      </c>
      <c r="U84" s="3" t="s">
        <v>102</v>
      </c>
      <c r="V84" s="3" t="s">
        <v>127</v>
      </c>
      <c r="W84" s="3" t="s">
        <v>568</v>
      </c>
      <c r="X84" s="3" t="s">
        <v>569</v>
      </c>
      <c r="Y84" s="3" t="s">
        <v>570</v>
      </c>
      <c r="Z84" s="3" t="s">
        <v>571</v>
      </c>
      <c r="AA84" s="3" t="s">
        <v>572</v>
      </c>
      <c r="AB84" s="3" t="s">
        <v>573</v>
      </c>
      <c r="AC84" s="3" t="s">
        <v>574</v>
      </c>
      <c r="AD84" s="3" t="s">
        <v>575</v>
      </c>
      <c r="AE84" s="3" t="s">
        <v>571</v>
      </c>
      <c r="AF84" s="3" t="s">
        <v>110</v>
      </c>
      <c r="AG84" s="3" t="s">
        <v>456</v>
      </c>
      <c r="AH84" s="3" t="s">
        <v>443</v>
      </c>
      <c r="AI84" s="3" t="s">
        <v>443</v>
      </c>
      <c r="AJ84" s="3" t="s">
        <v>112</v>
      </c>
    </row>
    <row r="85" spans="1:36" ht="45" customHeight="1" x14ac:dyDescent="0.25">
      <c r="A85" s="3" t="s">
        <v>87</v>
      </c>
      <c r="B85" s="3" t="s">
        <v>442</v>
      </c>
      <c r="C85" s="3" t="s">
        <v>443</v>
      </c>
      <c r="D85" s="3" t="s">
        <v>90</v>
      </c>
      <c r="E85" s="3" t="s">
        <v>576</v>
      </c>
      <c r="F85" s="3" t="s">
        <v>577</v>
      </c>
      <c r="G85" s="3" t="s">
        <v>577</v>
      </c>
      <c r="H85" s="3" t="s">
        <v>121</v>
      </c>
      <c r="I85" s="3" t="s">
        <v>578</v>
      </c>
      <c r="J85" s="3" t="s">
        <v>579</v>
      </c>
      <c r="K85" s="3" t="s">
        <v>580</v>
      </c>
      <c r="L85" s="3" t="s">
        <v>97</v>
      </c>
      <c r="M85" s="3" t="s">
        <v>581</v>
      </c>
      <c r="N85" s="3" t="s">
        <v>99</v>
      </c>
      <c r="O85" s="3" t="s">
        <v>6</v>
      </c>
      <c r="P85" s="3" t="s">
        <v>582</v>
      </c>
      <c r="Q85" s="3" t="s">
        <v>101</v>
      </c>
      <c r="R85" s="3" t="s">
        <v>102</v>
      </c>
      <c r="S85" s="3" t="s">
        <v>103</v>
      </c>
      <c r="T85" s="3" t="s">
        <v>101</v>
      </c>
      <c r="U85" s="3" t="s">
        <v>102</v>
      </c>
      <c r="V85" s="3" t="s">
        <v>178</v>
      </c>
      <c r="W85" s="3" t="s">
        <v>581</v>
      </c>
      <c r="X85" s="3" t="s">
        <v>562</v>
      </c>
      <c r="Y85" s="3" t="s">
        <v>562</v>
      </c>
      <c r="Z85" s="3" t="s">
        <v>583</v>
      </c>
      <c r="AA85" s="3" t="s">
        <v>582</v>
      </c>
      <c r="AB85" s="3" t="s">
        <v>107</v>
      </c>
      <c r="AC85" s="3" t="s">
        <v>560</v>
      </c>
      <c r="AD85" s="3" t="s">
        <v>584</v>
      </c>
      <c r="AE85" s="3" t="s">
        <v>583</v>
      </c>
      <c r="AF85" s="3" t="s">
        <v>110</v>
      </c>
      <c r="AG85" s="3" t="s">
        <v>456</v>
      </c>
      <c r="AH85" s="3" t="s">
        <v>443</v>
      </c>
      <c r="AI85" s="3" t="s">
        <v>443</v>
      </c>
      <c r="AJ85" s="3" t="s">
        <v>112</v>
      </c>
    </row>
    <row r="86" spans="1:36" ht="45" customHeight="1" x14ac:dyDescent="0.25">
      <c r="A86" s="3" t="s">
        <v>87</v>
      </c>
      <c r="B86" s="3" t="s">
        <v>442</v>
      </c>
      <c r="C86" s="3" t="s">
        <v>443</v>
      </c>
      <c r="D86" s="3" t="s">
        <v>90</v>
      </c>
      <c r="E86" s="3" t="s">
        <v>267</v>
      </c>
      <c r="F86" s="3" t="s">
        <v>120</v>
      </c>
      <c r="G86" s="3" t="s">
        <v>120</v>
      </c>
      <c r="H86" s="3" t="s">
        <v>121</v>
      </c>
      <c r="I86" s="3" t="s">
        <v>268</v>
      </c>
      <c r="J86" s="3" t="s">
        <v>269</v>
      </c>
      <c r="K86" s="3" t="s">
        <v>270</v>
      </c>
      <c r="L86" s="3" t="s">
        <v>97</v>
      </c>
      <c r="M86" s="3" t="s">
        <v>581</v>
      </c>
      <c r="N86" s="3" t="s">
        <v>99</v>
      </c>
      <c r="O86" s="3" t="s">
        <v>6</v>
      </c>
      <c r="P86" s="3" t="s">
        <v>582</v>
      </c>
      <c r="Q86" s="3" t="s">
        <v>101</v>
      </c>
      <c r="R86" s="3" t="s">
        <v>102</v>
      </c>
      <c r="S86" s="3" t="s">
        <v>103</v>
      </c>
      <c r="T86" s="3" t="s">
        <v>101</v>
      </c>
      <c r="U86" s="3" t="s">
        <v>102</v>
      </c>
      <c r="V86" s="3" t="s">
        <v>178</v>
      </c>
      <c r="W86" s="3" t="s">
        <v>581</v>
      </c>
      <c r="X86" s="3" t="s">
        <v>562</v>
      </c>
      <c r="Y86" s="3" t="s">
        <v>562</v>
      </c>
      <c r="Z86" s="3" t="s">
        <v>585</v>
      </c>
      <c r="AA86" s="3" t="s">
        <v>586</v>
      </c>
      <c r="AB86" s="3" t="s">
        <v>587</v>
      </c>
      <c r="AC86" s="3" t="s">
        <v>560</v>
      </c>
      <c r="AD86" s="3" t="s">
        <v>588</v>
      </c>
      <c r="AE86" s="3" t="s">
        <v>585</v>
      </c>
      <c r="AF86" s="3" t="s">
        <v>110</v>
      </c>
      <c r="AG86" s="3" t="s">
        <v>456</v>
      </c>
      <c r="AH86" s="3" t="s">
        <v>443</v>
      </c>
      <c r="AI86" s="3" t="s">
        <v>443</v>
      </c>
      <c r="AJ86" s="3" t="s">
        <v>112</v>
      </c>
    </row>
    <row r="87" spans="1:36" ht="45" customHeight="1" x14ac:dyDescent="0.25">
      <c r="A87" s="3" t="s">
        <v>87</v>
      </c>
      <c r="B87" s="3" t="s">
        <v>442</v>
      </c>
      <c r="C87" s="3" t="s">
        <v>443</v>
      </c>
      <c r="D87" s="3" t="s">
        <v>90</v>
      </c>
      <c r="E87" s="3" t="s">
        <v>119</v>
      </c>
      <c r="F87" s="3" t="s">
        <v>120</v>
      </c>
      <c r="G87" s="3" t="s">
        <v>120</v>
      </c>
      <c r="H87" s="3" t="s">
        <v>121</v>
      </c>
      <c r="I87" s="3" t="s">
        <v>122</v>
      </c>
      <c r="J87" s="3" t="s">
        <v>123</v>
      </c>
      <c r="K87" s="3" t="s">
        <v>124</v>
      </c>
      <c r="L87" s="3" t="s">
        <v>97</v>
      </c>
      <c r="M87" s="3" t="s">
        <v>568</v>
      </c>
      <c r="N87" s="3" t="s">
        <v>99</v>
      </c>
      <c r="O87" s="3" t="s">
        <v>6</v>
      </c>
      <c r="P87" s="3" t="s">
        <v>126</v>
      </c>
      <c r="Q87" s="3" t="s">
        <v>101</v>
      </c>
      <c r="R87" s="3" t="s">
        <v>102</v>
      </c>
      <c r="S87" s="3" t="s">
        <v>103</v>
      </c>
      <c r="T87" s="3" t="s">
        <v>101</v>
      </c>
      <c r="U87" s="3" t="s">
        <v>102</v>
      </c>
      <c r="V87" s="3" t="s">
        <v>127</v>
      </c>
      <c r="W87" s="3" t="s">
        <v>568</v>
      </c>
      <c r="X87" s="3" t="s">
        <v>556</v>
      </c>
      <c r="Y87" s="3" t="s">
        <v>560</v>
      </c>
      <c r="Z87" s="3" t="s">
        <v>589</v>
      </c>
      <c r="AA87" s="3" t="s">
        <v>590</v>
      </c>
      <c r="AB87" s="3" t="s">
        <v>591</v>
      </c>
      <c r="AC87" s="3" t="s">
        <v>592</v>
      </c>
      <c r="AD87" s="3" t="s">
        <v>593</v>
      </c>
      <c r="AE87" s="3" t="s">
        <v>589</v>
      </c>
      <c r="AF87" s="3" t="s">
        <v>110</v>
      </c>
      <c r="AG87" s="3" t="s">
        <v>456</v>
      </c>
      <c r="AH87" s="3" t="s">
        <v>443</v>
      </c>
      <c r="AI87" s="3" t="s">
        <v>443</v>
      </c>
      <c r="AJ87" s="3" t="s">
        <v>112</v>
      </c>
    </row>
    <row r="88" spans="1:36" ht="45" customHeight="1" x14ac:dyDescent="0.25">
      <c r="A88" s="3" t="s">
        <v>87</v>
      </c>
      <c r="B88" s="3" t="s">
        <v>442</v>
      </c>
      <c r="C88" s="3" t="s">
        <v>443</v>
      </c>
      <c r="D88" s="3" t="s">
        <v>90</v>
      </c>
      <c r="E88" s="3" t="s">
        <v>495</v>
      </c>
      <c r="F88" s="3" t="s">
        <v>496</v>
      </c>
      <c r="G88" s="3" t="s">
        <v>496</v>
      </c>
      <c r="H88" s="3" t="s">
        <v>315</v>
      </c>
      <c r="I88" s="3" t="s">
        <v>497</v>
      </c>
      <c r="J88" s="3" t="s">
        <v>498</v>
      </c>
      <c r="K88" s="3" t="s">
        <v>499</v>
      </c>
      <c r="L88" s="3" t="s">
        <v>97</v>
      </c>
      <c r="M88" s="3" t="s">
        <v>500</v>
      </c>
      <c r="N88" s="3" t="s">
        <v>99</v>
      </c>
      <c r="O88" s="3" t="s">
        <v>6</v>
      </c>
      <c r="P88" s="3" t="s">
        <v>126</v>
      </c>
      <c r="Q88" s="3" t="s">
        <v>101</v>
      </c>
      <c r="R88" s="3" t="s">
        <v>102</v>
      </c>
      <c r="S88" s="3" t="s">
        <v>103</v>
      </c>
      <c r="T88" s="3" t="s">
        <v>101</v>
      </c>
      <c r="U88" s="3" t="s">
        <v>102</v>
      </c>
      <c r="V88" s="3" t="s">
        <v>155</v>
      </c>
      <c r="W88" s="3" t="s">
        <v>500</v>
      </c>
      <c r="X88" s="3" t="s">
        <v>574</v>
      </c>
      <c r="Y88" s="3" t="s">
        <v>594</v>
      </c>
      <c r="Z88" s="3" t="s">
        <v>595</v>
      </c>
      <c r="AA88" s="3" t="s">
        <v>126</v>
      </c>
      <c r="AB88" s="3" t="s">
        <v>107</v>
      </c>
      <c r="AC88" s="3" t="s">
        <v>596</v>
      </c>
      <c r="AD88" s="3" t="s">
        <v>597</v>
      </c>
      <c r="AE88" s="3" t="s">
        <v>595</v>
      </c>
      <c r="AF88" s="3" t="s">
        <v>110</v>
      </c>
      <c r="AG88" s="3" t="s">
        <v>456</v>
      </c>
      <c r="AH88" s="3" t="s">
        <v>443</v>
      </c>
      <c r="AI88" s="3" t="s">
        <v>443</v>
      </c>
      <c r="AJ88" s="3" t="s">
        <v>112</v>
      </c>
    </row>
    <row r="89" spans="1:36" ht="45" customHeight="1" x14ac:dyDescent="0.25">
      <c r="A89" s="3" t="s">
        <v>87</v>
      </c>
      <c r="B89" s="3" t="s">
        <v>442</v>
      </c>
      <c r="C89" s="3" t="s">
        <v>443</v>
      </c>
      <c r="D89" s="3" t="s">
        <v>90</v>
      </c>
      <c r="E89" s="3" t="s">
        <v>598</v>
      </c>
      <c r="F89" s="3" t="s">
        <v>120</v>
      </c>
      <c r="G89" s="3" t="s">
        <v>120</v>
      </c>
      <c r="H89" s="3" t="s">
        <v>121</v>
      </c>
      <c r="I89" s="3" t="s">
        <v>599</v>
      </c>
      <c r="J89" s="3" t="s">
        <v>600</v>
      </c>
      <c r="K89" s="3" t="s">
        <v>601</v>
      </c>
      <c r="L89" s="3" t="s">
        <v>97</v>
      </c>
      <c r="M89" s="3" t="s">
        <v>602</v>
      </c>
      <c r="N89" s="3" t="s">
        <v>99</v>
      </c>
      <c r="O89" s="3" t="s">
        <v>6</v>
      </c>
      <c r="P89" s="3" t="s">
        <v>582</v>
      </c>
      <c r="Q89" s="3" t="s">
        <v>101</v>
      </c>
      <c r="R89" s="3" t="s">
        <v>102</v>
      </c>
      <c r="S89" s="3" t="s">
        <v>103</v>
      </c>
      <c r="T89" s="3" t="s">
        <v>101</v>
      </c>
      <c r="U89" s="3" t="s">
        <v>102</v>
      </c>
      <c r="V89" s="3" t="s">
        <v>603</v>
      </c>
      <c r="W89" s="3" t="s">
        <v>602</v>
      </c>
      <c r="X89" s="3" t="s">
        <v>604</v>
      </c>
      <c r="Y89" s="3" t="s">
        <v>604</v>
      </c>
      <c r="Z89" s="3" t="s">
        <v>605</v>
      </c>
      <c r="AA89" s="3" t="s">
        <v>582</v>
      </c>
      <c r="AB89" s="3" t="s">
        <v>107</v>
      </c>
      <c r="AC89" s="3" t="s">
        <v>393</v>
      </c>
      <c r="AD89" s="3" t="s">
        <v>606</v>
      </c>
      <c r="AE89" s="3" t="s">
        <v>605</v>
      </c>
      <c r="AF89" s="3" t="s">
        <v>110</v>
      </c>
      <c r="AG89" s="3" t="s">
        <v>456</v>
      </c>
      <c r="AH89" s="3" t="s">
        <v>443</v>
      </c>
      <c r="AI89" s="3" t="s">
        <v>443</v>
      </c>
      <c r="AJ89" s="3" t="s">
        <v>112</v>
      </c>
    </row>
    <row r="90" spans="1:36" ht="45" customHeight="1" x14ac:dyDescent="0.25">
      <c r="A90" s="3" t="s">
        <v>87</v>
      </c>
      <c r="B90" s="3" t="s">
        <v>442</v>
      </c>
      <c r="C90" s="3" t="s">
        <v>443</v>
      </c>
      <c r="D90" s="3" t="s">
        <v>90</v>
      </c>
      <c r="E90" s="3" t="s">
        <v>607</v>
      </c>
      <c r="F90" s="3" t="s">
        <v>255</v>
      </c>
      <c r="G90" s="3" t="s">
        <v>255</v>
      </c>
      <c r="H90" s="3" t="s">
        <v>121</v>
      </c>
      <c r="I90" s="3" t="s">
        <v>608</v>
      </c>
      <c r="J90" s="3" t="s">
        <v>609</v>
      </c>
      <c r="K90" s="3" t="s">
        <v>304</v>
      </c>
      <c r="L90" s="3" t="s">
        <v>97</v>
      </c>
      <c r="M90" s="3" t="s">
        <v>602</v>
      </c>
      <c r="N90" s="3" t="s">
        <v>99</v>
      </c>
      <c r="O90" s="3" t="s">
        <v>6</v>
      </c>
      <c r="P90" s="3" t="s">
        <v>582</v>
      </c>
      <c r="Q90" s="3" t="s">
        <v>101</v>
      </c>
      <c r="R90" s="3" t="s">
        <v>102</v>
      </c>
      <c r="S90" s="3" t="s">
        <v>103</v>
      </c>
      <c r="T90" s="3" t="s">
        <v>101</v>
      </c>
      <c r="U90" s="3" t="s">
        <v>102</v>
      </c>
      <c r="V90" s="3" t="s">
        <v>603</v>
      </c>
      <c r="W90" s="3" t="s">
        <v>602</v>
      </c>
      <c r="X90" s="3" t="s">
        <v>604</v>
      </c>
      <c r="Y90" s="3" t="s">
        <v>604</v>
      </c>
      <c r="Z90" s="3" t="s">
        <v>610</v>
      </c>
      <c r="AA90" s="3" t="s">
        <v>452</v>
      </c>
      <c r="AB90" s="3" t="s">
        <v>611</v>
      </c>
      <c r="AC90" s="3" t="s">
        <v>462</v>
      </c>
      <c r="AD90" s="3" t="s">
        <v>612</v>
      </c>
      <c r="AE90" s="3" t="s">
        <v>610</v>
      </c>
      <c r="AF90" s="3" t="s">
        <v>110</v>
      </c>
      <c r="AG90" s="3" t="s">
        <v>456</v>
      </c>
      <c r="AH90" s="3" t="s">
        <v>443</v>
      </c>
      <c r="AI90" s="3" t="s">
        <v>443</v>
      </c>
      <c r="AJ90" s="3" t="s">
        <v>112</v>
      </c>
    </row>
    <row r="91" spans="1:36" ht="45" customHeight="1" x14ac:dyDescent="0.25">
      <c r="A91" s="3" t="s">
        <v>87</v>
      </c>
      <c r="B91" s="3" t="s">
        <v>442</v>
      </c>
      <c r="C91" s="3" t="s">
        <v>443</v>
      </c>
      <c r="D91" s="3" t="s">
        <v>90</v>
      </c>
      <c r="E91" s="3" t="s">
        <v>119</v>
      </c>
      <c r="F91" s="3" t="s">
        <v>120</v>
      </c>
      <c r="G91" s="3" t="s">
        <v>120</v>
      </c>
      <c r="H91" s="3" t="s">
        <v>121</v>
      </c>
      <c r="I91" s="3" t="s">
        <v>122</v>
      </c>
      <c r="J91" s="3" t="s">
        <v>123</v>
      </c>
      <c r="K91" s="3" t="s">
        <v>124</v>
      </c>
      <c r="L91" s="3" t="s">
        <v>97</v>
      </c>
      <c r="M91" s="3" t="s">
        <v>613</v>
      </c>
      <c r="N91" s="3" t="s">
        <v>99</v>
      </c>
      <c r="O91" s="3" t="s">
        <v>6</v>
      </c>
      <c r="P91" s="3" t="s">
        <v>126</v>
      </c>
      <c r="Q91" s="3" t="s">
        <v>101</v>
      </c>
      <c r="R91" s="3" t="s">
        <v>102</v>
      </c>
      <c r="S91" s="3" t="s">
        <v>103</v>
      </c>
      <c r="T91" s="3" t="s">
        <v>101</v>
      </c>
      <c r="U91" s="3" t="s">
        <v>102</v>
      </c>
      <c r="V91" s="3" t="s">
        <v>127</v>
      </c>
      <c r="W91" s="3" t="s">
        <v>613</v>
      </c>
      <c r="X91" s="3" t="s">
        <v>501</v>
      </c>
      <c r="Y91" s="3" t="s">
        <v>614</v>
      </c>
      <c r="Z91" s="3" t="s">
        <v>615</v>
      </c>
      <c r="AA91" s="3" t="s">
        <v>616</v>
      </c>
      <c r="AB91" s="3" t="s">
        <v>617</v>
      </c>
      <c r="AC91" s="3" t="s">
        <v>504</v>
      </c>
      <c r="AD91" s="3" t="s">
        <v>618</v>
      </c>
      <c r="AE91" s="3" t="s">
        <v>615</v>
      </c>
      <c r="AF91" s="3" t="s">
        <v>110</v>
      </c>
      <c r="AG91" s="3" t="s">
        <v>456</v>
      </c>
      <c r="AH91" s="3" t="s">
        <v>443</v>
      </c>
      <c r="AI91" s="3" t="s">
        <v>443</v>
      </c>
      <c r="AJ91" s="3" t="s">
        <v>112</v>
      </c>
    </row>
    <row r="92" spans="1:36" ht="45" customHeight="1" x14ac:dyDescent="0.25">
      <c r="A92" s="3" t="s">
        <v>87</v>
      </c>
      <c r="B92" s="3" t="s">
        <v>442</v>
      </c>
      <c r="C92" s="3" t="s">
        <v>443</v>
      </c>
      <c r="D92" s="3" t="s">
        <v>90</v>
      </c>
      <c r="E92" s="3" t="s">
        <v>296</v>
      </c>
      <c r="F92" s="3" t="s">
        <v>284</v>
      </c>
      <c r="G92" s="3" t="s">
        <v>284</v>
      </c>
      <c r="H92" s="3" t="s">
        <v>285</v>
      </c>
      <c r="I92" s="3" t="s">
        <v>297</v>
      </c>
      <c r="J92" s="3" t="s">
        <v>298</v>
      </c>
      <c r="K92" s="3" t="s">
        <v>217</v>
      </c>
      <c r="L92" s="3" t="s">
        <v>97</v>
      </c>
      <c r="M92" s="3" t="s">
        <v>619</v>
      </c>
      <c r="N92" s="3" t="s">
        <v>99</v>
      </c>
      <c r="O92" s="3" t="s">
        <v>6</v>
      </c>
      <c r="P92" s="3" t="s">
        <v>154</v>
      </c>
      <c r="Q92" s="3" t="s">
        <v>101</v>
      </c>
      <c r="R92" s="3" t="s">
        <v>102</v>
      </c>
      <c r="S92" s="3" t="s">
        <v>103</v>
      </c>
      <c r="T92" s="3" t="s">
        <v>101</v>
      </c>
      <c r="U92" s="3" t="s">
        <v>102</v>
      </c>
      <c r="V92" s="3" t="s">
        <v>155</v>
      </c>
      <c r="W92" s="3" t="s">
        <v>619</v>
      </c>
      <c r="X92" s="3" t="s">
        <v>457</v>
      </c>
      <c r="Y92" s="3" t="s">
        <v>457</v>
      </c>
      <c r="Z92" s="3" t="s">
        <v>620</v>
      </c>
      <c r="AA92" s="3" t="s">
        <v>154</v>
      </c>
      <c r="AB92" s="3" t="s">
        <v>107</v>
      </c>
      <c r="AC92" s="3" t="s">
        <v>462</v>
      </c>
      <c r="AD92" s="3" t="s">
        <v>621</v>
      </c>
      <c r="AE92" s="3" t="s">
        <v>620</v>
      </c>
      <c r="AF92" s="3" t="s">
        <v>110</v>
      </c>
      <c r="AG92" s="3" t="s">
        <v>456</v>
      </c>
      <c r="AH92" s="3" t="s">
        <v>443</v>
      </c>
      <c r="AI92" s="3" t="s">
        <v>443</v>
      </c>
      <c r="AJ92" s="3" t="s">
        <v>112</v>
      </c>
    </row>
    <row r="93" spans="1:36" ht="45" customHeight="1" x14ac:dyDescent="0.25">
      <c r="A93" s="3" t="s">
        <v>87</v>
      </c>
      <c r="B93" s="3" t="s">
        <v>442</v>
      </c>
      <c r="C93" s="3" t="s">
        <v>443</v>
      </c>
      <c r="D93" s="3" t="s">
        <v>90</v>
      </c>
      <c r="E93" s="3" t="s">
        <v>495</v>
      </c>
      <c r="F93" s="3" t="s">
        <v>496</v>
      </c>
      <c r="G93" s="3" t="s">
        <v>496</v>
      </c>
      <c r="H93" s="3" t="s">
        <v>315</v>
      </c>
      <c r="I93" s="3" t="s">
        <v>497</v>
      </c>
      <c r="J93" s="3" t="s">
        <v>498</v>
      </c>
      <c r="K93" s="3" t="s">
        <v>499</v>
      </c>
      <c r="L93" s="3" t="s">
        <v>97</v>
      </c>
      <c r="M93" s="3" t="s">
        <v>500</v>
      </c>
      <c r="N93" s="3" t="s">
        <v>99</v>
      </c>
      <c r="O93" s="3" t="s">
        <v>6</v>
      </c>
      <c r="P93" s="3" t="s">
        <v>177</v>
      </c>
      <c r="Q93" s="3" t="s">
        <v>101</v>
      </c>
      <c r="R93" s="3" t="s">
        <v>102</v>
      </c>
      <c r="S93" s="3" t="s">
        <v>103</v>
      </c>
      <c r="T93" s="3" t="s">
        <v>101</v>
      </c>
      <c r="U93" s="3" t="s">
        <v>102</v>
      </c>
      <c r="V93" s="3" t="s">
        <v>155</v>
      </c>
      <c r="W93" s="3" t="s">
        <v>500</v>
      </c>
      <c r="X93" s="3" t="s">
        <v>622</v>
      </c>
      <c r="Y93" s="3" t="s">
        <v>623</v>
      </c>
      <c r="Z93" s="3" t="s">
        <v>624</v>
      </c>
      <c r="AA93" s="3" t="s">
        <v>177</v>
      </c>
      <c r="AB93" s="3" t="s">
        <v>107</v>
      </c>
      <c r="AC93" s="3" t="s">
        <v>625</v>
      </c>
      <c r="AD93" s="3" t="s">
        <v>626</v>
      </c>
      <c r="AE93" s="3" t="s">
        <v>624</v>
      </c>
      <c r="AF93" s="3" t="s">
        <v>110</v>
      </c>
      <c r="AG93" s="3" t="s">
        <v>456</v>
      </c>
      <c r="AH93" s="3" t="s">
        <v>443</v>
      </c>
      <c r="AI93" s="3" t="s">
        <v>443</v>
      </c>
      <c r="AJ93" s="3" t="s">
        <v>112</v>
      </c>
    </row>
    <row r="94" spans="1:36" ht="45" customHeight="1" x14ac:dyDescent="0.25">
      <c r="A94" s="3" t="s">
        <v>87</v>
      </c>
      <c r="B94" s="3" t="s">
        <v>442</v>
      </c>
      <c r="C94" s="3" t="s">
        <v>443</v>
      </c>
      <c r="D94" s="3" t="s">
        <v>338</v>
      </c>
      <c r="E94" s="3" t="s">
        <v>338</v>
      </c>
      <c r="F94" s="3" t="s">
        <v>577</v>
      </c>
      <c r="G94" s="3" t="s">
        <v>577</v>
      </c>
      <c r="H94" s="3" t="s">
        <v>121</v>
      </c>
      <c r="I94" s="3" t="s">
        <v>627</v>
      </c>
      <c r="J94" s="3" t="s">
        <v>628</v>
      </c>
      <c r="K94" s="3" t="s">
        <v>629</v>
      </c>
      <c r="L94" s="3" t="s">
        <v>97</v>
      </c>
      <c r="M94" s="3" t="s">
        <v>630</v>
      </c>
      <c r="N94" s="3" t="s">
        <v>99</v>
      </c>
      <c r="O94" s="3" t="s">
        <v>6</v>
      </c>
      <c r="P94" s="3" t="s">
        <v>357</v>
      </c>
      <c r="Q94" s="3" t="s">
        <v>101</v>
      </c>
      <c r="R94" s="3" t="s">
        <v>102</v>
      </c>
      <c r="S94" s="3" t="s">
        <v>103</v>
      </c>
      <c r="T94" s="3" t="s">
        <v>101</v>
      </c>
      <c r="U94" s="3" t="s">
        <v>102</v>
      </c>
      <c r="V94" s="3" t="s">
        <v>178</v>
      </c>
      <c r="W94" s="3" t="s">
        <v>630</v>
      </c>
      <c r="X94" s="3" t="s">
        <v>631</v>
      </c>
      <c r="Y94" s="3" t="s">
        <v>625</v>
      </c>
      <c r="Z94" s="3" t="s">
        <v>632</v>
      </c>
      <c r="AA94" s="3" t="s">
        <v>633</v>
      </c>
      <c r="AB94" s="3" t="s">
        <v>634</v>
      </c>
      <c r="AC94" s="3" t="s">
        <v>501</v>
      </c>
      <c r="AD94" s="3" t="s">
        <v>635</v>
      </c>
      <c r="AE94" s="3" t="s">
        <v>632</v>
      </c>
      <c r="AF94" s="3" t="s">
        <v>110</v>
      </c>
      <c r="AG94" s="3" t="s">
        <v>456</v>
      </c>
      <c r="AH94" s="3" t="s">
        <v>443</v>
      </c>
      <c r="AI94" s="3" t="s">
        <v>443</v>
      </c>
      <c r="AJ94" s="3" t="s">
        <v>112</v>
      </c>
    </row>
    <row r="95" spans="1:36" ht="45" customHeight="1" x14ac:dyDescent="0.25">
      <c r="A95" s="3" t="s">
        <v>87</v>
      </c>
      <c r="B95" s="3" t="s">
        <v>442</v>
      </c>
      <c r="C95" s="3" t="s">
        <v>443</v>
      </c>
      <c r="D95" s="3" t="s">
        <v>338</v>
      </c>
      <c r="E95" s="3" t="s">
        <v>338</v>
      </c>
      <c r="F95" s="3" t="s">
        <v>120</v>
      </c>
      <c r="G95" s="3" t="s">
        <v>120</v>
      </c>
      <c r="H95" s="3" t="s">
        <v>121</v>
      </c>
      <c r="I95" s="3" t="s">
        <v>286</v>
      </c>
      <c r="J95" s="3" t="s">
        <v>636</v>
      </c>
      <c r="K95" s="3" t="s">
        <v>637</v>
      </c>
      <c r="L95" s="3" t="s">
        <v>97</v>
      </c>
      <c r="M95" s="3" t="s">
        <v>630</v>
      </c>
      <c r="N95" s="3" t="s">
        <v>99</v>
      </c>
      <c r="O95" s="3" t="s">
        <v>6</v>
      </c>
      <c r="P95" s="3" t="s">
        <v>357</v>
      </c>
      <c r="Q95" s="3" t="s">
        <v>101</v>
      </c>
      <c r="R95" s="3" t="s">
        <v>102</v>
      </c>
      <c r="S95" s="3" t="s">
        <v>103</v>
      </c>
      <c r="T95" s="3" t="s">
        <v>101</v>
      </c>
      <c r="U95" s="3" t="s">
        <v>102</v>
      </c>
      <c r="V95" s="3" t="s">
        <v>178</v>
      </c>
      <c r="W95" s="3" t="s">
        <v>630</v>
      </c>
      <c r="X95" s="3" t="s">
        <v>631</v>
      </c>
      <c r="Y95" s="3" t="s">
        <v>625</v>
      </c>
      <c r="Z95" s="3" t="s">
        <v>638</v>
      </c>
      <c r="AA95" s="3" t="s">
        <v>639</v>
      </c>
      <c r="AB95" s="3" t="s">
        <v>640</v>
      </c>
      <c r="AC95" s="3" t="s">
        <v>501</v>
      </c>
      <c r="AD95" s="3" t="s">
        <v>641</v>
      </c>
      <c r="AE95" s="3" t="s">
        <v>638</v>
      </c>
      <c r="AF95" s="3" t="s">
        <v>110</v>
      </c>
      <c r="AG95" s="3" t="s">
        <v>456</v>
      </c>
      <c r="AH95" s="3" t="s">
        <v>443</v>
      </c>
      <c r="AI95" s="3" t="s">
        <v>443</v>
      </c>
      <c r="AJ95" s="3" t="s">
        <v>112</v>
      </c>
    </row>
    <row r="96" spans="1:36" ht="45" customHeight="1" x14ac:dyDescent="0.25">
      <c r="A96" s="3" t="s">
        <v>87</v>
      </c>
      <c r="B96" s="3" t="s">
        <v>442</v>
      </c>
      <c r="C96" s="3" t="s">
        <v>443</v>
      </c>
      <c r="D96" s="3" t="s">
        <v>90</v>
      </c>
      <c r="E96" s="3" t="s">
        <v>642</v>
      </c>
      <c r="F96" s="3" t="s">
        <v>643</v>
      </c>
      <c r="G96" s="3" t="s">
        <v>643</v>
      </c>
      <c r="H96" s="3" t="s">
        <v>445</v>
      </c>
      <c r="I96" s="3" t="s">
        <v>644</v>
      </c>
      <c r="J96" s="3" t="s">
        <v>645</v>
      </c>
      <c r="K96" s="3" t="s">
        <v>646</v>
      </c>
      <c r="L96" s="3" t="s">
        <v>97</v>
      </c>
      <c r="M96" s="3" t="s">
        <v>647</v>
      </c>
      <c r="N96" s="3" t="s">
        <v>99</v>
      </c>
      <c r="O96" s="3" t="s">
        <v>6</v>
      </c>
      <c r="P96" s="3" t="s">
        <v>648</v>
      </c>
      <c r="Q96" s="3" t="s">
        <v>101</v>
      </c>
      <c r="R96" s="3" t="s">
        <v>102</v>
      </c>
      <c r="S96" s="3" t="s">
        <v>103</v>
      </c>
      <c r="T96" s="3" t="s">
        <v>101</v>
      </c>
      <c r="U96" s="3" t="s">
        <v>102</v>
      </c>
      <c r="V96" s="3" t="s">
        <v>276</v>
      </c>
      <c r="W96" s="3" t="s">
        <v>647</v>
      </c>
      <c r="X96" s="3" t="s">
        <v>649</v>
      </c>
      <c r="Y96" s="3" t="s">
        <v>650</v>
      </c>
      <c r="Z96" s="3" t="s">
        <v>651</v>
      </c>
      <c r="AA96" s="3" t="s">
        <v>652</v>
      </c>
      <c r="AB96" s="3" t="s">
        <v>653</v>
      </c>
      <c r="AC96" s="3" t="s">
        <v>622</v>
      </c>
      <c r="AD96" s="3" t="s">
        <v>654</v>
      </c>
      <c r="AE96" s="3" t="s">
        <v>651</v>
      </c>
      <c r="AF96" s="3" t="s">
        <v>110</v>
      </c>
      <c r="AG96" s="3" t="s">
        <v>456</v>
      </c>
      <c r="AH96" s="3" t="s">
        <v>443</v>
      </c>
      <c r="AI96" s="3" t="s">
        <v>443</v>
      </c>
      <c r="AJ96" s="3" t="s">
        <v>112</v>
      </c>
    </row>
    <row r="97" spans="1:36" ht="45" customHeight="1" x14ac:dyDescent="0.25">
      <c r="A97" s="3" t="s">
        <v>87</v>
      </c>
      <c r="B97" s="3" t="s">
        <v>442</v>
      </c>
      <c r="C97" s="3" t="s">
        <v>443</v>
      </c>
      <c r="D97" s="3" t="s">
        <v>160</v>
      </c>
      <c r="E97" s="3" t="s">
        <v>444</v>
      </c>
      <c r="F97" s="3" t="s">
        <v>162</v>
      </c>
      <c r="G97" s="3" t="s">
        <v>162</v>
      </c>
      <c r="H97" s="3" t="s">
        <v>445</v>
      </c>
      <c r="I97" s="3" t="s">
        <v>446</v>
      </c>
      <c r="J97" s="3" t="s">
        <v>447</v>
      </c>
      <c r="K97" s="3" t="s">
        <v>448</v>
      </c>
      <c r="L97" s="3" t="s">
        <v>97</v>
      </c>
      <c r="M97" s="3" t="s">
        <v>647</v>
      </c>
      <c r="N97" s="3" t="s">
        <v>99</v>
      </c>
      <c r="O97" s="3" t="s">
        <v>6</v>
      </c>
      <c r="P97" s="3" t="s">
        <v>126</v>
      </c>
      <c r="Q97" s="3" t="s">
        <v>101</v>
      </c>
      <c r="R97" s="3" t="s">
        <v>102</v>
      </c>
      <c r="S97" s="3" t="s">
        <v>103</v>
      </c>
      <c r="T97" s="3" t="s">
        <v>101</v>
      </c>
      <c r="U97" s="3" t="s">
        <v>102</v>
      </c>
      <c r="V97" s="3" t="s">
        <v>276</v>
      </c>
      <c r="W97" s="3" t="s">
        <v>647</v>
      </c>
      <c r="X97" s="3" t="s">
        <v>649</v>
      </c>
      <c r="Y97" s="3" t="s">
        <v>650</v>
      </c>
      <c r="Z97" s="3" t="s">
        <v>655</v>
      </c>
      <c r="AA97" s="3" t="s">
        <v>656</v>
      </c>
      <c r="AB97" s="3" t="s">
        <v>657</v>
      </c>
      <c r="AC97" s="3" t="s">
        <v>622</v>
      </c>
      <c r="AD97" s="3" t="s">
        <v>658</v>
      </c>
      <c r="AE97" s="3" t="s">
        <v>655</v>
      </c>
      <c r="AF97" s="3" t="s">
        <v>110</v>
      </c>
      <c r="AG97" s="3" t="s">
        <v>456</v>
      </c>
      <c r="AH97" s="3" t="s">
        <v>443</v>
      </c>
      <c r="AI97" s="3" t="s">
        <v>443</v>
      </c>
      <c r="AJ97" s="3" t="s">
        <v>112</v>
      </c>
    </row>
    <row r="98" spans="1:36" ht="45" customHeight="1" x14ac:dyDescent="0.25">
      <c r="A98" s="3" t="s">
        <v>87</v>
      </c>
      <c r="B98" s="3" t="s">
        <v>442</v>
      </c>
      <c r="C98" s="3" t="s">
        <v>443</v>
      </c>
      <c r="D98" s="3" t="s">
        <v>90</v>
      </c>
      <c r="E98" s="3" t="s">
        <v>642</v>
      </c>
      <c r="F98" s="3" t="s">
        <v>643</v>
      </c>
      <c r="G98" s="3" t="s">
        <v>643</v>
      </c>
      <c r="H98" s="3" t="s">
        <v>445</v>
      </c>
      <c r="I98" s="3" t="s">
        <v>644</v>
      </c>
      <c r="J98" s="3" t="s">
        <v>645</v>
      </c>
      <c r="K98" s="3" t="s">
        <v>646</v>
      </c>
      <c r="L98" s="3" t="s">
        <v>97</v>
      </c>
      <c r="M98" s="3" t="s">
        <v>449</v>
      </c>
      <c r="N98" s="3" t="s">
        <v>99</v>
      </c>
      <c r="O98" s="3" t="s">
        <v>6</v>
      </c>
      <c r="P98" s="3" t="s">
        <v>582</v>
      </c>
      <c r="Q98" s="3" t="s">
        <v>101</v>
      </c>
      <c r="R98" s="3" t="s">
        <v>102</v>
      </c>
      <c r="S98" s="3" t="s">
        <v>103</v>
      </c>
      <c r="T98" s="3" t="s">
        <v>101</v>
      </c>
      <c r="U98" s="3" t="s">
        <v>102</v>
      </c>
      <c r="V98" s="3" t="s">
        <v>155</v>
      </c>
      <c r="W98" s="3" t="s">
        <v>449</v>
      </c>
      <c r="X98" s="3" t="s">
        <v>450</v>
      </c>
      <c r="Y98" s="3" t="s">
        <v>450</v>
      </c>
      <c r="Z98" s="3" t="s">
        <v>659</v>
      </c>
      <c r="AA98" s="3" t="s">
        <v>660</v>
      </c>
      <c r="AB98" s="3" t="s">
        <v>661</v>
      </c>
      <c r="AC98" s="3" t="s">
        <v>454</v>
      </c>
      <c r="AD98" s="3" t="s">
        <v>662</v>
      </c>
      <c r="AE98" s="3" t="s">
        <v>659</v>
      </c>
      <c r="AF98" s="3" t="s">
        <v>110</v>
      </c>
      <c r="AG98" s="3" t="s">
        <v>456</v>
      </c>
      <c r="AH98" s="3" t="s">
        <v>443</v>
      </c>
      <c r="AI98" s="3" t="s">
        <v>443</v>
      </c>
      <c r="AJ98" s="3" t="s">
        <v>112</v>
      </c>
    </row>
    <row r="99" spans="1:36" ht="45" customHeight="1" x14ac:dyDescent="0.25">
      <c r="A99" s="3" t="s">
        <v>87</v>
      </c>
      <c r="B99" s="3" t="s">
        <v>663</v>
      </c>
      <c r="C99" s="3" t="s">
        <v>664</v>
      </c>
      <c r="D99" s="3" t="s">
        <v>90</v>
      </c>
      <c r="E99" s="3" t="s">
        <v>576</v>
      </c>
      <c r="F99" s="3" t="s">
        <v>92</v>
      </c>
      <c r="G99" s="3" t="s">
        <v>92</v>
      </c>
      <c r="H99" s="3" t="s">
        <v>121</v>
      </c>
      <c r="I99" s="3" t="s">
        <v>578</v>
      </c>
      <c r="J99" s="3" t="s">
        <v>579</v>
      </c>
      <c r="K99" s="3" t="s">
        <v>580</v>
      </c>
      <c r="L99" s="3" t="s">
        <v>97</v>
      </c>
      <c r="M99" s="3" t="s">
        <v>665</v>
      </c>
      <c r="N99" s="3" t="s">
        <v>99</v>
      </c>
      <c r="O99" s="3" t="s">
        <v>6</v>
      </c>
      <c r="P99" s="3" t="s">
        <v>582</v>
      </c>
      <c r="Q99" s="3" t="s">
        <v>101</v>
      </c>
      <c r="R99" s="3" t="s">
        <v>102</v>
      </c>
      <c r="S99" s="3" t="s">
        <v>103</v>
      </c>
      <c r="T99" s="3" t="s">
        <v>101</v>
      </c>
      <c r="U99" s="3" t="s">
        <v>102</v>
      </c>
      <c r="V99" s="3" t="s">
        <v>666</v>
      </c>
      <c r="W99" s="3" t="s">
        <v>665</v>
      </c>
      <c r="X99" s="3" t="s">
        <v>667</v>
      </c>
      <c r="Y99" s="3" t="s">
        <v>667</v>
      </c>
      <c r="Z99" s="3" t="s">
        <v>668</v>
      </c>
      <c r="AA99" s="3" t="s">
        <v>669</v>
      </c>
      <c r="AB99" s="3" t="s">
        <v>670</v>
      </c>
      <c r="AC99" s="3" t="s">
        <v>465</v>
      </c>
      <c r="AD99" s="3" t="s">
        <v>671</v>
      </c>
      <c r="AE99" s="3" t="s">
        <v>668</v>
      </c>
      <c r="AF99" s="3" t="s">
        <v>110</v>
      </c>
      <c r="AG99" s="3" t="s">
        <v>456</v>
      </c>
      <c r="AH99" s="3" t="s">
        <v>664</v>
      </c>
      <c r="AI99" s="3" t="s">
        <v>664</v>
      </c>
      <c r="AJ99" s="3" t="s">
        <v>112</v>
      </c>
    </row>
    <row r="100" spans="1:36" ht="45" customHeight="1" x14ac:dyDescent="0.25">
      <c r="A100" s="3" t="s">
        <v>87</v>
      </c>
      <c r="B100" s="3" t="s">
        <v>663</v>
      </c>
      <c r="C100" s="3" t="s">
        <v>664</v>
      </c>
      <c r="D100" s="3" t="s">
        <v>90</v>
      </c>
      <c r="E100" s="3" t="s">
        <v>267</v>
      </c>
      <c r="F100" s="3" t="s">
        <v>672</v>
      </c>
      <c r="G100" s="3" t="s">
        <v>672</v>
      </c>
      <c r="H100" s="3" t="s">
        <v>121</v>
      </c>
      <c r="I100" s="3" t="s">
        <v>268</v>
      </c>
      <c r="J100" s="3" t="s">
        <v>269</v>
      </c>
      <c r="K100" s="3" t="s">
        <v>270</v>
      </c>
      <c r="L100" s="3" t="s">
        <v>97</v>
      </c>
      <c r="M100" s="3" t="s">
        <v>665</v>
      </c>
      <c r="N100" s="3" t="s">
        <v>99</v>
      </c>
      <c r="O100" s="3" t="s">
        <v>6</v>
      </c>
      <c r="P100" s="3" t="s">
        <v>582</v>
      </c>
      <c r="Q100" s="3" t="s">
        <v>101</v>
      </c>
      <c r="R100" s="3" t="s">
        <v>102</v>
      </c>
      <c r="S100" s="3" t="s">
        <v>103</v>
      </c>
      <c r="T100" s="3" t="s">
        <v>101</v>
      </c>
      <c r="U100" s="3" t="s">
        <v>102</v>
      </c>
      <c r="V100" s="3" t="s">
        <v>666</v>
      </c>
      <c r="W100" s="3" t="s">
        <v>665</v>
      </c>
      <c r="X100" s="3" t="s">
        <v>667</v>
      </c>
      <c r="Y100" s="3" t="s">
        <v>667</v>
      </c>
      <c r="Z100" s="3" t="s">
        <v>673</v>
      </c>
      <c r="AA100" s="3" t="s">
        <v>674</v>
      </c>
      <c r="AB100" s="3" t="s">
        <v>675</v>
      </c>
      <c r="AC100" s="3" t="s">
        <v>465</v>
      </c>
      <c r="AD100" s="3" t="s">
        <v>676</v>
      </c>
      <c r="AE100" s="3" t="s">
        <v>673</v>
      </c>
      <c r="AF100" s="3" t="s">
        <v>110</v>
      </c>
      <c r="AG100" s="3" t="s">
        <v>456</v>
      </c>
      <c r="AH100" s="3" t="s">
        <v>664</v>
      </c>
      <c r="AI100" s="3" t="s">
        <v>664</v>
      </c>
      <c r="AJ100" s="3" t="s">
        <v>112</v>
      </c>
    </row>
    <row r="101" spans="1:36" ht="45" customHeight="1" x14ac:dyDescent="0.25">
      <c r="A101" s="3" t="s">
        <v>87</v>
      </c>
      <c r="B101" s="3" t="s">
        <v>663</v>
      </c>
      <c r="C101" s="3" t="s">
        <v>664</v>
      </c>
      <c r="D101" s="3" t="s">
        <v>90</v>
      </c>
      <c r="E101" s="3" t="s">
        <v>254</v>
      </c>
      <c r="F101" s="3" t="s">
        <v>255</v>
      </c>
      <c r="G101" s="3" t="s">
        <v>255</v>
      </c>
      <c r="H101" s="3" t="s">
        <v>121</v>
      </c>
      <c r="I101" s="3" t="s">
        <v>256</v>
      </c>
      <c r="J101" s="3" t="s">
        <v>257</v>
      </c>
      <c r="K101" s="3" t="s">
        <v>258</v>
      </c>
      <c r="L101" s="3" t="s">
        <v>97</v>
      </c>
      <c r="M101" s="3" t="s">
        <v>665</v>
      </c>
      <c r="N101" s="3" t="s">
        <v>99</v>
      </c>
      <c r="O101" s="3" t="s">
        <v>6</v>
      </c>
      <c r="P101" s="3" t="s">
        <v>582</v>
      </c>
      <c r="Q101" s="3" t="s">
        <v>101</v>
      </c>
      <c r="R101" s="3" t="s">
        <v>102</v>
      </c>
      <c r="S101" s="3" t="s">
        <v>103</v>
      </c>
      <c r="T101" s="3" t="s">
        <v>101</v>
      </c>
      <c r="U101" s="3" t="s">
        <v>102</v>
      </c>
      <c r="V101" s="3" t="s">
        <v>666</v>
      </c>
      <c r="W101" s="3" t="s">
        <v>665</v>
      </c>
      <c r="X101" s="3" t="s">
        <v>667</v>
      </c>
      <c r="Y101" s="3" t="s">
        <v>667</v>
      </c>
      <c r="Z101" s="3" t="s">
        <v>677</v>
      </c>
      <c r="AA101" s="3" t="s">
        <v>678</v>
      </c>
      <c r="AB101" s="3" t="s">
        <v>679</v>
      </c>
      <c r="AC101" s="3" t="s">
        <v>465</v>
      </c>
      <c r="AD101" s="3" t="s">
        <v>680</v>
      </c>
      <c r="AE101" s="3" t="s">
        <v>677</v>
      </c>
      <c r="AF101" s="3" t="s">
        <v>110</v>
      </c>
      <c r="AG101" s="3" t="s">
        <v>456</v>
      </c>
      <c r="AH101" s="3" t="s">
        <v>664</v>
      </c>
      <c r="AI101" s="3" t="s">
        <v>664</v>
      </c>
      <c r="AJ101" s="3" t="s">
        <v>112</v>
      </c>
    </row>
    <row r="102" spans="1:36" ht="45" customHeight="1" x14ac:dyDescent="0.25">
      <c r="A102" s="3" t="s">
        <v>87</v>
      </c>
      <c r="B102" s="3" t="s">
        <v>663</v>
      </c>
      <c r="C102" s="3" t="s">
        <v>664</v>
      </c>
      <c r="D102" s="3" t="s">
        <v>160</v>
      </c>
      <c r="E102" s="3" t="s">
        <v>472</v>
      </c>
      <c r="F102" s="3" t="s">
        <v>162</v>
      </c>
      <c r="G102" s="3" t="s">
        <v>162</v>
      </c>
      <c r="H102" s="3" t="s">
        <v>190</v>
      </c>
      <c r="I102" s="3" t="s">
        <v>473</v>
      </c>
      <c r="J102" s="3" t="s">
        <v>474</v>
      </c>
      <c r="K102" s="3" t="s">
        <v>475</v>
      </c>
      <c r="L102" s="3" t="s">
        <v>97</v>
      </c>
      <c r="M102" s="3" t="s">
        <v>681</v>
      </c>
      <c r="N102" s="3" t="s">
        <v>99</v>
      </c>
      <c r="O102" s="3" t="s">
        <v>6</v>
      </c>
      <c r="P102" s="3" t="s">
        <v>682</v>
      </c>
      <c r="Q102" s="3" t="s">
        <v>101</v>
      </c>
      <c r="R102" s="3" t="s">
        <v>102</v>
      </c>
      <c r="S102" s="3" t="s">
        <v>103</v>
      </c>
      <c r="T102" s="3" t="s">
        <v>101</v>
      </c>
      <c r="U102" s="3" t="s">
        <v>387</v>
      </c>
      <c r="V102" s="3" t="s">
        <v>387</v>
      </c>
      <c r="W102" s="3" t="s">
        <v>681</v>
      </c>
      <c r="X102" s="3" t="s">
        <v>683</v>
      </c>
      <c r="Y102" s="3" t="s">
        <v>684</v>
      </c>
      <c r="Z102" s="3" t="s">
        <v>685</v>
      </c>
      <c r="AA102" s="3" t="s">
        <v>686</v>
      </c>
      <c r="AB102" s="3" t="s">
        <v>687</v>
      </c>
      <c r="AC102" s="3" t="s">
        <v>688</v>
      </c>
      <c r="AD102" s="3" t="s">
        <v>689</v>
      </c>
      <c r="AE102" s="3" t="s">
        <v>685</v>
      </c>
      <c r="AF102" s="3" t="s">
        <v>110</v>
      </c>
      <c r="AG102" s="3" t="s">
        <v>456</v>
      </c>
      <c r="AH102" s="3" t="s">
        <v>664</v>
      </c>
      <c r="AI102" s="3" t="s">
        <v>664</v>
      </c>
      <c r="AJ102" s="3" t="s">
        <v>112</v>
      </c>
    </row>
    <row r="103" spans="1:36" ht="45" customHeight="1" x14ac:dyDescent="0.25">
      <c r="A103" s="3" t="s">
        <v>87</v>
      </c>
      <c r="B103" s="3" t="s">
        <v>663</v>
      </c>
      <c r="C103" s="3" t="s">
        <v>664</v>
      </c>
      <c r="D103" s="3" t="s">
        <v>90</v>
      </c>
      <c r="E103" s="3" t="s">
        <v>495</v>
      </c>
      <c r="F103" s="3" t="s">
        <v>496</v>
      </c>
      <c r="G103" s="3" t="s">
        <v>496</v>
      </c>
      <c r="H103" s="3" t="s">
        <v>315</v>
      </c>
      <c r="I103" s="3" t="s">
        <v>497</v>
      </c>
      <c r="J103" s="3" t="s">
        <v>498</v>
      </c>
      <c r="K103" s="3" t="s">
        <v>499</v>
      </c>
      <c r="L103" s="3" t="s">
        <v>97</v>
      </c>
      <c r="M103" s="3" t="s">
        <v>500</v>
      </c>
      <c r="N103" s="3" t="s">
        <v>99</v>
      </c>
      <c r="O103" s="3" t="s">
        <v>6</v>
      </c>
      <c r="P103" s="3" t="s">
        <v>154</v>
      </c>
      <c r="Q103" s="3" t="s">
        <v>101</v>
      </c>
      <c r="R103" s="3" t="s">
        <v>102</v>
      </c>
      <c r="S103" s="3" t="s">
        <v>103</v>
      </c>
      <c r="T103" s="3" t="s">
        <v>101</v>
      </c>
      <c r="U103" s="3" t="s">
        <v>102</v>
      </c>
      <c r="V103" s="3" t="s">
        <v>155</v>
      </c>
      <c r="W103" s="3" t="s">
        <v>500</v>
      </c>
      <c r="X103" s="3" t="s">
        <v>690</v>
      </c>
      <c r="Y103" s="3" t="s">
        <v>690</v>
      </c>
      <c r="Z103" s="3" t="s">
        <v>691</v>
      </c>
      <c r="AA103" s="3" t="s">
        <v>154</v>
      </c>
      <c r="AB103" s="3" t="s">
        <v>107</v>
      </c>
      <c r="AC103" s="3" t="s">
        <v>692</v>
      </c>
      <c r="AD103" s="3" t="s">
        <v>693</v>
      </c>
      <c r="AE103" s="3" t="s">
        <v>691</v>
      </c>
      <c r="AF103" s="3" t="s">
        <v>110</v>
      </c>
      <c r="AG103" s="3" t="s">
        <v>456</v>
      </c>
      <c r="AH103" s="3" t="s">
        <v>664</v>
      </c>
      <c r="AI103" s="3" t="s">
        <v>664</v>
      </c>
      <c r="AJ103" s="3" t="s">
        <v>112</v>
      </c>
    </row>
    <row r="104" spans="1:36" ht="45" customHeight="1" x14ac:dyDescent="0.25">
      <c r="A104" s="3" t="s">
        <v>87</v>
      </c>
      <c r="B104" s="3" t="s">
        <v>663</v>
      </c>
      <c r="C104" s="3" t="s">
        <v>664</v>
      </c>
      <c r="D104" s="3" t="s">
        <v>90</v>
      </c>
      <c r="E104" s="3" t="s">
        <v>296</v>
      </c>
      <c r="F104" s="3" t="s">
        <v>284</v>
      </c>
      <c r="G104" s="3" t="s">
        <v>284</v>
      </c>
      <c r="H104" s="3" t="s">
        <v>285</v>
      </c>
      <c r="I104" s="3" t="s">
        <v>297</v>
      </c>
      <c r="J104" s="3" t="s">
        <v>298</v>
      </c>
      <c r="K104" s="3" t="s">
        <v>217</v>
      </c>
      <c r="L104" s="3" t="s">
        <v>97</v>
      </c>
      <c r="M104" s="3" t="s">
        <v>694</v>
      </c>
      <c r="N104" s="3" t="s">
        <v>99</v>
      </c>
      <c r="O104" s="3" t="s">
        <v>6</v>
      </c>
      <c r="P104" s="3" t="s">
        <v>126</v>
      </c>
      <c r="Q104" s="3" t="s">
        <v>101</v>
      </c>
      <c r="R104" s="3" t="s">
        <v>102</v>
      </c>
      <c r="S104" s="3" t="s">
        <v>103</v>
      </c>
      <c r="T104" s="3" t="s">
        <v>101</v>
      </c>
      <c r="U104" s="3" t="s">
        <v>102</v>
      </c>
      <c r="V104" s="3" t="s">
        <v>178</v>
      </c>
      <c r="W104" s="3" t="s">
        <v>694</v>
      </c>
      <c r="X104" s="3" t="s">
        <v>695</v>
      </c>
      <c r="Y104" s="3" t="s">
        <v>696</v>
      </c>
      <c r="Z104" s="3" t="s">
        <v>697</v>
      </c>
      <c r="AA104" s="3" t="s">
        <v>126</v>
      </c>
      <c r="AB104" s="3" t="s">
        <v>107</v>
      </c>
      <c r="AC104" s="3" t="s">
        <v>698</v>
      </c>
      <c r="AD104" s="3" t="s">
        <v>699</v>
      </c>
      <c r="AE104" s="3" t="s">
        <v>697</v>
      </c>
      <c r="AF104" s="3" t="s">
        <v>110</v>
      </c>
      <c r="AG104" s="3" t="s">
        <v>456</v>
      </c>
      <c r="AH104" s="3" t="s">
        <v>664</v>
      </c>
      <c r="AI104" s="3" t="s">
        <v>664</v>
      </c>
      <c r="AJ104" s="3" t="s">
        <v>112</v>
      </c>
    </row>
    <row r="105" spans="1:36" ht="45" customHeight="1" x14ac:dyDescent="0.25">
      <c r="A105" s="3" t="s">
        <v>87</v>
      </c>
      <c r="B105" s="3" t="s">
        <v>663</v>
      </c>
      <c r="C105" s="3" t="s">
        <v>664</v>
      </c>
      <c r="D105" s="3" t="s">
        <v>338</v>
      </c>
      <c r="E105" s="3" t="s">
        <v>338</v>
      </c>
      <c r="F105" s="3" t="s">
        <v>339</v>
      </c>
      <c r="G105" s="3" t="s">
        <v>339</v>
      </c>
      <c r="H105" s="3" t="s">
        <v>315</v>
      </c>
      <c r="I105" s="3" t="s">
        <v>341</v>
      </c>
      <c r="J105" s="3" t="s">
        <v>342</v>
      </c>
      <c r="K105" s="3" t="s">
        <v>700</v>
      </c>
      <c r="L105" s="3" t="s">
        <v>97</v>
      </c>
      <c r="M105" s="3" t="s">
        <v>701</v>
      </c>
      <c r="N105" s="3" t="s">
        <v>99</v>
      </c>
      <c r="O105" s="3" t="s">
        <v>6</v>
      </c>
      <c r="P105" s="3" t="s">
        <v>582</v>
      </c>
      <c r="Q105" s="3" t="s">
        <v>101</v>
      </c>
      <c r="R105" s="3" t="s">
        <v>102</v>
      </c>
      <c r="S105" s="3" t="s">
        <v>103</v>
      </c>
      <c r="T105" s="3" t="s">
        <v>101</v>
      </c>
      <c r="U105" s="3" t="s">
        <v>102</v>
      </c>
      <c r="V105" s="3" t="s">
        <v>603</v>
      </c>
      <c r="W105" s="3" t="s">
        <v>701</v>
      </c>
      <c r="X105" s="3" t="s">
        <v>702</v>
      </c>
      <c r="Y105" s="3" t="s">
        <v>702</v>
      </c>
      <c r="Z105" s="3" t="s">
        <v>703</v>
      </c>
      <c r="AA105" s="3" t="s">
        <v>704</v>
      </c>
      <c r="AB105" s="3" t="s">
        <v>461</v>
      </c>
      <c r="AC105" s="3" t="s">
        <v>705</v>
      </c>
      <c r="AD105" s="3" t="s">
        <v>706</v>
      </c>
      <c r="AE105" s="3" t="s">
        <v>703</v>
      </c>
      <c r="AF105" s="3" t="s">
        <v>110</v>
      </c>
      <c r="AG105" s="3" t="s">
        <v>456</v>
      </c>
      <c r="AH105" s="3" t="s">
        <v>664</v>
      </c>
      <c r="AI105" s="3" t="s">
        <v>664</v>
      </c>
      <c r="AJ105" s="3" t="s">
        <v>112</v>
      </c>
    </row>
    <row r="106" spans="1:36" ht="45" customHeight="1" x14ac:dyDescent="0.25">
      <c r="A106" s="3" t="s">
        <v>87</v>
      </c>
      <c r="B106" s="3" t="s">
        <v>663</v>
      </c>
      <c r="C106" s="3" t="s">
        <v>664</v>
      </c>
      <c r="D106" s="3" t="s">
        <v>90</v>
      </c>
      <c r="E106" s="3" t="s">
        <v>349</v>
      </c>
      <c r="F106" s="3" t="s">
        <v>255</v>
      </c>
      <c r="G106" s="3" t="s">
        <v>255</v>
      </c>
      <c r="H106" s="3" t="s">
        <v>315</v>
      </c>
      <c r="I106" s="3" t="s">
        <v>350</v>
      </c>
      <c r="J106" s="3" t="s">
        <v>351</v>
      </c>
      <c r="K106" s="3" t="s">
        <v>352</v>
      </c>
      <c r="L106" s="3" t="s">
        <v>97</v>
      </c>
      <c r="M106" s="3" t="s">
        <v>701</v>
      </c>
      <c r="N106" s="3" t="s">
        <v>99</v>
      </c>
      <c r="O106" s="3" t="s">
        <v>6</v>
      </c>
      <c r="P106" s="3" t="s">
        <v>582</v>
      </c>
      <c r="Q106" s="3" t="s">
        <v>101</v>
      </c>
      <c r="R106" s="3" t="s">
        <v>102</v>
      </c>
      <c r="S106" s="3" t="s">
        <v>103</v>
      </c>
      <c r="T106" s="3" t="s">
        <v>101</v>
      </c>
      <c r="U106" s="3" t="s">
        <v>102</v>
      </c>
      <c r="V106" s="3" t="s">
        <v>603</v>
      </c>
      <c r="W106" s="3" t="s">
        <v>701</v>
      </c>
      <c r="X106" s="3" t="s">
        <v>702</v>
      </c>
      <c r="Y106" s="3" t="s">
        <v>702</v>
      </c>
      <c r="Z106" s="3" t="s">
        <v>707</v>
      </c>
      <c r="AA106" s="3" t="s">
        <v>704</v>
      </c>
      <c r="AB106" s="3" t="s">
        <v>461</v>
      </c>
      <c r="AC106" s="3" t="s">
        <v>705</v>
      </c>
      <c r="AD106" s="3" t="s">
        <v>708</v>
      </c>
      <c r="AE106" s="3" t="s">
        <v>707</v>
      </c>
      <c r="AF106" s="3" t="s">
        <v>110</v>
      </c>
      <c r="AG106" s="3" t="s">
        <v>456</v>
      </c>
      <c r="AH106" s="3" t="s">
        <v>664</v>
      </c>
      <c r="AI106" s="3" t="s">
        <v>664</v>
      </c>
      <c r="AJ106" s="3" t="s">
        <v>112</v>
      </c>
    </row>
    <row r="107" spans="1:36" ht="45" customHeight="1" x14ac:dyDescent="0.25">
      <c r="A107" s="3" t="s">
        <v>87</v>
      </c>
      <c r="B107" s="3" t="s">
        <v>709</v>
      </c>
      <c r="C107" s="3" t="s">
        <v>710</v>
      </c>
      <c r="D107" s="3" t="s">
        <v>90</v>
      </c>
      <c r="E107" s="3" t="s">
        <v>427</v>
      </c>
      <c r="F107" s="3" t="s">
        <v>93</v>
      </c>
      <c r="G107" s="3" t="s">
        <v>93</v>
      </c>
      <c r="H107" s="3" t="s">
        <v>711</v>
      </c>
      <c r="I107" s="3" t="s">
        <v>419</v>
      </c>
      <c r="J107" s="3" t="s">
        <v>428</v>
      </c>
      <c r="K107" s="3" t="s">
        <v>429</v>
      </c>
      <c r="L107" s="3" t="s">
        <v>97</v>
      </c>
      <c r="M107" s="3" t="s">
        <v>712</v>
      </c>
      <c r="N107" s="3" t="s">
        <v>99</v>
      </c>
      <c r="O107" s="3" t="s">
        <v>6</v>
      </c>
      <c r="P107" s="3" t="s">
        <v>100</v>
      </c>
      <c r="Q107" s="3" t="s">
        <v>101</v>
      </c>
      <c r="R107" s="3" t="s">
        <v>102</v>
      </c>
      <c r="S107" s="3" t="s">
        <v>103</v>
      </c>
      <c r="T107" s="3" t="s">
        <v>101</v>
      </c>
      <c r="U107" s="3" t="s">
        <v>102</v>
      </c>
      <c r="V107" s="3" t="s">
        <v>104</v>
      </c>
      <c r="W107" s="3" t="s">
        <v>712</v>
      </c>
      <c r="X107" s="3" t="s">
        <v>713</v>
      </c>
      <c r="Y107" s="3" t="s">
        <v>713</v>
      </c>
      <c r="Z107" s="3" t="s">
        <v>714</v>
      </c>
      <c r="AA107" s="3" t="s">
        <v>100</v>
      </c>
      <c r="AB107" s="3" t="s">
        <v>107</v>
      </c>
      <c r="AC107" s="3" t="s">
        <v>715</v>
      </c>
      <c r="AD107" s="3" t="s">
        <v>716</v>
      </c>
      <c r="AE107" s="3" t="s">
        <v>714</v>
      </c>
      <c r="AF107" s="3" t="s">
        <v>717</v>
      </c>
      <c r="AG107" s="3" t="s">
        <v>456</v>
      </c>
      <c r="AH107" s="3" t="s">
        <v>710</v>
      </c>
      <c r="AI107" s="3" t="s">
        <v>710</v>
      </c>
      <c r="AJ107" s="3" t="s">
        <v>112</v>
      </c>
    </row>
    <row r="108" spans="1:36" ht="45" customHeight="1" x14ac:dyDescent="0.25">
      <c r="A108" s="3" t="s">
        <v>87</v>
      </c>
      <c r="B108" s="3" t="s">
        <v>709</v>
      </c>
      <c r="C108" s="3" t="s">
        <v>710</v>
      </c>
      <c r="D108" s="3" t="s">
        <v>90</v>
      </c>
      <c r="E108" s="3" t="s">
        <v>138</v>
      </c>
      <c r="F108" s="3" t="s">
        <v>93</v>
      </c>
      <c r="G108" s="3" t="s">
        <v>93</v>
      </c>
      <c r="H108" s="3" t="s">
        <v>711</v>
      </c>
      <c r="I108" s="3" t="s">
        <v>139</v>
      </c>
      <c r="J108" s="3" t="s">
        <v>140</v>
      </c>
      <c r="K108" s="3" t="s">
        <v>141</v>
      </c>
      <c r="L108" s="3" t="s">
        <v>97</v>
      </c>
      <c r="M108" s="3" t="s">
        <v>712</v>
      </c>
      <c r="N108" s="3" t="s">
        <v>99</v>
      </c>
      <c r="O108" s="3" t="s">
        <v>6</v>
      </c>
      <c r="P108" s="3" t="s">
        <v>100</v>
      </c>
      <c r="Q108" s="3" t="s">
        <v>101</v>
      </c>
      <c r="R108" s="3" t="s">
        <v>102</v>
      </c>
      <c r="S108" s="3" t="s">
        <v>103</v>
      </c>
      <c r="T108" s="3" t="s">
        <v>101</v>
      </c>
      <c r="U108" s="3" t="s">
        <v>102</v>
      </c>
      <c r="V108" s="3" t="s">
        <v>104</v>
      </c>
      <c r="W108" s="3" t="s">
        <v>712</v>
      </c>
      <c r="X108" s="3" t="s">
        <v>713</v>
      </c>
      <c r="Y108" s="3" t="s">
        <v>713</v>
      </c>
      <c r="Z108" s="3" t="s">
        <v>718</v>
      </c>
      <c r="AA108" s="3" t="s">
        <v>100</v>
      </c>
      <c r="AB108" s="3" t="s">
        <v>107</v>
      </c>
      <c r="AC108" s="3" t="s">
        <v>715</v>
      </c>
      <c r="AD108" s="3" t="s">
        <v>719</v>
      </c>
      <c r="AE108" s="3" t="s">
        <v>718</v>
      </c>
      <c r="AF108" s="3" t="s">
        <v>717</v>
      </c>
      <c r="AG108" s="3" t="s">
        <v>456</v>
      </c>
      <c r="AH108" s="3" t="s">
        <v>710</v>
      </c>
      <c r="AI108" s="3" t="s">
        <v>710</v>
      </c>
      <c r="AJ108" s="3" t="s">
        <v>112</v>
      </c>
    </row>
    <row r="109" spans="1:36" ht="45" customHeight="1" x14ac:dyDescent="0.25">
      <c r="A109" s="3" t="s">
        <v>87</v>
      </c>
      <c r="B109" s="3" t="s">
        <v>709</v>
      </c>
      <c r="C109" s="3" t="s">
        <v>710</v>
      </c>
      <c r="D109" s="3" t="s">
        <v>90</v>
      </c>
      <c r="E109" s="3" t="s">
        <v>214</v>
      </c>
      <c r="F109" s="3" t="s">
        <v>93</v>
      </c>
      <c r="G109" s="3" t="s">
        <v>93</v>
      </c>
      <c r="H109" s="3" t="s">
        <v>711</v>
      </c>
      <c r="I109" s="3" t="s">
        <v>215</v>
      </c>
      <c r="J109" s="3" t="s">
        <v>216</v>
      </c>
      <c r="K109" s="3" t="s">
        <v>217</v>
      </c>
      <c r="L109" s="3" t="s">
        <v>97</v>
      </c>
      <c r="M109" s="3" t="s">
        <v>712</v>
      </c>
      <c r="N109" s="3" t="s">
        <v>99</v>
      </c>
      <c r="O109" s="3" t="s">
        <v>6</v>
      </c>
      <c r="P109" s="3" t="s">
        <v>100</v>
      </c>
      <c r="Q109" s="3" t="s">
        <v>101</v>
      </c>
      <c r="R109" s="3" t="s">
        <v>102</v>
      </c>
      <c r="S109" s="3" t="s">
        <v>103</v>
      </c>
      <c r="T109" s="3" t="s">
        <v>101</v>
      </c>
      <c r="U109" s="3" t="s">
        <v>102</v>
      </c>
      <c r="V109" s="3" t="s">
        <v>104</v>
      </c>
      <c r="W109" s="3" t="s">
        <v>712</v>
      </c>
      <c r="X109" s="3" t="s">
        <v>713</v>
      </c>
      <c r="Y109" s="3" t="s">
        <v>713</v>
      </c>
      <c r="Z109" s="3" t="s">
        <v>720</v>
      </c>
      <c r="AA109" s="3" t="s">
        <v>100</v>
      </c>
      <c r="AB109" s="3" t="s">
        <v>107</v>
      </c>
      <c r="AC109" s="3" t="s">
        <v>715</v>
      </c>
      <c r="AD109" s="3" t="s">
        <v>721</v>
      </c>
      <c r="AE109" s="3" t="s">
        <v>720</v>
      </c>
      <c r="AF109" s="3" t="s">
        <v>717</v>
      </c>
      <c r="AG109" s="3" t="s">
        <v>456</v>
      </c>
      <c r="AH109" s="3" t="s">
        <v>710</v>
      </c>
      <c r="AI109" s="3" t="s">
        <v>710</v>
      </c>
      <c r="AJ109" s="3" t="s">
        <v>112</v>
      </c>
    </row>
    <row r="110" spans="1:36" ht="45" customHeight="1" x14ac:dyDescent="0.25">
      <c r="A110" s="3" t="s">
        <v>87</v>
      </c>
      <c r="B110" s="3" t="s">
        <v>709</v>
      </c>
      <c r="C110" s="3" t="s">
        <v>710</v>
      </c>
      <c r="D110" s="3" t="s">
        <v>338</v>
      </c>
      <c r="E110" s="3" t="s">
        <v>338</v>
      </c>
      <c r="F110" s="3" t="s">
        <v>120</v>
      </c>
      <c r="G110" s="3" t="s">
        <v>120</v>
      </c>
      <c r="H110" s="3" t="s">
        <v>711</v>
      </c>
      <c r="I110" s="3" t="s">
        <v>363</v>
      </c>
      <c r="J110" s="3" t="s">
        <v>402</v>
      </c>
      <c r="K110" s="3" t="s">
        <v>403</v>
      </c>
      <c r="L110" s="3" t="s">
        <v>97</v>
      </c>
      <c r="M110" s="3" t="s">
        <v>722</v>
      </c>
      <c r="N110" s="3" t="s">
        <v>99</v>
      </c>
      <c r="O110" s="3" t="s">
        <v>6</v>
      </c>
      <c r="P110" s="3" t="s">
        <v>723</v>
      </c>
      <c r="Q110" s="3" t="s">
        <v>101</v>
      </c>
      <c r="R110" s="3" t="s">
        <v>102</v>
      </c>
      <c r="S110" s="3" t="s">
        <v>103</v>
      </c>
      <c r="T110" s="3" t="s">
        <v>101</v>
      </c>
      <c r="U110" s="3" t="s">
        <v>102</v>
      </c>
      <c r="V110" s="3" t="s">
        <v>724</v>
      </c>
      <c r="W110" s="3" t="s">
        <v>722</v>
      </c>
      <c r="X110" s="3" t="s">
        <v>725</v>
      </c>
      <c r="Y110" s="3" t="s">
        <v>726</v>
      </c>
      <c r="Z110" s="3" t="s">
        <v>727</v>
      </c>
      <c r="AA110" s="3" t="s">
        <v>728</v>
      </c>
      <c r="AB110" s="3" t="s">
        <v>729</v>
      </c>
      <c r="AC110" s="3" t="s">
        <v>730</v>
      </c>
      <c r="AD110" s="3" t="s">
        <v>731</v>
      </c>
      <c r="AE110" s="3" t="s">
        <v>727</v>
      </c>
      <c r="AF110" s="3" t="s">
        <v>717</v>
      </c>
      <c r="AG110" s="3" t="s">
        <v>456</v>
      </c>
      <c r="AH110" s="3" t="s">
        <v>710</v>
      </c>
      <c r="AI110" s="3" t="s">
        <v>710</v>
      </c>
      <c r="AJ110" s="3" t="s">
        <v>112</v>
      </c>
    </row>
    <row r="111" spans="1:36" ht="45" customHeight="1" x14ac:dyDescent="0.25">
      <c r="A111" s="3" t="s">
        <v>87</v>
      </c>
      <c r="B111" s="3" t="s">
        <v>709</v>
      </c>
      <c r="C111" s="3" t="s">
        <v>710</v>
      </c>
      <c r="D111" s="3" t="s">
        <v>90</v>
      </c>
      <c r="E111" s="3" t="s">
        <v>296</v>
      </c>
      <c r="F111" s="3" t="s">
        <v>284</v>
      </c>
      <c r="G111" s="3" t="s">
        <v>284</v>
      </c>
      <c r="H111" s="3" t="s">
        <v>285</v>
      </c>
      <c r="I111" s="3" t="s">
        <v>297</v>
      </c>
      <c r="J111" s="3" t="s">
        <v>298</v>
      </c>
      <c r="K111" s="3" t="s">
        <v>217</v>
      </c>
      <c r="L111" s="3" t="s">
        <v>97</v>
      </c>
      <c r="M111" s="3" t="s">
        <v>732</v>
      </c>
      <c r="N111" s="3" t="s">
        <v>99</v>
      </c>
      <c r="O111" s="3" t="s">
        <v>6</v>
      </c>
      <c r="P111" s="3" t="s">
        <v>290</v>
      </c>
      <c r="Q111" s="3" t="s">
        <v>101</v>
      </c>
      <c r="R111" s="3" t="s">
        <v>102</v>
      </c>
      <c r="S111" s="3" t="s">
        <v>103</v>
      </c>
      <c r="T111" s="3" t="s">
        <v>101</v>
      </c>
      <c r="U111" s="3" t="s">
        <v>102</v>
      </c>
      <c r="V111" s="3" t="s">
        <v>178</v>
      </c>
      <c r="W111" s="3" t="s">
        <v>732</v>
      </c>
      <c r="X111" s="3" t="s">
        <v>725</v>
      </c>
      <c r="Y111" s="3" t="s">
        <v>733</v>
      </c>
      <c r="Z111" s="3" t="s">
        <v>734</v>
      </c>
      <c r="AA111" s="3" t="s">
        <v>290</v>
      </c>
      <c r="AB111" s="3" t="s">
        <v>107</v>
      </c>
      <c r="AC111" s="3" t="s">
        <v>735</v>
      </c>
      <c r="AD111" s="3" t="s">
        <v>736</v>
      </c>
      <c r="AE111" s="3" t="s">
        <v>734</v>
      </c>
      <c r="AF111" s="3" t="s">
        <v>717</v>
      </c>
      <c r="AG111" s="3" t="s">
        <v>456</v>
      </c>
      <c r="AH111" s="3" t="s">
        <v>710</v>
      </c>
      <c r="AI111" s="3" t="s">
        <v>710</v>
      </c>
      <c r="AJ111" s="3" t="s">
        <v>112</v>
      </c>
    </row>
    <row r="112" spans="1:36" ht="45" customHeight="1" x14ac:dyDescent="0.25">
      <c r="A112" s="3" t="s">
        <v>87</v>
      </c>
      <c r="B112" s="3" t="s">
        <v>709</v>
      </c>
      <c r="C112" s="3" t="s">
        <v>710</v>
      </c>
      <c r="D112" s="3" t="s">
        <v>160</v>
      </c>
      <c r="E112" s="3" t="s">
        <v>161</v>
      </c>
      <c r="F112" s="3" t="s">
        <v>162</v>
      </c>
      <c r="G112" s="3" t="s">
        <v>162</v>
      </c>
      <c r="H112" s="3" t="s">
        <v>149</v>
      </c>
      <c r="I112" s="3" t="s">
        <v>163</v>
      </c>
      <c r="J112" s="3" t="s">
        <v>164</v>
      </c>
      <c r="K112" s="3" t="s">
        <v>165</v>
      </c>
      <c r="L112" s="3" t="s">
        <v>97</v>
      </c>
      <c r="M112" s="3" t="s">
        <v>737</v>
      </c>
      <c r="N112" s="3" t="s">
        <v>99</v>
      </c>
      <c r="O112" s="3" t="s">
        <v>6</v>
      </c>
      <c r="P112" s="3" t="s">
        <v>177</v>
      </c>
      <c r="Q112" s="3" t="s">
        <v>101</v>
      </c>
      <c r="R112" s="3" t="s">
        <v>102</v>
      </c>
      <c r="S112" s="3" t="s">
        <v>103</v>
      </c>
      <c r="T112" s="3" t="s">
        <v>101</v>
      </c>
      <c r="U112" s="3" t="s">
        <v>102</v>
      </c>
      <c r="V112" s="3" t="s">
        <v>178</v>
      </c>
      <c r="W112" s="3" t="s">
        <v>737</v>
      </c>
      <c r="X112" s="3" t="s">
        <v>725</v>
      </c>
      <c r="Y112" s="3" t="s">
        <v>733</v>
      </c>
      <c r="Z112" s="3" t="s">
        <v>738</v>
      </c>
      <c r="AA112" s="3" t="s">
        <v>739</v>
      </c>
      <c r="AB112" s="3" t="s">
        <v>740</v>
      </c>
      <c r="AC112" s="3" t="s">
        <v>741</v>
      </c>
      <c r="AD112" s="3" t="s">
        <v>742</v>
      </c>
      <c r="AE112" s="3" t="s">
        <v>738</v>
      </c>
      <c r="AF112" s="3" t="s">
        <v>717</v>
      </c>
      <c r="AG112" s="3" t="s">
        <v>456</v>
      </c>
      <c r="AH112" s="3" t="s">
        <v>710</v>
      </c>
      <c r="AI112" s="3" t="s">
        <v>710</v>
      </c>
      <c r="AJ112" s="3" t="s">
        <v>112</v>
      </c>
    </row>
    <row r="113" spans="1:36" ht="45" customHeight="1" x14ac:dyDescent="0.25">
      <c r="A113" s="3" t="s">
        <v>87</v>
      </c>
      <c r="B113" s="3" t="s">
        <v>709</v>
      </c>
      <c r="C113" s="3" t="s">
        <v>710</v>
      </c>
      <c r="D113" s="3" t="s">
        <v>90</v>
      </c>
      <c r="E113" s="3" t="s">
        <v>201</v>
      </c>
      <c r="F113" s="3" t="s">
        <v>93</v>
      </c>
      <c r="G113" s="3" t="s">
        <v>93</v>
      </c>
      <c r="H113" s="3" t="s">
        <v>711</v>
      </c>
      <c r="I113" s="3" t="s">
        <v>202</v>
      </c>
      <c r="J113" s="3" t="s">
        <v>203</v>
      </c>
      <c r="K113" s="3" t="s">
        <v>203</v>
      </c>
      <c r="L113" s="3" t="s">
        <v>97</v>
      </c>
      <c r="M113" s="3" t="s">
        <v>712</v>
      </c>
      <c r="N113" s="3" t="s">
        <v>99</v>
      </c>
      <c r="O113" s="3" t="s">
        <v>6</v>
      </c>
      <c r="P113" s="3" t="s">
        <v>100</v>
      </c>
      <c r="Q113" s="3" t="s">
        <v>101</v>
      </c>
      <c r="R113" s="3" t="s">
        <v>102</v>
      </c>
      <c r="S113" s="3" t="s">
        <v>103</v>
      </c>
      <c r="T113" s="3" t="s">
        <v>101</v>
      </c>
      <c r="U113" s="3" t="s">
        <v>102</v>
      </c>
      <c r="V113" s="3" t="s">
        <v>104</v>
      </c>
      <c r="W113" s="3" t="s">
        <v>712</v>
      </c>
      <c r="X113" s="3" t="s">
        <v>713</v>
      </c>
      <c r="Y113" s="3" t="s">
        <v>713</v>
      </c>
      <c r="Z113" s="3" t="s">
        <v>743</v>
      </c>
      <c r="AA113" s="3" t="s">
        <v>100</v>
      </c>
      <c r="AB113" s="3" t="s">
        <v>107</v>
      </c>
      <c r="AC113" s="3" t="s">
        <v>715</v>
      </c>
      <c r="AD113" s="3" t="s">
        <v>744</v>
      </c>
      <c r="AE113" s="3" t="s">
        <v>743</v>
      </c>
      <c r="AF113" s="3" t="s">
        <v>717</v>
      </c>
      <c r="AG113" s="3" t="s">
        <v>456</v>
      </c>
      <c r="AH113" s="3" t="s">
        <v>710</v>
      </c>
      <c r="AI113" s="3" t="s">
        <v>710</v>
      </c>
      <c r="AJ113" s="3" t="s">
        <v>112</v>
      </c>
    </row>
    <row r="114" spans="1:36" ht="45" customHeight="1" x14ac:dyDescent="0.25">
      <c r="A114" s="3" t="s">
        <v>87</v>
      </c>
      <c r="B114" s="3" t="s">
        <v>709</v>
      </c>
      <c r="C114" s="3" t="s">
        <v>710</v>
      </c>
      <c r="D114" s="3" t="s">
        <v>90</v>
      </c>
      <c r="E114" s="3" t="s">
        <v>91</v>
      </c>
      <c r="F114" s="3" t="s">
        <v>93</v>
      </c>
      <c r="G114" s="3" t="s">
        <v>93</v>
      </c>
      <c r="H114" s="3" t="s">
        <v>711</v>
      </c>
      <c r="I114" s="3" t="s">
        <v>95</v>
      </c>
      <c r="J114" s="3" t="s">
        <v>96</v>
      </c>
      <c r="K114" s="3" t="s">
        <v>96</v>
      </c>
      <c r="L114" s="3" t="s">
        <v>97</v>
      </c>
      <c r="M114" s="3" t="s">
        <v>712</v>
      </c>
      <c r="N114" s="3" t="s">
        <v>99</v>
      </c>
      <c r="O114" s="3" t="s">
        <v>6</v>
      </c>
      <c r="P114" s="3" t="s">
        <v>100</v>
      </c>
      <c r="Q114" s="3" t="s">
        <v>101</v>
      </c>
      <c r="R114" s="3" t="s">
        <v>102</v>
      </c>
      <c r="S114" s="3" t="s">
        <v>103</v>
      </c>
      <c r="T114" s="3" t="s">
        <v>101</v>
      </c>
      <c r="U114" s="3" t="s">
        <v>102</v>
      </c>
      <c r="V114" s="3" t="s">
        <v>104</v>
      </c>
      <c r="W114" s="3" t="s">
        <v>712</v>
      </c>
      <c r="X114" s="3" t="s">
        <v>745</v>
      </c>
      <c r="Y114" s="3" t="s">
        <v>745</v>
      </c>
      <c r="Z114" s="3" t="s">
        <v>746</v>
      </c>
      <c r="AA114" s="3" t="s">
        <v>100</v>
      </c>
      <c r="AB114" s="3" t="s">
        <v>107</v>
      </c>
      <c r="AC114" s="3" t="s">
        <v>715</v>
      </c>
      <c r="AD114" s="3" t="s">
        <v>747</v>
      </c>
      <c r="AE114" s="3" t="s">
        <v>746</v>
      </c>
      <c r="AF114" s="3" t="s">
        <v>717</v>
      </c>
      <c r="AG114" s="3" t="s">
        <v>456</v>
      </c>
      <c r="AH114" s="3" t="s">
        <v>710</v>
      </c>
      <c r="AI114" s="3" t="s">
        <v>710</v>
      </c>
      <c r="AJ114" s="3" t="s">
        <v>112</v>
      </c>
    </row>
    <row r="115" spans="1:36" ht="45" customHeight="1" x14ac:dyDescent="0.25">
      <c r="A115" s="3" t="s">
        <v>87</v>
      </c>
      <c r="B115" s="3" t="s">
        <v>709</v>
      </c>
      <c r="C115" s="3" t="s">
        <v>710</v>
      </c>
      <c r="D115" s="3" t="s">
        <v>90</v>
      </c>
      <c r="E115" s="3" t="s">
        <v>362</v>
      </c>
      <c r="F115" s="3" t="s">
        <v>93</v>
      </c>
      <c r="G115" s="3" t="s">
        <v>93</v>
      </c>
      <c r="H115" s="3" t="s">
        <v>711</v>
      </c>
      <c r="I115" s="3" t="s">
        <v>363</v>
      </c>
      <c r="J115" s="3" t="s">
        <v>364</v>
      </c>
      <c r="K115" s="3" t="s">
        <v>365</v>
      </c>
      <c r="L115" s="3" t="s">
        <v>97</v>
      </c>
      <c r="M115" s="3" t="s">
        <v>712</v>
      </c>
      <c r="N115" s="3" t="s">
        <v>99</v>
      </c>
      <c r="O115" s="3" t="s">
        <v>6</v>
      </c>
      <c r="P115" s="3" t="s">
        <v>100</v>
      </c>
      <c r="Q115" s="3" t="s">
        <v>101</v>
      </c>
      <c r="R115" s="3" t="s">
        <v>102</v>
      </c>
      <c r="S115" s="3" t="s">
        <v>103</v>
      </c>
      <c r="T115" s="3" t="s">
        <v>101</v>
      </c>
      <c r="U115" s="3" t="s">
        <v>102</v>
      </c>
      <c r="V115" s="3" t="s">
        <v>104</v>
      </c>
      <c r="W115" s="3" t="s">
        <v>712</v>
      </c>
      <c r="X115" s="3" t="s">
        <v>745</v>
      </c>
      <c r="Y115" s="3" t="s">
        <v>745</v>
      </c>
      <c r="Z115" s="3" t="s">
        <v>748</v>
      </c>
      <c r="AA115" s="3" t="s">
        <v>100</v>
      </c>
      <c r="AB115" s="3" t="s">
        <v>107</v>
      </c>
      <c r="AC115" s="3" t="s">
        <v>715</v>
      </c>
      <c r="AD115" s="3" t="s">
        <v>749</v>
      </c>
      <c r="AE115" s="3" t="s">
        <v>748</v>
      </c>
      <c r="AF115" s="3" t="s">
        <v>717</v>
      </c>
      <c r="AG115" s="3" t="s">
        <v>456</v>
      </c>
      <c r="AH115" s="3" t="s">
        <v>710</v>
      </c>
      <c r="AI115" s="3" t="s">
        <v>710</v>
      </c>
      <c r="AJ115" s="3" t="s">
        <v>112</v>
      </c>
    </row>
    <row r="116" spans="1:36" ht="45" customHeight="1" x14ac:dyDescent="0.25">
      <c r="A116" s="3" t="s">
        <v>87</v>
      </c>
      <c r="B116" s="3" t="s">
        <v>709</v>
      </c>
      <c r="C116" s="3" t="s">
        <v>710</v>
      </c>
      <c r="D116" s="3" t="s">
        <v>90</v>
      </c>
      <c r="E116" s="3" t="s">
        <v>495</v>
      </c>
      <c r="F116" s="3" t="s">
        <v>496</v>
      </c>
      <c r="G116" s="3" t="s">
        <v>496</v>
      </c>
      <c r="H116" s="3" t="s">
        <v>315</v>
      </c>
      <c r="I116" s="3" t="s">
        <v>497</v>
      </c>
      <c r="J116" s="3" t="s">
        <v>498</v>
      </c>
      <c r="K116" s="3" t="s">
        <v>499</v>
      </c>
      <c r="L116" s="3" t="s">
        <v>97</v>
      </c>
      <c r="M116" s="3" t="s">
        <v>500</v>
      </c>
      <c r="N116" s="3" t="s">
        <v>99</v>
      </c>
      <c r="O116" s="3" t="s">
        <v>6</v>
      </c>
      <c r="P116" s="3" t="s">
        <v>476</v>
      </c>
      <c r="Q116" s="3" t="s">
        <v>101</v>
      </c>
      <c r="R116" s="3" t="s">
        <v>102</v>
      </c>
      <c r="S116" s="3" t="s">
        <v>103</v>
      </c>
      <c r="T116" s="3" t="s">
        <v>101</v>
      </c>
      <c r="U116" s="3" t="s">
        <v>102</v>
      </c>
      <c r="V116" s="3" t="s">
        <v>155</v>
      </c>
      <c r="W116" s="3" t="s">
        <v>500</v>
      </c>
      <c r="X116" s="3" t="s">
        <v>710</v>
      </c>
      <c r="Y116" s="3" t="s">
        <v>750</v>
      </c>
      <c r="Z116" s="3" t="s">
        <v>751</v>
      </c>
      <c r="AA116" s="3" t="s">
        <v>476</v>
      </c>
      <c r="AB116" s="3" t="s">
        <v>107</v>
      </c>
      <c r="AC116" s="3" t="s">
        <v>733</v>
      </c>
      <c r="AD116" s="3" t="s">
        <v>752</v>
      </c>
      <c r="AE116" s="3" t="s">
        <v>751</v>
      </c>
      <c r="AF116" s="3" t="s">
        <v>717</v>
      </c>
      <c r="AG116" s="3" t="s">
        <v>456</v>
      </c>
      <c r="AH116" s="3" t="s">
        <v>710</v>
      </c>
      <c r="AI116" s="3" t="s">
        <v>710</v>
      </c>
      <c r="AJ116" s="3" t="s">
        <v>753</v>
      </c>
    </row>
    <row r="117" spans="1:36" ht="45" customHeight="1" x14ac:dyDescent="0.25">
      <c r="A117" s="3" t="s">
        <v>87</v>
      </c>
      <c r="B117" s="3" t="s">
        <v>709</v>
      </c>
      <c r="C117" s="3" t="s">
        <v>710</v>
      </c>
      <c r="D117" s="3" t="s">
        <v>90</v>
      </c>
      <c r="E117" s="3" t="s">
        <v>495</v>
      </c>
      <c r="F117" s="3" t="s">
        <v>496</v>
      </c>
      <c r="G117" s="3" t="s">
        <v>496</v>
      </c>
      <c r="H117" s="3" t="s">
        <v>315</v>
      </c>
      <c r="I117" s="3" t="s">
        <v>497</v>
      </c>
      <c r="J117" s="3" t="s">
        <v>498</v>
      </c>
      <c r="K117" s="3" t="s">
        <v>499</v>
      </c>
      <c r="L117" s="3" t="s">
        <v>97</v>
      </c>
      <c r="M117" s="3" t="s">
        <v>500</v>
      </c>
      <c r="N117" s="3" t="s">
        <v>99</v>
      </c>
      <c r="O117" s="3" t="s">
        <v>6</v>
      </c>
      <c r="P117" s="3" t="s">
        <v>126</v>
      </c>
      <c r="Q117" s="3" t="s">
        <v>101</v>
      </c>
      <c r="R117" s="3" t="s">
        <v>102</v>
      </c>
      <c r="S117" s="3" t="s">
        <v>103</v>
      </c>
      <c r="T117" s="3" t="s">
        <v>101</v>
      </c>
      <c r="U117" s="3" t="s">
        <v>102</v>
      </c>
      <c r="V117" s="3" t="s">
        <v>155</v>
      </c>
      <c r="W117" s="3" t="s">
        <v>500</v>
      </c>
      <c r="X117" s="3" t="s">
        <v>754</v>
      </c>
      <c r="Y117" s="3" t="s">
        <v>710</v>
      </c>
      <c r="Z117" s="3" t="s">
        <v>755</v>
      </c>
      <c r="AA117" s="3" t="s">
        <v>126</v>
      </c>
      <c r="AB117" s="3" t="s">
        <v>107</v>
      </c>
      <c r="AC117" s="3" t="s">
        <v>663</v>
      </c>
      <c r="AD117" s="3" t="s">
        <v>756</v>
      </c>
      <c r="AE117" s="3" t="s">
        <v>755</v>
      </c>
      <c r="AF117" s="3" t="s">
        <v>717</v>
      </c>
      <c r="AG117" s="3" t="s">
        <v>456</v>
      </c>
      <c r="AH117" s="3" t="s">
        <v>710</v>
      </c>
      <c r="AI117" s="3" t="s">
        <v>710</v>
      </c>
      <c r="AJ117" s="3" t="s">
        <v>112</v>
      </c>
    </row>
    <row r="118" spans="1:36" ht="45" customHeight="1" x14ac:dyDescent="0.25">
      <c r="A118" s="3" t="s">
        <v>87</v>
      </c>
      <c r="B118" s="3" t="s">
        <v>709</v>
      </c>
      <c r="C118" s="3" t="s">
        <v>710</v>
      </c>
      <c r="D118" s="3" t="s">
        <v>90</v>
      </c>
      <c r="E118" s="3" t="s">
        <v>757</v>
      </c>
      <c r="F118" s="3" t="s">
        <v>255</v>
      </c>
      <c r="G118" s="3" t="s">
        <v>255</v>
      </c>
      <c r="H118" s="3" t="s">
        <v>711</v>
      </c>
      <c r="I118" s="3" t="s">
        <v>758</v>
      </c>
      <c r="J118" s="3" t="s">
        <v>759</v>
      </c>
      <c r="K118" s="3" t="s">
        <v>760</v>
      </c>
      <c r="L118" s="3" t="s">
        <v>97</v>
      </c>
      <c r="M118" s="3" t="s">
        <v>761</v>
      </c>
      <c r="N118" s="3" t="s">
        <v>99</v>
      </c>
      <c r="O118" s="3" t="s">
        <v>6</v>
      </c>
      <c r="P118" s="3" t="s">
        <v>483</v>
      </c>
      <c r="Q118" s="3" t="s">
        <v>101</v>
      </c>
      <c r="R118" s="3" t="s">
        <v>102</v>
      </c>
      <c r="S118" s="3" t="s">
        <v>103</v>
      </c>
      <c r="T118" s="3" t="s">
        <v>101</v>
      </c>
      <c r="U118" s="3" t="s">
        <v>102</v>
      </c>
      <c r="V118" s="3" t="s">
        <v>762</v>
      </c>
      <c r="W118" s="3" t="s">
        <v>761</v>
      </c>
      <c r="X118" s="3" t="s">
        <v>754</v>
      </c>
      <c r="Y118" s="3" t="s">
        <v>663</v>
      </c>
      <c r="Z118" s="3" t="s">
        <v>763</v>
      </c>
      <c r="AA118" s="3" t="s">
        <v>764</v>
      </c>
      <c r="AB118" s="3" t="s">
        <v>765</v>
      </c>
      <c r="AC118" s="3" t="s">
        <v>766</v>
      </c>
      <c r="AD118" s="3" t="s">
        <v>767</v>
      </c>
      <c r="AE118" s="3" t="s">
        <v>763</v>
      </c>
      <c r="AF118" s="3" t="s">
        <v>717</v>
      </c>
      <c r="AG118" s="3" t="s">
        <v>456</v>
      </c>
      <c r="AH118" s="3" t="s">
        <v>710</v>
      </c>
      <c r="AI118" s="3" t="s">
        <v>710</v>
      </c>
      <c r="AJ118" s="3" t="s">
        <v>753</v>
      </c>
    </row>
    <row r="119" spans="1:36" ht="45" customHeight="1" x14ac:dyDescent="0.25">
      <c r="A119" s="3" t="s">
        <v>87</v>
      </c>
      <c r="B119" s="3" t="s">
        <v>709</v>
      </c>
      <c r="C119" s="3" t="s">
        <v>710</v>
      </c>
      <c r="D119" s="3" t="s">
        <v>90</v>
      </c>
      <c r="E119" s="3" t="s">
        <v>427</v>
      </c>
      <c r="F119" s="3" t="s">
        <v>93</v>
      </c>
      <c r="G119" s="3" t="s">
        <v>93</v>
      </c>
      <c r="H119" s="3" t="s">
        <v>711</v>
      </c>
      <c r="I119" s="3" t="s">
        <v>419</v>
      </c>
      <c r="J119" s="3" t="s">
        <v>428</v>
      </c>
      <c r="K119" s="3" t="s">
        <v>429</v>
      </c>
      <c r="L119" s="3" t="s">
        <v>97</v>
      </c>
      <c r="M119" s="3" t="s">
        <v>712</v>
      </c>
      <c r="N119" s="3" t="s">
        <v>99</v>
      </c>
      <c r="O119" s="3" t="s">
        <v>6</v>
      </c>
      <c r="P119" s="3" t="s">
        <v>100</v>
      </c>
      <c r="Q119" s="3" t="s">
        <v>101</v>
      </c>
      <c r="R119" s="3" t="s">
        <v>102</v>
      </c>
      <c r="S119" s="3" t="s">
        <v>103</v>
      </c>
      <c r="T119" s="3" t="s">
        <v>101</v>
      </c>
      <c r="U119" s="3" t="s">
        <v>102</v>
      </c>
      <c r="V119" s="3" t="s">
        <v>104</v>
      </c>
      <c r="W119" s="3" t="s">
        <v>712</v>
      </c>
      <c r="X119" s="3" t="s">
        <v>745</v>
      </c>
      <c r="Y119" s="3" t="s">
        <v>745</v>
      </c>
      <c r="Z119" s="3" t="s">
        <v>768</v>
      </c>
      <c r="AA119" s="3" t="s">
        <v>100</v>
      </c>
      <c r="AB119" s="3" t="s">
        <v>107</v>
      </c>
      <c r="AC119" s="3" t="s">
        <v>715</v>
      </c>
      <c r="AD119" s="3" t="s">
        <v>716</v>
      </c>
      <c r="AE119" s="3" t="s">
        <v>768</v>
      </c>
      <c r="AF119" s="3" t="s">
        <v>717</v>
      </c>
      <c r="AG119" s="3" t="s">
        <v>456</v>
      </c>
      <c r="AH119" s="3" t="s">
        <v>710</v>
      </c>
      <c r="AI119" s="3" t="s">
        <v>710</v>
      </c>
      <c r="AJ119" s="3" t="s">
        <v>112</v>
      </c>
    </row>
    <row r="120" spans="1:36" ht="45" customHeight="1" x14ac:dyDescent="0.25">
      <c r="A120" s="3" t="s">
        <v>87</v>
      </c>
      <c r="B120" s="3" t="s">
        <v>709</v>
      </c>
      <c r="C120" s="3" t="s">
        <v>710</v>
      </c>
      <c r="D120" s="3" t="s">
        <v>90</v>
      </c>
      <c r="E120" s="3" t="s">
        <v>138</v>
      </c>
      <c r="F120" s="3" t="s">
        <v>93</v>
      </c>
      <c r="G120" s="3" t="s">
        <v>93</v>
      </c>
      <c r="H120" s="3" t="s">
        <v>711</v>
      </c>
      <c r="I120" s="3" t="s">
        <v>139</v>
      </c>
      <c r="J120" s="3" t="s">
        <v>140</v>
      </c>
      <c r="K120" s="3" t="s">
        <v>141</v>
      </c>
      <c r="L120" s="3" t="s">
        <v>97</v>
      </c>
      <c r="M120" s="3" t="s">
        <v>712</v>
      </c>
      <c r="N120" s="3" t="s">
        <v>99</v>
      </c>
      <c r="O120" s="3" t="s">
        <v>6</v>
      </c>
      <c r="P120" s="3" t="s">
        <v>100</v>
      </c>
      <c r="Q120" s="3" t="s">
        <v>101</v>
      </c>
      <c r="R120" s="3" t="s">
        <v>102</v>
      </c>
      <c r="S120" s="3" t="s">
        <v>103</v>
      </c>
      <c r="T120" s="3" t="s">
        <v>101</v>
      </c>
      <c r="U120" s="3" t="s">
        <v>102</v>
      </c>
      <c r="V120" s="3" t="s">
        <v>104</v>
      </c>
      <c r="W120" s="3" t="s">
        <v>712</v>
      </c>
      <c r="X120" s="3" t="s">
        <v>745</v>
      </c>
      <c r="Y120" s="3" t="s">
        <v>745</v>
      </c>
      <c r="Z120" s="3" t="s">
        <v>769</v>
      </c>
      <c r="AA120" s="3" t="s">
        <v>100</v>
      </c>
      <c r="AB120" s="3" t="s">
        <v>107</v>
      </c>
      <c r="AC120" s="3" t="s">
        <v>715</v>
      </c>
      <c r="AD120" s="3" t="s">
        <v>719</v>
      </c>
      <c r="AE120" s="3" t="s">
        <v>769</v>
      </c>
      <c r="AF120" s="3" t="s">
        <v>717</v>
      </c>
      <c r="AG120" s="3" t="s">
        <v>456</v>
      </c>
      <c r="AH120" s="3" t="s">
        <v>710</v>
      </c>
      <c r="AI120" s="3" t="s">
        <v>710</v>
      </c>
      <c r="AJ120" s="3" t="s">
        <v>112</v>
      </c>
    </row>
    <row r="121" spans="1:36" ht="45" customHeight="1" x14ac:dyDescent="0.25">
      <c r="A121" s="3" t="s">
        <v>87</v>
      </c>
      <c r="B121" s="3" t="s">
        <v>709</v>
      </c>
      <c r="C121" s="3" t="s">
        <v>710</v>
      </c>
      <c r="D121" s="3" t="s">
        <v>90</v>
      </c>
      <c r="E121" s="3" t="s">
        <v>214</v>
      </c>
      <c r="F121" s="3" t="s">
        <v>93</v>
      </c>
      <c r="G121" s="3" t="s">
        <v>93</v>
      </c>
      <c r="H121" s="3" t="s">
        <v>711</v>
      </c>
      <c r="I121" s="3" t="s">
        <v>215</v>
      </c>
      <c r="J121" s="3" t="s">
        <v>216</v>
      </c>
      <c r="K121" s="3" t="s">
        <v>217</v>
      </c>
      <c r="L121" s="3" t="s">
        <v>97</v>
      </c>
      <c r="M121" s="3" t="s">
        <v>712</v>
      </c>
      <c r="N121" s="3" t="s">
        <v>99</v>
      </c>
      <c r="O121" s="3" t="s">
        <v>6</v>
      </c>
      <c r="P121" s="3" t="s">
        <v>100</v>
      </c>
      <c r="Q121" s="3" t="s">
        <v>101</v>
      </c>
      <c r="R121" s="3" t="s">
        <v>102</v>
      </c>
      <c r="S121" s="3" t="s">
        <v>103</v>
      </c>
      <c r="T121" s="3" t="s">
        <v>101</v>
      </c>
      <c r="U121" s="3" t="s">
        <v>102</v>
      </c>
      <c r="V121" s="3" t="s">
        <v>104</v>
      </c>
      <c r="W121" s="3" t="s">
        <v>712</v>
      </c>
      <c r="X121" s="3" t="s">
        <v>745</v>
      </c>
      <c r="Y121" s="3" t="s">
        <v>745</v>
      </c>
      <c r="Z121" s="3" t="s">
        <v>770</v>
      </c>
      <c r="AA121" s="3" t="s">
        <v>100</v>
      </c>
      <c r="AB121" s="3" t="s">
        <v>107</v>
      </c>
      <c r="AC121" s="3" t="s">
        <v>715</v>
      </c>
      <c r="AD121" s="3" t="s">
        <v>721</v>
      </c>
      <c r="AE121" s="3" t="s">
        <v>770</v>
      </c>
      <c r="AF121" s="3" t="s">
        <v>717</v>
      </c>
      <c r="AG121" s="3" t="s">
        <v>456</v>
      </c>
      <c r="AH121" s="3" t="s">
        <v>710</v>
      </c>
      <c r="AI121" s="3" t="s">
        <v>710</v>
      </c>
      <c r="AJ121" s="3" t="s">
        <v>112</v>
      </c>
    </row>
    <row r="122" spans="1:36" ht="45" customHeight="1" x14ac:dyDescent="0.25">
      <c r="A122" s="3" t="s">
        <v>87</v>
      </c>
      <c r="B122" s="3" t="s">
        <v>709</v>
      </c>
      <c r="C122" s="3" t="s">
        <v>710</v>
      </c>
      <c r="D122" s="3" t="s">
        <v>90</v>
      </c>
      <c r="E122" s="3" t="s">
        <v>283</v>
      </c>
      <c r="F122" s="3" t="s">
        <v>284</v>
      </c>
      <c r="G122" s="3" t="s">
        <v>284</v>
      </c>
      <c r="H122" s="3" t="s">
        <v>285</v>
      </c>
      <c r="I122" s="3" t="s">
        <v>286</v>
      </c>
      <c r="J122" s="3" t="s">
        <v>287</v>
      </c>
      <c r="K122" s="3" t="s">
        <v>288</v>
      </c>
      <c r="L122" s="3" t="s">
        <v>97</v>
      </c>
      <c r="M122" s="3" t="s">
        <v>771</v>
      </c>
      <c r="N122" s="3" t="s">
        <v>99</v>
      </c>
      <c r="O122" s="3" t="s">
        <v>6</v>
      </c>
      <c r="P122" s="3" t="s">
        <v>290</v>
      </c>
      <c r="Q122" s="3" t="s">
        <v>101</v>
      </c>
      <c r="R122" s="3" t="s">
        <v>102</v>
      </c>
      <c r="S122" s="3" t="s">
        <v>103</v>
      </c>
      <c r="T122" s="3" t="s">
        <v>101</v>
      </c>
      <c r="U122" s="3" t="s">
        <v>102</v>
      </c>
      <c r="V122" s="3" t="s">
        <v>666</v>
      </c>
      <c r="W122" s="3" t="s">
        <v>771</v>
      </c>
      <c r="X122" s="3" t="s">
        <v>772</v>
      </c>
      <c r="Y122" s="3" t="s">
        <v>773</v>
      </c>
      <c r="Z122" s="3" t="s">
        <v>774</v>
      </c>
      <c r="AA122" s="3" t="s">
        <v>290</v>
      </c>
      <c r="AB122" s="3" t="s">
        <v>107</v>
      </c>
      <c r="AC122" s="3" t="s">
        <v>735</v>
      </c>
      <c r="AD122" s="3" t="s">
        <v>775</v>
      </c>
      <c r="AE122" s="3" t="s">
        <v>774</v>
      </c>
      <c r="AF122" s="3" t="s">
        <v>717</v>
      </c>
      <c r="AG122" s="3" t="s">
        <v>456</v>
      </c>
      <c r="AH122" s="3" t="s">
        <v>710</v>
      </c>
      <c r="AI122" s="3" t="s">
        <v>710</v>
      </c>
      <c r="AJ122" s="3" t="s">
        <v>112</v>
      </c>
    </row>
    <row r="123" spans="1:36" ht="45" customHeight="1" x14ac:dyDescent="0.25">
      <c r="A123" s="3" t="s">
        <v>87</v>
      </c>
      <c r="B123" s="3" t="s">
        <v>709</v>
      </c>
      <c r="C123" s="3" t="s">
        <v>710</v>
      </c>
      <c r="D123" s="3" t="s">
        <v>90</v>
      </c>
      <c r="E123" s="3" t="s">
        <v>296</v>
      </c>
      <c r="F123" s="3" t="s">
        <v>284</v>
      </c>
      <c r="G123" s="3" t="s">
        <v>284</v>
      </c>
      <c r="H123" s="3" t="s">
        <v>285</v>
      </c>
      <c r="I123" s="3" t="s">
        <v>297</v>
      </c>
      <c r="J123" s="3" t="s">
        <v>298</v>
      </c>
      <c r="K123" s="3" t="s">
        <v>217</v>
      </c>
      <c r="L123" s="3" t="s">
        <v>97</v>
      </c>
      <c r="M123" s="3" t="s">
        <v>771</v>
      </c>
      <c r="N123" s="3" t="s">
        <v>99</v>
      </c>
      <c r="O123" s="3" t="s">
        <v>6</v>
      </c>
      <c r="P123" s="3" t="s">
        <v>290</v>
      </c>
      <c r="Q123" s="3" t="s">
        <v>101</v>
      </c>
      <c r="R123" s="3" t="s">
        <v>102</v>
      </c>
      <c r="S123" s="3" t="s">
        <v>103</v>
      </c>
      <c r="T123" s="3" t="s">
        <v>101</v>
      </c>
      <c r="U123" s="3" t="s">
        <v>102</v>
      </c>
      <c r="V123" s="3" t="s">
        <v>155</v>
      </c>
      <c r="W123" s="3" t="s">
        <v>771</v>
      </c>
      <c r="X123" s="3" t="s">
        <v>772</v>
      </c>
      <c r="Y123" s="3" t="s">
        <v>773</v>
      </c>
      <c r="Z123" s="3" t="s">
        <v>776</v>
      </c>
      <c r="AA123" s="3" t="s">
        <v>290</v>
      </c>
      <c r="AB123" s="3" t="s">
        <v>107</v>
      </c>
      <c r="AC123" s="3" t="s">
        <v>735</v>
      </c>
      <c r="AD123" s="3" t="s">
        <v>777</v>
      </c>
      <c r="AE123" s="3" t="s">
        <v>776</v>
      </c>
      <c r="AF123" s="3" t="s">
        <v>717</v>
      </c>
      <c r="AG123" s="3" t="s">
        <v>456</v>
      </c>
      <c r="AH123" s="3" t="s">
        <v>710</v>
      </c>
      <c r="AI123" s="3" t="s">
        <v>710</v>
      </c>
      <c r="AJ123" s="3" t="s">
        <v>112</v>
      </c>
    </row>
    <row r="124" spans="1:36" ht="45" customHeight="1" x14ac:dyDescent="0.25">
      <c r="A124" s="3" t="s">
        <v>87</v>
      </c>
      <c r="B124" s="3" t="s">
        <v>709</v>
      </c>
      <c r="C124" s="3" t="s">
        <v>710</v>
      </c>
      <c r="D124" s="3" t="s">
        <v>90</v>
      </c>
      <c r="E124" s="3" t="s">
        <v>138</v>
      </c>
      <c r="F124" s="3" t="s">
        <v>93</v>
      </c>
      <c r="G124" s="3" t="s">
        <v>93</v>
      </c>
      <c r="H124" s="3" t="s">
        <v>711</v>
      </c>
      <c r="I124" s="3" t="s">
        <v>139</v>
      </c>
      <c r="J124" s="3" t="s">
        <v>140</v>
      </c>
      <c r="K124" s="3" t="s">
        <v>141</v>
      </c>
      <c r="L124" s="3" t="s">
        <v>97</v>
      </c>
      <c r="M124" s="3" t="s">
        <v>778</v>
      </c>
      <c r="N124" s="3" t="s">
        <v>99</v>
      </c>
      <c r="O124" s="3" t="s">
        <v>6</v>
      </c>
      <c r="P124" s="3" t="s">
        <v>476</v>
      </c>
      <c r="Q124" s="3" t="s">
        <v>101</v>
      </c>
      <c r="R124" s="3" t="s">
        <v>102</v>
      </c>
      <c r="S124" s="3" t="s">
        <v>103</v>
      </c>
      <c r="T124" s="3" t="s">
        <v>101</v>
      </c>
      <c r="U124" s="3" t="s">
        <v>102</v>
      </c>
      <c r="V124" s="3" t="s">
        <v>603</v>
      </c>
      <c r="W124" s="3" t="s">
        <v>778</v>
      </c>
      <c r="X124" s="3" t="s">
        <v>779</v>
      </c>
      <c r="Y124" s="3" t="s">
        <v>780</v>
      </c>
      <c r="Z124" s="3" t="s">
        <v>781</v>
      </c>
      <c r="AA124" s="3" t="s">
        <v>476</v>
      </c>
      <c r="AB124" s="3" t="s">
        <v>107</v>
      </c>
      <c r="AC124" s="3" t="s">
        <v>782</v>
      </c>
      <c r="AD124" s="3" t="s">
        <v>783</v>
      </c>
      <c r="AE124" s="3" t="s">
        <v>781</v>
      </c>
      <c r="AF124" s="3" t="s">
        <v>717</v>
      </c>
      <c r="AG124" s="3" t="s">
        <v>456</v>
      </c>
      <c r="AH124" s="3" t="s">
        <v>710</v>
      </c>
      <c r="AI124" s="3" t="s">
        <v>710</v>
      </c>
      <c r="AJ124" s="3" t="s">
        <v>112</v>
      </c>
    </row>
    <row r="125" spans="1:36" ht="45" customHeight="1" x14ac:dyDescent="0.25">
      <c r="A125" s="3" t="s">
        <v>87</v>
      </c>
      <c r="B125" s="3" t="s">
        <v>709</v>
      </c>
      <c r="C125" s="3" t="s">
        <v>710</v>
      </c>
      <c r="D125" s="3" t="s">
        <v>90</v>
      </c>
      <c r="E125" s="3" t="s">
        <v>201</v>
      </c>
      <c r="F125" s="3" t="s">
        <v>93</v>
      </c>
      <c r="G125" s="3" t="s">
        <v>93</v>
      </c>
      <c r="H125" s="3" t="s">
        <v>711</v>
      </c>
      <c r="I125" s="3" t="s">
        <v>202</v>
      </c>
      <c r="J125" s="3" t="s">
        <v>203</v>
      </c>
      <c r="K125" s="3" t="s">
        <v>203</v>
      </c>
      <c r="L125" s="3" t="s">
        <v>97</v>
      </c>
      <c r="M125" s="3" t="s">
        <v>712</v>
      </c>
      <c r="N125" s="3" t="s">
        <v>99</v>
      </c>
      <c r="O125" s="3" t="s">
        <v>6</v>
      </c>
      <c r="P125" s="3" t="s">
        <v>100</v>
      </c>
      <c r="Q125" s="3" t="s">
        <v>101</v>
      </c>
      <c r="R125" s="3" t="s">
        <v>102</v>
      </c>
      <c r="S125" s="3" t="s">
        <v>103</v>
      </c>
      <c r="T125" s="3" t="s">
        <v>101</v>
      </c>
      <c r="U125" s="3" t="s">
        <v>102</v>
      </c>
      <c r="V125" s="3" t="s">
        <v>104</v>
      </c>
      <c r="W125" s="3" t="s">
        <v>712</v>
      </c>
      <c r="X125" s="3" t="s">
        <v>745</v>
      </c>
      <c r="Y125" s="3" t="s">
        <v>745</v>
      </c>
      <c r="Z125" s="3" t="s">
        <v>784</v>
      </c>
      <c r="AA125" s="3" t="s">
        <v>100</v>
      </c>
      <c r="AB125" s="3" t="s">
        <v>107</v>
      </c>
      <c r="AC125" s="3" t="s">
        <v>715</v>
      </c>
      <c r="AD125" s="3" t="s">
        <v>744</v>
      </c>
      <c r="AE125" s="3" t="s">
        <v>784</v>
      </c>
      <c r="AF125" s="3" t="s">
        <v>717</v>
      </c>
      <c r="AG125" s="3" t="s">
        <v>456</v>
      </c>
      <c r="AH125" s="3" t="s">
        <v>710</v>
      </c>
      <c r="AI125" s="3" t="s">
        <v>710</v>
      </c>
      <c r="AJ125" s="3" t="s">
        <v>112</v>
      </c>
    </row>
    <row r="126" spans="1:36" ht="45" customHeight="1" x14ac:dyDescent="0.25">
      <c r="A126" s="3" t="s">
        <v>87</v>
      </c>
      <c r="B126" s="3" t="s">
        <v>709</v>
      </c>
      <c r="C126" s="3" t="s">
        <v>710</v>
      </c>
      <c r="D126" s="3" t="s">
        <v>90</v>
      </c>
      <c r="E126" s="3" t="s">
        <v>91</v>
      </c>
      <c r="F126" s="3" t="s">
        <v>93</v>
      </c>
      <c r="G126" s="3" t="s">
        <v>93</v>
      </c>
      <c r="H126" s="3" t="s">
        <v>711</v>
      </c>
      <c r="I126" s="3" t="s">
        <v>95</v>
      </c>
      <c r="J126" s="3" t="s">
        <v>96</v>
      </c>
      <c r="K126" s="3" t="s">
        <v>96</v>
      </c>
      <c r="L126" s="3" t="s">
        <v>97</v>
      </c>
      <c r="M126" s="3" t="s">
        <v>712</v>
      </c>
      <c r="N126" s="3" t="s">
        <v>99</v>
      </c>
      <c r="O126" s="3" t="s">
        <v>6</v>
      </c>
      <c r="P126" s="3" t="s">
        <v>100</v>
      </c>
      <c r="Q126" s="3" t="s">
        <v>101</v>
      </c>
      <c r="R126" s="3" t="s">
        <v>102</v>
      </c>
      <c r="S126" s="3" t="s">
        <v>103</v>
      </c>
      <c r="T126" s="3" t="s">
        <v>101</v>
      </c>
      <c r="U126" s="3" t="s">
        <v>102</v>
      </c>
      <c r="V126" s="3" t="s">
        <v>104</v>
      </c>
      <c r="W126" s="3" t="s">
        <v>712</v>
      </c>
      <c r="X126" s="3" t="s">
        <v>785</v>
      </c>
      <c r="Y126" s="3" t="s">
        <v>785</v>
      </c>
      <c r="Z126" s="3" t="s">
        <v>786</v>
      </c>
      <c r="AA126" s="3" t="s">
        <v>100</v>
      </c>
      <c r="AB126" s="3" t="s">
        <v>107</v>
      </c>
      <c r="AC126" s="3" t="s">
        <v>715</v>
      </c>
      <c r="AD126" s="3" t="s">
        <v>747</v>
      </c>
      <c r="AE126" s="3" t="s">
        <v>786</v>
      </c>
      <c r="AF126" s="3" t="s">
        <v>717</v>
      </c>
      <c r="AG126" s="3" t="s">
        <v>456</v>
      </c>
      <c r="AH126" s="3" t="s">
        <v>710</v>
      </c>
      <c r="AI126" s="3" t="s">
        <v>710</v>
      </c>
      <c r="AJ126" s="3" t="s">
        <v>112</v>
      </c>
    </row>
    <row r="127" spans="1:36" ht="45" customHeight="1" x14ac:dyDescent="0.25">
      <c r="A127" s="3" t="s">
        <v>87</v>
      </c>
      <c r="B127" s="3" t="s">
        <v>709</v>
      </c>
      <c r="C127" s="3" t="s">
        <v>710</v>
      </c>
      <c r="D127" s="3" t="s">
        <v>90</v>
      </c>
      <c r="E127" s="3" t="s">
        <v>362</v>
      </c>
      <c r="F127" s="3" t="s">
        <v>93</v>
      </c>
      <c r="G127" s="3" t="s">
        <v>93</v>
      </c>
      <c r="H127" s="3" t="s">
        <v>711</v>
      </c>
      <c r="I127" s="3" t="s">
        <v>363</v>
      </c>
      <c r="J127" s="3" t="s">
        <v>364</v>
      </c>
      <c r="K127" s="3" t="s">
        <v>365</v>
      </c>
      <c r="L127" s="3" t="s">
        <v>97</v>
      </c>
      <c r="M127" s="3" t="s">
        <v>712</v>
      </c>
      <c r="N127" s="3" t="s">
        <v>99</v>
      </c>
      <c r="O127" s="3" t="s">
        <v>6</v>
      </c>
      <c r="P127" s="3" t="s">
        <v>100</v>
      </c>
      <c r="Q127" s="3" t="s">
        <v>101</v>
      </c>
      <c r="R127" s="3" t="s">
        <v>102</v>
      </c>
      <c r="S127" s="3" t="s">
        <v>103</v>
      </c>
      <c r="T127" s="3" t="s">
        <v>101</v>
      </c>
      <c r="U127" s="3" t="s">
        <v>102</v>
      </c>
      <c r="V127" s="3" t="s">
        <v>104</v>
      </c>
      <c r="W127" s="3" t="s">
        <v>712</v>
      </c>
      <c r="X127" s="3" t="s">
        <v>785</v>
      </c>
      <c r="Y127" s="3" t="s">
        <v>785</v>
      </c>
      <c r="Z127" s="3" t="s">
        <v>787</v>
      </c>
      <c r="AA127" s="3" t="s">
        <v>100</v>
      </c>
      <c r="AB127" s="3" t="s">
        <v>107</v>
      </c>
      <c r="AC127" s="3" t="s">
        <v>715</v>
      </c>
      <c r="AD127" s="3" t="s">
        <v>749</v>
      </c>
      <c r="AE127" s="3" t="s">
        <v>787</v>
      </c>
      <c r="AF127" s="3" t="s">
        <v>717</v>
      </c>
      <c r="AG127" s="3" t="s">
        <v>456</v>
      </c>
      <c r="AH127" s="3" t="s">
        <v>710</v>
      </c>
      <c r="AI127" s="3" t="s">
        <v>710</v>
      </c>
      <c r="AJ127" s="3" t="s">
        <v>112</v>
      </c>
    </row>
    <row r="128" spans="1:36" ht="45" customHeight="1" x14ac:dyDescent="0.25">
      <c r="A128" s="3" t="s">
        <v>87</v>
      </c>
      <c r="B128" s="3" t="s">
        <v>709</v>
      </c>
      <c r="C128" s="3" t="s">
        <v>710</v>
      </c>
      <c r="D128" s="3" t="s">
        <v>90</v>
      </c>
      <c r="E128" s="3" t="s">
        <v>201</v>
      </c>
      <c r="F128" s="3" t="s">
        <v>93</v>
      </c>
      <c r="G128" s="3" t="s">
        <v>93</v>
      </c>
      <c r="H128" s="3" t="s">
        <v>711</v>
      </c>
      <c r="I128" s="3" t="s">
        <v>202</v>
      </c>
      <c r="J128" s="3" t="s">
        <v>203</v>
      </c>
      <c r="K128" s="3" t="s">
        <v>203</v>
      </c>
      <c r="L128" s="3" t="s">
        <v>97</v>
      </c>
      <c r="M128" s="3" t="s">
        <v>778</v>
      </c>
      <c r="N128" s="3" t="s">
        <v>99</v>
      </c>
      <c r="O128" s="3" t="s">
        <v>6</v>
      </c>
      <c r="P128" s="3" t="s">
        <v>476</v>
      </c>
      <c r="Q128" s="3" t="s">
        <v>101</v>
      </c>
      <c r="R128" s="3" t="s">
        <v>102</v>
      </c>
      <c r="S128" s="3" t="s">
        <v>103</v>
      </c>
      <c r="T128" s="3" t="s">
        <v>101</v>
      </c>
      <c r="U128" s="3" t="s">
        <v>102</v>
      </c>
      <c r="V128" s="3" t="s">
        <v>603</v>
      </c>
      <c r="W128" s="3" t="s">
        <v>778</v>
      </c>
      <c r="X128" s="3" t="s">
        <v>779</v>
      </c>
      <c r="Y128" s="3" t="s">
        <v>780</v>
      </c>
      <c r="Z128" s="3" t="s">
        <v>788</v>
      </c>
      <c r="AA128" s="3" t="s">
        <v>476</v>
      </c>
      <c r="AB128" s="3" t="s">
        <v>107</v>
      </c>
      <c r="AC128" s="3" t="s">
        <v>782</v>
      </c>
      <c r="AD128" s="3" t="s">
        <v>789</v>
      </c>
      <c r="AE128" s="3" t="s">
        <v>788</v>
      </c>
      <c r="AF128" s="3" t="s">
        <v>717</v>
      </c>
      <c r="AG128" s="3" t="s">
        <v>456</v>
      </c>
      <c r="AH128" s="3" t="s">
        <v>710</v>
      </c>
      <c r="AI128" s="3" t="s">
        <v>710</v>
      </c>
      <c r="AJ128" s="3" t="s">
        <v>112</v>
      </c>
    </row>
    <row r="129" spans="1:36" ht="45" customHeight="1" x14ac:dyDescent="0.25">
      <c r="A129" s="3" t="s">
        <v>87</v>
      </c>
      <c r="B129" s="3" t="s">
        <v>709</v>
      </c>
      <c r="C129" s="3" t="s">
        <v>710</v>
      </c>
      <c r="D129" s="3" t="s">
        <v>90</v>
      </c>
      <c r="E129" s="3" t="s">
        <v>427</v>
      </c>
      <c r="F129" s="3" t="s">
        <v>93</v>
      </c>
      <c r="G129" s="3" t="s">
        <v>93</v>
      </c>
      <c r="H129" s="3" t="s">
        <v>711</v>
      </c>
      <c r="I129" s="3" t="s">
        <v>419</v>
      </c>
      <c r="J129" s="3" t="s">
        <v>428</v>
      </c>
      <c r="K129" s="3" t="s">
        <v>429</v>
      </c>
      <c r="L129" s="3" t="s">
        <v>97</v>
      </c>
      <c r="M129" s="3" t="s">
        <v>778</v>
      </c>
      <c r="N129" s="3" t="s">
        <v>99</v>
      </c>
      <c r="O129" s="3" t="s">
        <v>6</v>
      </c>
      <c r="P129" s="3" t="s">
        <v>476</v>
      </c>
      <c r="Q129" s="3" t="s">
        <v>101</v>
      </c>
      <c r="R129" s="3" t="s">
        <v>102</v>
      </c>
      <c r="S129" s="3" t="s">
        <v>103</v>
      </c>
      <c r="T129" s="3" t="s">
        <v>101</v>
      </c>
      <c r="U129" s="3" t="s">
        <v>102</v>
      </c>
      <c r="V129" s="3" t="s">
        <v>603</v>
      </c>
      <c r="W129" s="3" t="s">
        <v>778</v>
      </c>
      <c r="X129" s="3" t="s">
        <v>779</v>
      </c>
      <c r="Y129" s="3" t="s">
        <v>780</v>
      </c>
      <c r="Z129" s="3" t="s">
        <v>790</v>
      </c>
      <c r="AA129" s="3" t="s">
        <v>476</v>
      </c>
      <c r="AB129" s="3" t="s">
        <v>107</v>
      </c>
      <c r="AC129" s="3" t="s">
        <v>782</v>
      </c>
      <c r="AD129" s="3" t="s">
        <v>791</v>
      </c>
      <c r="AE129" s="3" t="s">
        <v>790</v>
      </c>
      <c r="AF129" s="3" t="s">
        <v>717</v>
      </c>
      <c r="AG129" s="3" t="s">
        <v>456</v>
      </c>
      <c r="AH129" s="3" t="s">
        <v>710</v>
      </c>
      <c r="AI129" s="3" t="s">
        <v>710</v>
      </c>
      <c r="AJ129" s="3" t="s">
        <v>112</v>
      </c>
    </row>
    <row r="130" spans="1:36" ht="45" customHeight="1" x14ac:dyDescent="0.25">
      <c r="A130" s="3" t="s">
        <v>87</v>
      </c>
      <c r="B130" s="3" t="s">
        <v>709</v>
      </c>
      <c r="C130" s="3" t="s">
        <v>710</v>
      </c>
      <c r="D130" s="3" t="s">
        <v>90</v>
      </c>
      <c r="E130" s="3" t="s">
        <v>91</v>
      </c>
      <c r="F130" s="3" t="s">
        <v>93</v>
      </c>
      <c r="G130" s="3" t="s">
        <v>93</v>
      </c>
      <c r="H130" s="3" t="s">
        <v>711</v>
      </c>
      <c r="I130" s="3" t="s">
        <v>95</v>
      </c>
      <c r="J130" s="3" t="s">
        <v>96</v>
      </c>
      <c r="K130" s="3" t="s">
        <v>96</v>
      </c>
      <c r="L130" s="3" t="s">
        <v>97</v>
      </c>
      <c r="M130" s="3" t="s">
        <v>778</v>
      </c>
      <c r="N130" s="3" t="s">
        <v>99</v>
      </c>
      <c r="O130" s="3" t="s">
        <v>6</v>
      </c>
      <c r="P130" s="3" t="s">
        <v>476</v>
      </c>
      <c r="Q130" s="3" t="s">
        <v>101</v>
      </c>
      <c r="R130" s="3" t="s">
        <v>102</v>
      </c>
      <c r="S130" s="3" t="s">
        <v>103</v>
      </c>
      <c r="T130" s="3" t="s">
        <v>101</v>
      </c>
      <c r="U130" s="3" t="s">
        <v>102</v>
      </c>
      <c r="V130" s="3" t="s">
        <v>603</v>
      </c>
      <c r="W130" s="3" t="s">
        <v>778</v>
      </c>
      <c r="X130" s="3" t="s">
        <v>779</v>
      </c>
      <c r="Y130" s="3" t="s">
        <v>780</v>
      </c>
      <c r="Z130" s="3" t="s">
        <v>792</v>
      </c>
      <c r="AA130" s="3" t="s">
        <v>476</v>
      </c>
      <c r="AB130" s="3" t="s">
        <v>107</v>
      </c>
      <c r="AC130" s="3" t="s">
        <v>782</v>
      </c>
      <c r="AD130" s="3" t="s">
        <v>793</v>
      </c>
      <c r="AE130" s="3" t="s">
        <v>792</v>
      </c>
      <c r="AF130" s="3" t="s">
        <v>717</v>
      </c>
      <c r="AG130" s="3" t="s">
        <v>456</v>
      </c>
      <c r="AH130" s="3" t="s">
        <v>710</v>
      </c>
      <c r="AI130" s="3" t="s">
        <v>710</v>
      </c>
      <c r="AJ130" s="3" t="s">
        <v>112</v>
      </c>
    </row>
    <row r="131" spans="1:36" ht="45" customHeight="1" x14ac:dyDescent="0.25">
      <c r="A131" s="3" t="s">
        <v>87</v>
      </c>
      <c r="B131" s="3" t="s">
        <v>709</v>
      </c>
      <c r="C131" s="3" t="s">
        <v>710</v>
      </c>
      <c r="D131" s="3" t="s">
        <v>90</v>
      </c>
      <c r="E131" s="3" t="s">
        <v>427</v>
      </c>
      <c r="F131" s="3" t="s">
        <v>93</v>
      </c>
      <c r="G131" s="3" t="s">
        <v>93</v>
      </c>
      <c r="H131" s="3" t="s">
        <v>711</v>
      </c>
      <c r="I131" s="3" t="s">
        <v>419</v>
      </c>
      <c r="J131" s="3" t="s">
        <v>428</v>
      </c>
      <c r="K131" s="3" t="s">
        <v>429</v>
      </c>
      <c r="L131" s="3" t="s">
        <v>97</v>
      </c>
      <c r="M131" s="3" t="s">
        <v>712</v>
      </c>
      <c r="N131" s="3" t="s">
        <v>99</v>
      </c>
      <c r="O131" s="3" t="s">
        <v>6</v>
      </c>
      <c r="P131" s="3" t="s">
        <v>100</v>
      </c>
      <c r="Q131" s="3" t="s">
        <v>101</v>
      </c>
      <c r="R131" s="3" t="s">
        <v>102</v>
      </c>
      <c r="S131" s="3" t="s">
        <v>103</v>
      </c>
      <c r="T131" s="3" t="s">
        <v>101</v>
      </c>
      <c r="U131" s="3" t="s">
        <v>102</v>
      </c>
      <c r="V131" s="3" t="s">
        <v>104</v>
      </c>
      <c r="W131" s="3" t="s">
        <v>712</v>
      </c>
      <c r="X131" s="3" t="s">
        <v>785</v>
      </c>
      <c r="Y131" s="3" t="s">
        <v>785</v>
      </c>
      <c r="Z131" s="3" t="s">
        <v>794</v>
      </c>
      <c r="AA131" s="3" t="s">
        <v>100</v>
      </c>
      <c r="AB131" s="3" t="s">
        <v>107</v>
      </c>
      <c r="AC131" s="3" t="s">
        <v>715</v>
      </c>
      <c r="AD131" s="3" t="s">
        <v>716</v>
      </c>
      <c r="AE131" s="3" t="s">
        <v>794</v>
      </c>
      <c r="AF131" s="3" t="s">
        <v>717</v>
      </c>
      <c r="AG131" s="3" t="s">
        <v>456</v>
      </c>
      <c r="AH131" s="3" t="s">
        <v>710</v>
      </c>
      <c r="AI131" s="3" t="s">
        <v>710</v>
      </c>
      <c r="AJ131" s="3" t="s">
        <v>112</v>
      </c>
    </row>
    <row r="132" spans="1:36" ht="45" customHeight="1" x14ac:dyDescent="0.25">
      <c r="A132" s="3" t="s">
        <v>87</v>
      </c>
      <c r="B132" s="3" t="s">
        <v>709</v>
      </c>
      <c r="C132" s="3" t="s">
        <v>710</v>
      </c>
      <c r="D132" s="3" t="s">
        <v>90</v>
      </c>
      <c r="E132" s="3" t="s">
        <v>138</v>
      </c>
      <c r="F132" s="3" t="s">
        <v>93</v>
      </c>
      <c r="G132" s="3" t="s">
        <v>93</v>
      </c>
      <c r="H132" s="3" t="s">
        <v>711</v>
      </c>
      <c r="I132" s="3" t="s">
        <v>139</v>
      </c>
      <c r="J132" s="3" t="s">
        <v>140</v>
      </c>
      <c r="K132" s="3" t="s">
        <v>141</v>
      </c>
      <c r="L132" s="3" t="s">
        <v>97</v>
      </c>
      <c r="M132" s="3" t="s">
        <v>712</v>
      </c>
      <c r="N132" s="3" t="s">
        <v>99</v>
      </c>
      <c r="O132" s="3" t="s">
        <v>6</v>
      </c>
      <c r="P132" s="3" t="s">
        <v>100</v>
      </c>
      <c r="Q132" s="3" t="s">
        <v>101</v>
      </c>
      <c r="R132" s="3" t="s">
        <v>102</v>
      </c>
      <c r="S132" s="3" t="s">
        <v>103</v>
      </c>
      <c r="T132" s="3" t="s">
        <v>101</v>
      </c>
      <c r="U132" s="3" t="s">
        <v>102</v>
      </c>
      <c r="V132" s="3" t="s">
        <v>104</v>
      </c>
      <c r="W132" s="3" t="s">
        <v>712</v>
      </c>
      <c r="X132" s="3" t="s">
        <v>785</v>
      </c>
      <c r="Y132" s="3" t="s">
        <v>785</v>
      </c>
      <c r="Z132" s="3" t="s">
        <v>795</v>
      </c>
      <c r="AA132" s="3" t="s">
        <v>100</v>
      </c>
      <c r="AB132" s="3" t="s">
        <v>107</v>
      </c>
      <c r="AC132" s="3" t="s">
        <v>715</v>
      </c>
      <c r="AD132" s="3" t="s">
        <v>719</v>
      </c>
      <c r="AE132" s="3" t="s">
        <v>795</v>
      </c>
      <c r="AF132" s="3" t="s">
        <v>717</v>
      </c>
      <c r="AG132" s="3" t="s">
        <v>456</v>
      </c>
      <c r="AH132" s="3" t="s">
        <v>710</v>
      </c>
      <c r="AI132" s="3" t="s">
        <v>710</v>
      </c>
      <c r="AJ132" s="3" t="s">
        <v>112</v>
      </c>
    </row>
    <row r="133" spans="1:36" ht="45" customHeight="1" x14ac:dyDescent="0.25">
      <c r="A133" s="3" t="s">
        <v>87</v>
      </c>
      <c r="B133" s="3" t="s">
        <v>709</v>
      </c>
      <c r="C133" s="3" t="s">
        <v>710</v>
      </c>
      <c r="D133" s="3" t="s">
        <v>90</v>
      </c>
      <c r="E133" s="3" t="s">
        <v>228</v>
      </c>
      <c r="F133" s="3" t="s">
        <v>93</v>
      </c>
      <c r="G133" s="3" t="s">
        <v>93</v>
      </c>
      <c r="H133" s="3" t="s">
        <v>711</v>
      </c>
      <c r="I133" s="3" t="s">
        <v>230</v>
      </c>
      <c r="J133" s="3" t="s">
        <v>231</v>
      </c>
      <c r="K133" s="3" t="s">
        <v>232</v>
      </c>
      <c r="L133" s="3" t="s">
        <v>97</v>
      </c>
      <c r="M133" s="3" t="s">
        <v>712</v>
      </c>
      <c r="N133" s="3" t="s">
        <v>99</v>
      </c>
      <c r="O133" s="3" t="s">
        <v>6</v>
      </c>
      <c r="P133" s="3" t="s">
        <v>100</v>
      </c>
      <c r="Q133" s="3" t="s">
        <v>101</v>
      </c>
      <c r="R133" s="3" t="s">
        <v>102</v>
      </c>
      <c r="S133" s="3" t="s">
        <v>103</v>
      </c>
      <c r="T133" s="3" t="s">
        <v>101</v>
      </c>
      <c r="U133" s="3" t="s">
        <v>102</v>
      </c>
      <c r="V133" s="3" t="s">
        <v>104</v>
      </c>
      <c r="W133" s="3" t="s">
        <v>712</v>
      </c>
      <c r="X133" s="3" t="s">
        <v>785</v>
      </c>
      <c r="Y133" s="3" t="s">
        <v>785</v>
      </c>
      <c r="Z133" s="3" t="s">
        <v>796</v>
      </c>
      <c r="AA133" s="3" t="s">
        <v>100</v>
      </c>
      <c r="AB133" s="3" t="s">
        <v>107</v>
      </c>
      <c r="AC133" s="3" t="s">
        <v>715</v>
      </c>
      <c r="AD133" s="3" t="s">
        <v>797</v>
      </c>
      <c r="AE133" s="3" t="s">
        <v>796</v>
      </c>
      <c r="AF133" s="3" t="s">
        <v>717</v>
      </c>
      <c r="AG133" s="3" t="s">
        <v>456</v>
      </c>
      <c r="AH133" s="3" t="s">
        <v>710</v>
      </c>
      <c r="AI133" s="3" t="s">
        <v>710</v>
      </c>
      <c r="AJ133" s="3" t="s">
        <v>112</v>
      </c>
    </row>
    <row r="134" spans="1:36" ht="45" customHeight="1" x14ac:dyDescent="0.25">
      <c r="A134" s="3" t="s">
        <v>87</v>
      </c>
      <c r="B134" s="3" t="s">
        <v>709</v>
      </c>
      <c r="C134" s="3" t="s">
        <v>710</v>
      </c>
      <c r="D134" s="3" t="s">
        <v>90</v>
      </c>
      <c r="E134" s="3" t="s">
        <v>362</v>
      </c>
      <c r="F134" s="3" t="s">
        <v>93</v>
      </c>
      <c r="G134" s="3" t="s">
        <v>93</v>
      </c>
      <c r="H134" s="3" t="s">
        <v>711</v>
      </c>
      <c r="I134" s="3" t="s">
        <v>363</v>
      </c>
      <c r="J134" s="3" t="s">
        <v>364</v>
      </c>
      <c r="K134" s="3" t="s">
        <v>365</v>
      </c>
      <c r="L134" s="3" t="s">
        <v>97</v>
      </c>
      <c r="M134" s="3" t="s">
        <v>778</v>
      </c>
      <c r="N134" s="3" t="s">
        <v>99</v>
      </c>
      <c r="O134" s="3" t="s">
        <v>6</v>
      </c>
      <c r="P134" s="3" t="s">
        <v>476</v>
      </c>
      <c r="Q134" s="3" t="s">
        <v>101</v>
      </c>
      <c r="R134" s="3" t="s">
        <v>102</v>
      </c>
      <c r="S134" s="3" t="s">
        <v>103</v>
      </c>
      <c r="T134" s="3" t="s">
        <v>101</v>
      </c>
      <c r="U134" s="3" t="s">
        <v>102</v>
      </c>
      <c r="V134" s="3" t="s">
        <v>603</v>
      </c>
      <c r="W134" s="3" t="s">
        <v>778</v>
      </c>
      <c r="X134" s="3" t="s">
        <v>779</v>
      </c>
      <c r="Y134" s="3" t="s">
        <v>780</v>
      </c>
      <c r="Z134" s="3" t="s">
        <v>798</v>
      </c>
      <c r="AA134" s="3" t="s">
        <v>476</v>
      </c>
      <c r="AB134" s="3" t="s">
        <v>107</v>
      </c>
      <c r="AC134" s="3" t="s">
        <v>782</v>
      </c>
      <c r="AD134" s="3" t="s">
        <v>799</v>
      </c>
      <c r="AE134" s="3" t="s">
        <v>798</v>
      </c>
      <c r="AF134" s="3" t="s">
        <v>717</v>
      </c>
      <c r="AG134" s="3" t="s">
        <v>456</v>
      </c>
      <c r="AH134" s="3" t="s">
        <v>710</v>
      </c>
      <c r="AI134" s="3" t="s">
        <v>710</v>
      </c>
      <c r="AJ134" s="3" t="s">
        <v>112</v>
      </c>
    </row>
    <row r="135" spans="1:36" ht="45" customHeight="1" x14ac:dyDescent="0.25">
      <c r="A135" s="3" t="s">
        <v>87</v>
      </c>
      <c r="B135" s="3" t="s">
        <v>709</v>
      </c>
      <c r="C135" s="3" t="s">
        <v>710</v>
      </c>
      <c r="D135" s="3" t="s">
        <v>90</v>
      </c>
      <c r="E135" s="3" t="s">
        <v>214</v>
      </c>
      <c r="F135" s="3" t="s">
        <v>93</v>
      </c>
      <c r="G135" s="3" t="s">
        <v>93</v>
      </c>
      <c r="H135" s="3" t="s">
        <v>711</v>
      </c>
      <c r="I135" s="3" t="s">
        <v>215</v>
      </c>
      <c r="J135" s="3" t="s">
        <v>216</v>
      </c>
      <c r="K135" s="3" t="s">
        <v>217</v>
      </c>
      <c r="L135" s="3" t="s">
        <v>97</v>
      </c>
      <c r="M135" s="3" t="s">
        <v>778</v>
      </c>
      <c r="N135" s="3" t="s">
        <v>99</v>
      </c>
      <c r="O135" s="3" t="s">
        <v>6</v>
      </c>
      <c r="P135" s="3" t="s">
        <v>476</v>
      </c>
      <c r="Q135" s="3" t="s">
        <v>101</v>
      </c>
      <c r="R135" s="3" t="s">
        <v>102</v>
      </c>
      <c r="S135" s="3" t="s">
        <v>103</v>
      </c>
      <c r="T135" s="3" t="s">
        <v>101</v>
      </c>
      <c r="U135" s="3" t="s">
        <v>102</v>
      </c>
      <c r="V135" s="3" t="s">
        <v>603</v>
      </c>
      <c r="W135" s="3" t="s">
        <v>778</v>
      </c>
      <c r="X135" s="3" t="s">
        <v>779</v>
      </c>
      <c r="Y135" s="3" t="s">
        <v>780</v>
      </c>
      <c r="Z135" s="3" t="s">
        <v>800</v>
      </c>
      <c r="AA135" s="3" t="s">
        <v>476</v>
      </c>
      <c r="AB135" s="3" t="s">
        <v>107</v>
      </c>
      <c r="AC135" s="3" t="s">
        <v>782</v>
      </c>
      <c r="AD135" s="3" t="s">
        <v>801</v>
      </c>
      <c r="AE135" s="3" t="s">
        <v>800</v>
      </c>
      <c r="AF135" s="3" t="s">
        <v>717</v>
      </c>
      <c r="AG135" s="3" t="s">
        <v>456</v>
      </c>
      <c r="AH135" s="3" t="s">
        <v>710</v>
      </c>
      <c r="AI135" s="3" t="s">
        <v>710</v>
      </c>
      <c r="AJ135" s="3" t="s">
        <v>112</v>
      </c>
    </row>
    <row r="136" spans="1:36" ht="45" customHeight="1" x14ac:dyDescent="0.25">
      <c r="A136" s="3" t="s">
        <v>87</v>
      </c>
      <c r="B136" s="3" t="s">
        <v>709</v>
      </c>
      <c r="C136" s="3" t="s">
        <v>710</v>
      </c>
      <c r="D136" s="3" t="s">
        <v>90</v>
      </c>
      <c r="E136" s="3" t="s">
        <v>642</v>
      </c>
      <c r="F136" s="3" t="s">
        <v>643</v>
      </c>
      <c r="G136" s="3" t="s">
        <v>643</v>
      </c>
      <c r="H136" s="3" t="s">
        <v>445</v>
      </c>
      <c r="I136" s="3" t="s">
        <v>644</v>
      </c>
      <c r="J136" s="3" t="s">
        <v>645</v>
      </c>
      <c r="K136" s="3" t="s">
        <v>646</v>
      </c>
      <c r="L136" s="3" t="s">
        <v>97</v>
      </c>
      <c r="M136" s="3" t="s">
        <v>802</v>
      </c>
      <c r="N136" s="3" t="s">
        <v>99</v>
      </c>
      <c r="O136" s="3" t="s">
        <v>6</v>
      </c>
      <c r="P136" s="3" t="s">
        <v>803</v>
      </c>
      <c r="Q136" s="3" t="s">
        <v>101</v>
      </c>
      <c r="R136" s="3" t="s">
        <v>102</v>
      </c>
      <c r="S136" s="3" t="s">
        <v>103</v>
      </c>
      <c r="T136" s="3" t="s">
        <v>101</v>
      </c>
      <c r="U136" s="3" t="s">
        <v>102</v>
      </c>
      <c r="V136" s="3" t="s">
        <v>804</v>
      </c>
      <c r="W136" s="3" t="s">
        <v>802</v>
      </c>
      <c r="X136" s="3" t="s">
        <v>741</v>
      </c>
      <c r="Y136" s="3" t="s">
        <v>805</v>
      </c>
      <c r="Z136" s="3" t="s">
        <v>806</v>
      </c>
      <c r="AA136" s="3" t="s">
        <v>807</v>
      </c>
      <c r="AB136" s="3" t="s">
        <v>808</v>
      </c>
      <c r="AC136" s="3" t="s">
        <v>779</v>
      </c>
      <c r="AD136" s="3" t="s">
        <v>809</v>
      </c>
      <c r="AE136" s="3" t="s">
        <v>806</v>
      </c>
      <c r="AF136" s="3" t="s">
        <v>717</v>
      </c>
      <c r="AG136" s="3" t="s">
        <v>456</v>
      </c>
      <c r="AH136" s="3" t="s">
        <v>710</v>
      </c>
      <c r="AI136" s="3" t="s">
        <v>710</v>
      </c>
      <c r="AJ136" s="3" t="s">
        <v>112</v>
      </c>
    </row>
    <row r="137" spans="1:36" ht="45" customHeight="1" x14ac:dyDescent="0.25">
      <c r="A137" s="3" t="s">
        <v>87</v>
      </c>
      <c r="B137" s="3" t="s">
        <v>709</v>
      </c>
      <c r="C137" s="3" t="s">
        <v>710</v>
      </c>
      <c r="D137" s="3" t="s">
        <v>90</v>
      </c>
      <c r="E137" s="3" t="s">
        <v>214</v>
      </c>
      <c r="F137" s="3" t="s">
        <v>93</v>
      </c>
      <c r="G137" s="3" t="s">
        <v>93</v>
      </c>
      <c r="H137" s="3" t="s">
        <v>711</v>
      </c>
      <c r="I137" s="3" t="s">
        <v>215</v>
      </c>
      <c r="J137" s="3" t="s">
        <v>216</v>
      </c>
      <c r="K137" s="3" t="s">
        <v>217</v>
      </c>
      <c r="L137" s="3" t="s">
        <v>97</v>
      </c>
      <c r="M137" s="3" t="s">
        <v>712</v>
      </c>
      <c r="N137" s="3" t="s">
        <v>99</v>
      </c>
      <c r="O137" s="3" t="s">
        <v>6</v>
      </c>
      <c r="P137" s="3" t="s">
        <v>100</v>
      </c>
      <c r="Q137" s="3" t="s">
        <v>101</v>
      </c>
      <c r="R137" s="3" t="s">
        <v>102</v>
      </c>
      <c r="S137" s="3" t="s">
        <v>103</v>
      </c>
      <c r="T137" s="3" t="s">
        <v>101</v>
      </c>
      <c r="U137" s="3" t="s">
        <v>102</v>
      </c>
      <c r="V137" s="3" t="s">
        <v>104</v>
      </c>
      <c r="W137" s="3" t="s">
        <v>712</v>
      </c>
      <c r="X137" s="3" t="s">
        <v>785</v>
      </c>
      <c r="Y137" s="3" t="s">
        <v>785</v>
      </c>
      <c r="Z137" s="3" t="s">
        <v>810</v>
      </c>
      <c r="AA137" s="3" t="s">
        <v>100</v>
      </c>
      <c r="AB137" s="3" t="s">
        <v>107</v>
      </c>
      <c r="AC137" s="3" t="s">
        <v>715</v>
      </c>
      <c r="AD137" s="3" t="s">
        <v>721</v>
      </c>
      <c r="AE137" s="3" t="s">
        <v>810</v>
      </c>
      <c r="AF137" s="3" t="s">
        <v>717</v>
      </c>
      <c r="AG137" s="3" t="s">
        <v>456</v>
      </c>
      <c r="AH137" s="3" t="s">
        <v>710</v>
      </c>
      <c r="AI137" s="3" t="s">
        <v>710</v>
      </c>
      <c r="AJ137" s="3" t="s">
        <v>112</v>
      </c>
    </row>
    <row r="138" spans="1:36" ht="45" customHeight="1" x14ac:dyDescent="0.25">
      <c r="A138" s="3" t="s">
        <v>87</v>
      </c>
      <c r="B138" s="3" t="s">
        <v>709</v>
      </c>
      <c r="C138" s="3" t="s">
        <v>710</v>
      </c>
      <c r="D138" s="3" t="s">
        <v>90</v>
      </c>
      <c r="E138" s="3" t="s">
        <v>201</v>
      </c>
      <c r="F138" s="3" t="s">
        <v>93</v>
      </c>
      <c r="G138" s="3" t="s">
        <v>93</v>
      </c>
      <c r="H138" s="3" t="s">
        <v>711</v>
      </c>
      <c r="I138" s="3" t="s">
        <v>202</v>
      </c>
      <c r="J138" s="3" t="s">
        <v>203</v>
      </c>
      <c r="K138" s="3" t="s">
        <v>203</v>
      </c>
      <c r="L138" s="3" t="s">
        <v>97</v>
      </c>
      <c r="M138" s="3" t="s">
        <v>712</v>
      </c>
      <c r="N138" s="3" t="s">
        <v>99</v>
      </c>
      <c r="O138" s="3" t="s">
        <v>6</v>
      </c>
      <c r="P138" s="3" t="s">
        <v>100</v>
      </c>
      <c r="Q138" s="3" t="s">
        <v>101</v>
      </c>
      <c r="R138" s="3" t="s">
        <v>102</v>
      </c>
      <c r="S138" s="3" t="s">
        <v>103</v>
      </c>
      <c r="T138" s="3" t="s">
        <v>101</v>
      </c>
      <c r="U138" s="3" t="s">
        <v>102</v>
      </c>
      <c r="V138" s="3" t="s">
        <v>104</v>
      </c>
      <c r="W138" s="3" t="s">
        <v>712</v>
      </c>
      <c r="X138" s="3" t="s">
        <v>785</v>
      </c>
      <c r="Y138" s="3" t="s">
        <v>785</v>
      </c>
      <c r="Z138" s="3" t="s">
        <v>811</v>
      </c>
      <c r="AA138" s="3" t="s">
        <v>100</v>
      </c>
      <c r="AB138" s="3" t="s">
        <v>107</v>
      </c>
      <c r="AC138" s="3" t="s">
        <v>715</v>
      </c>
      <c r="AD138" s="3" t="s">
        <v>744</v>
      </c>
      <c r="AE138" s="3" t="s">
        <v>811</v>
      </c>
      <c r="AF138" s="3" t="s">
        <v>717</v>
      </c>
      <c r="AG138" s="3" t="s">
        <v>456</v>
      </c>
      <c r="AH138" s="3" t="s">
        <v>710</v>
      </c>
      <c r="AI138" s="3" t="s">
        <v>710</v>
      </c>
      <c r="AJ138" s="3" t="s">
        <v>112</v>
      </c>
    </row>
    <row r="139" spans="1:36" ht="45" customHeight="1" x14ac:dyDescent="0.25">
      <c r="A139" s="3" t="s">
        <v>87</v>
      </c>
      <c r="B139" s="3" t="s">
        <v>709</v>
      </c>
      <c r="C139" s="3" t="s">
        <v>710</v>
      </c>
      <c r="D139" s="3" t="s">
        <v>90</v>
      </c>
      <c r="E139" s="3" t="s">
        <v>91</v>
      </c>
      <c r="F139" s="3" t="s">
        <v>93</v>
      </c>
      <c r="G139" s="3" t="s">
        <v>93</v>
      </c>
      <c r="H139" s="3" t="s">
        <v>711</v>
      </c>
      <c r="I139" s="3" t="s">
        <v>95</v>
      </c>
      <c r="J139" s="3" t="s">
        <v>96</v>
      </c>
      <c r="K139" s="3" t="s">
        <v>96</v>
      </c>
      <c r="L139" s="3" t="s">
        <v>97</v>
      </c>
      <c r="M139" s="3" t="s">
        <v>712</v>
      </c>
      <c r="N139" s="3" t="s">
        <v>99</v>
      </c>
      <c r="O139" s="3" t="s">
        <v>6</v>
      </c>
      <c r="P139" s="3" t="s">
        <v>100</v>
      </c>
      <c r="Q139" s="3" t="s">
        <v>101</v>
      </c>
      <c r="R139" s="3" t="s">
        <v>102</v>
      </c>
      <c r="S139" s="3" t="s">
        <v>103</v>
      </c>
      <c r="T139" s="3" t="s">
        <v>101</v>
      </c>
      <c r="U139" s="3" t="s">
        <v>102</v>
      </c>
      <c r="V139" s="3" t="s">
        <v>104</v>
      </c>
      <c r="W139" s="3" t="s">
        <v>712</v>
      </c>
      <c r="X139" s="3" t="s">
        <v>812</v>
      </c>
      <c r="Y139" s="3" t="s">
        <v>812</v>
      </c>
      <c r="Z139" s="3" t="s">
        <v>813</v>
      </c>
      <c r="AA139" s="3" t="s">
        <v>100</v>
      </c>
      <c r="AB139" s="3" t="s">
        <v>107</v>
      </c>
      <c r="AC139" s="3" t="s">
        <v>715</v>
      </c>
      <c r="AD139" s="3" t="s">
        <v>747</v>
      </c>
      <c r="AE139" s="3" t="s">
        <v>813</v>
      </c>
      <c r="AF139" s="3" t="s">
        <v>717</v>
      </c>
      <c r="AG139" s="3" t="s">
        <v>456</v>
      </c>
      <c r="AH139" s="3" t="s">
        <v>710</v>
      </c>
      <c r="AI139" s="3" t="s">
        <v>710</v>
      </c>
      <c r="AJ139" s="3" t="s">
        <v>112</v>
      </c>
    </row>
    <row r="140" spans="1:36" ht="45" customHeight="1" x14ac:dyDescent="0.25">
      <c r="A140" s="3" t="s">
        <v>87</v>
      </c>
      <c r="B140" s="3" t="s">
        <v>709</v>
      </c>
      <c r="C140" s="3" t="s">
        <v>710</v>
      </c>
      <c r="D140" s="3" t="s">
        <v>160</v>
      </c>
      <c r="E140" s="3" t="s">
        <v>444</v>
      </c>
      <c r="F140" s="3" t="s">
        <v>162</v>
      </c>
      <c r="G140" s="3" t="s">
        <v>162</v>
      </c>
      <c r="H140" s="3" t="s">
        <v>445</v>
      </c>
      <c r="I140" s="3" t="s">
        <v>446</v>
      </c>
      <c r="J140" s="3" t="s">
        <v>447</v>
      </c>
      <c r="K140" s="3" t="s">
        <v>448</v>
      </c>
      <c r="L140" s="3" t="s">
        <v>97</v>
      </c>
      <c r="M140" s="3" t="s">
        <v>802</v>
      </c>
      <c r="N140" s="3" t="s">
        <v>99</v>
      </c>
      <c r="O140" s="3" t="s">
        <v>6</v>
      </c>
      <c r="P140" s="3" t="s">
        <v>814</v>
      </c>
      <c r="Q140" s="3" t="s">
        <v>101</v>
      </c>
      <c r="R140" s="3" t="s">
        <v>102</v>
      </c>
      <c r="S140" s="3" t="s">
        <v>103</v>
      </c>
      <c r="T140" s="3" t="s">
        <v>101</v>
      </c>
      <c r="U140" s="3" t="s">
        <v>102</v>
      </c>
      <c r="V140" s="3" t="s">
        <v>804</v>
      </c>
      <c r="W140" s="3" t="s">
        <v>802</v>
      </c>
      <c r="X140" s="3" t="s">
        <v>741</v>
      </c>
      <c r="Y140" s="3" t="s">
        <v>805</v>
      </c>
      <c r="Z140" s="3" t="s">
        <v>815</v>
      </c>
      <c r="AA140" s="3" t="s">
        <v>816</v>
      </c>
      <c r="AB140" s="3" t="s">
        <v>817</v>
      </c>
      <c r="AC140" s="3" t="s">
        <v>779</v>
      </c>
      <c r="AD140" s="3" t="s">
        <v>818</v>
      </c>
      <c r="AE140" s="3" t="s">
        <v>815</v>
      </c>
      <c r="AF140" s="3" t="s">
        <v>717</v>
      </c>
      <c r="AG140" s="3" t="s">
        <v>456</v>
      </c>
      <c r="AH140" s="3" t="s">
        <v>710</v>
      </c>
      <c r="AI140" s="3" t="s">
        <v>710</v>
      </c>
      <c r="AJ140" s="3" t="s">
        <v>112</v>
      </c>
    </row>
    <row r="141" spans="1:36" ht="45" customHeight="1" x14ac:dyDescent="0.25">
      <c r="A141" s="3" t="s">
        <v>87</v>
      </c>
      <c r="B141" s="3" t="s">
        <v>709</v>
      </c>
      <c r="C141" s="3" t="s">
        <v>710</v>
      </c>
      <c r="D141" s="3" t="s">
        <v>90</v>
      </c>
      <c r="E141" s="3" t="s">
        <v>495</v>
      </c>
      <c r="F141" s="3" t="s">
        <v>496</v>
      </c>
      <c r="G141" s="3" t="s">
        <v>496</v>
      </c>
      <c r="H141" s="3" t="s">
        <v>315</v>
      </c>
      <c r="I141" s="3" t="s">
        <v>497</v>
      </c>
      <c r="J141" s="3" t="s">
        <v>498</v>
      </c>
      <c r="K141" s="3" t="s">
        <v>499</v>
      </c>
      <c r="L141" s="3" t="s">
        <v>97</v>
      </c>
      <c r="M141" s="3" t="s">
        <v>500</v>
      </c>
      <c r="N141" s="3" t="s">
        <v>99</v>
      </c>
      <c r="O141" s="3" t="s">
        <v>6</v>
      </c>
      <c r="P141" s="3" t="s">
        <v>819</v>
      </c>
      <c r="Q141" s="3" t="s">
        <v>101</v>
      </c>
      <c r="R141" s="3" t="s">
        <v>102</v>
      </c>
      <c r="S141" s="3" t="s">
        <v>103</v>
      </c>
      <c r="T141" s="3" t="s">
        <v>101</v>
      </c>
      <c r="U141" s="3" t="s">
        <v>102</v>
      </c>
      <c r="V141" s="3" t="s">
        <v>155</v>
      </c>
      <c r="W141" s="3" t="s">
        <v>500</v>
      </c>
      <c r="X141" s="3" t="s">
        <v>735</v>
      </c>
      <c r="Y141" s="3" t="s">
        <v>730</v>
      </c>
      <c r="Z141" s="3" t="s">
        <v>820</v>
      </c>
      <c r="AA141" s="3" t="s">
        <v>819</v>
      </c>
      <c r="AB141" s="3" t="s">
        <v>107</v>
      </c>
      <c r="AC141" s="3" t="s">
        <v>821</v>
      </c>
      <c r="AD141" s="3" t="s">
        <v>822</v>
      </c>
      <c r="AE141" s="3" t="s">
        <v>820</v>
      </c>
      <c r="AF141" s="3" t="s">
        <v>717</v>
      </c>
      <c r="AG141" s="3" t="s">
        <v>456</v>
      </c>
      <c r="AH141" s="3" t="s">
        <v>710</v>
      </c>
      <c r="AI141" s="3" t="s">
        <v>710</v>
      </c>
      <c r="AJ141" s="3" t="s">
        <v>112</v>
      </c>
    </row>
    <row r="142" spans="1:36" ht="45" customHeight="1" x14ac:dyDescent="0.25">
      <c r="A142" s="3" t="s">
        <v>87</v>
      </c>
      <c r="B142" s="3" t="s">
        <v>709</v>
      </c>
      <c r="C142" s="3" t="s">
        <v>710</v>
      </c>
      <c r="D142" s="3" t="s">
        <v>90</v>
      </c>
      <c r="E142" s="3" t="s">
        <v>283</v>
      </c>
      <c r="F142" s="3" t="s">
        <v>284</v>
      </c>
      <c r="G142" s="3" t="s">
        <v>284</v>
      </c>
      <c r="H142" s="3" t="s">
        <v>285</v>
      </c>
      <c r="I142" s="3" t="s">
        <v>286</v>
      </c>
      <c r="J142" s="3" t="s">
        <v>287</v>
      </c>
      <c r="K142" s="3" t="s">
        <v>288</v>
      </c>
      <c r="L142" s="3" t="s">
        <v>97</v>
      </c>
      <c r="M142" s="3" t="s">
        <v>732</v>
      </c>
      <c r="N142" s="3" t="s">
        <v>99</v>
      </c>
      <c r="O142" s="3" t="s">
        <v>6</v>
      </c>
      <c r="P142" s="3" t="s">
        <v>290</v>
      </c>
      <c r="Q142" s="3" t="s">
        <v>101</v>
      </c>
      <c r="R142" s="3" t="s">
        <v>102</v>
      </c>
      <c r="S142" s="3" t="s">
        <v>103</v>
      </c>
      <c r="T142" s="3" t="s">
        <v>101</v>
      </c>
      <c r="U142" s="3" t="s">
        <v>102</v>
      </c>
      <c r="V142" s="3" t="s">
        <v>178</v>
      </c>
      <c r="W142" s="3" t="s">
        <v>737</v>
      </c>
      <c r="X142" s="3" t="s">
        <v>725</v>
      </c>
      <c r="Y142" s="3" t="s">
        <v>733</v>
      </c>
      <c r="Z142" s="3" t="s">
        <v>823</v>
      </c>
      <c r="AA142" s="3" t="s">
        <v>290</v>
      </c>
      <c r="AB142" s="3" t="s">
        <v>107</v>
      </c>
      <c r="AC142" s="3" t="s">
        <v>735</v>
      </c>
      <c r="AD142" s="3" t="s">
        <v>824</v>
      </c>
      <c r="AE142" s="3" t="s">
        <v>823</v>
      </c>
      <c r="AF142" s="3" t="s">
        <v>717</v>
      </c>
      <c r="AG142" s="3" t="s">
        <v>456</v>
      </c>
      <c r="AH142" s="3" t="s">
        <v>710</v>
      </c>
      <c r="AI142" s="3" t="s">
        <v>710</v>
      </c>
      <c r="AJ142" s="3" t="s">
        <v>112</v>
      </c>
    </row>
    <row r="143" spans="1:36" ht="45" customHeight="1" x14ac:dyDescent="0.25">
      <c r="A143" s="3" t="s">
        <v>87</v>
      </c>
      <c r="B143" s="3" t="s">
        <v>709</v>
      </c>
      <c r="C143" s="3" t="s">
        <v>710</v>
      </c>
      <c r="D143" s="3" t="s">
        <v>90</v>
      </c>
      <c r="E143" s="3" t="s">
        <v>362</v>
      </c>
      <c r="F143" s="3" t="s">
        <v>93</v>
      </c>
      <c r="G143" s="3" t="s">
        <v>93</v>
      </c>
      <c r="H143" s="3" t="s">
        <v>711</v>
      </c>
      <c r="I143" s="3" t="s">
        <v>363</v>
      </c>
      <c r="J143" s="3" t="s">
        <v>364</v>
      </c>
      <c r="K143" s="3" t="s">
        <v>365</v>
      </c>
      <c r="L143" s="3" t="s">
        <v>97</v>
      </c>
      <c r="M143" s="3" t="s">
        <v>712</v>
      </c>
      <c r="N143" s="3" t="s">
        <v>99</v>
      </c>
      <c r="O143" s="3" t="s">
        <v>6</v>
      </c>
      <c r="P143" s="3" t="s">
        <v>100</v>
      </c>
      <c r="Q143" s="3" t="s">
        <v>101</v>
      </c>
      <c r="R143" s="3" t="s">
        <v>102</v>
      </c>
      <c r="S143" s="3" t="s">
        <v>103</v>
      </c>
      <c r="T143" s="3" t="s">
        <v>101</v>
      </c>
      <c r="U143" s="3" t="s">
        <v>102</v>
      </c>
      <c r="V143" s="3" t="s">
        <v>104</v>
      </c>
      <c r="W143" s="3" t="s">
        <v>712</v>
      </c>
      <c r="X143" s="3" t="s">
        <v>812</v>
      </c>
      <c r="Y143" s="3" t="s">
        <v>812</v>
      </c>
      <c r="Z143" s="3" t="s">
        <v>825</v>
      </c>
      <c r="AA143" s="3" t="s">
        <v>100</v>
      </c>
      <c r="AB143" s="3" t="s">
        <v>107</v>
      </c>
      <c r="AC143" s="3" t="s">
        <v>715</v>
      </c>
      <c r="AD143" s="3" t="s">
        <v>749</v>
      </c>
      <c r="AE143" s="3" t="s">
        <v>825</v>
      </c>
      <c r="AF143" s="3" t="s">
        <v>717</v>
      </c>
      <c r="AG143" s="3" t="s">
        <v>456</v>
      </c>
      <c r="AH143" s="3" t="s">
        <v>710</v>
      </c>
      <c r="AI143" s="3" t="s">
        <v>710</v>
      </c>
      <c r="AJ143" s="3" t="s">
        <v>112</v>
      </c>
    </row>
    <row r="144" spans="1:36" ht="45" customHeight="1" x14ac:dyDescent="0.25">
      <c r="A144" s="3" t="s">
        <v>87</v>
      </c>
      <c r="B144" s="3" t="s">
        <v>709</v>
      </c>
      <c r="C144" s="3" t="s">
        <v>710</v>
      </c>
      <c r="D144" s="3" t="s">
        <v>90</v>
      </c>
      <c r="E144" s="3" t="s">
        <v>427</v>
      </c>
      <c r="F144" s="3" t="s">
        <v>93</v>
      </c>
      <c r="G144" s="3" t="s">
        <v>93</v>
      </c>
      <c r="H144" s="3" t="s">
        <v>711</v>
      </c>
      <c r="I144" s="3" t="s">
        <v>419</v>
      </c>
      <c r="J144" s="3" t="s">
        <v>428</v>
      </c>
      <c r="K144" s="3" t="s">
        <v>429</v>
      </c>
      <c r="L144" s="3" t="s">
        <v>97</v>
      </c>
      <c r="M144" s="3" t="s">
        <v>712</v>
      </c>
      <c r="N144" s="3" t="s">
        <v>99</v>
      </c>
      <c r="O144" s="3" t="s">
        <v>6</v>
      </c>
      <c r="P144" s="3" t="s">
        <v>100</v>
      </c>
      <c r="Q144" s="3" t="s">
        <v>101</v>
      </c>
      <c r="R144" s="3" t="s">
        <v>102</v>
      </c>
      <c r="S144" s="3" t="s">
        <v>103</v>
      </c>
      <c r="T144" s="3" t="s">
        <v>101</v>
      </c>
      <c r="U144" s="3" t="s">
        <v>102</v>
      </c>
      <c r="V144" s="3" t="s">
        <v>104</v>
      </c>
      <c r="W144" s="3" t="s">
        <v>712</v>
      </c>
      <c r="X144" s="3" t="s">
        <v>812</v>
      </c>
      <c r="Y144" s="3" t="s">
        <v>812</v>
      </c>
      <c r="Z144" s="3" t="s">
        <v>826</v>
      </c>
      <c r="AA144" s="3" t="s">
        <v>100</v>
      </c>
      <c r="AB144" s="3" t="s">
        <v>107</v>
      </c>
      <c r="AC144" s="3" t="s">
        <v>715</v>
      </c>
      <c r="AD144" s="3" t="s">
        <v>716</v>
      </c>
      <c r="AE144" s="3" t="s">
        <v>826</v>
      </c>
      <c r="AF144" s="3" t="s">
        <v>717</v>
      </c>
      <c r="AG144" s="3" t="s">
        <v>456</v>
      </c>
      <c r="AH144" s="3" t="s">
        <v>710</v>
      </c>
      <c r="AI144" s="3" t="s">
        <v>710</v>
      </c>
      <c r="AJ144" s="3" t="s">
        <v>112</v>
      </c>
    </row>
    <row r="145" spans="1:36" ht="45" customHeight="1" x14ac:dyDescent="0.25">
      <c r="A145" s="3" t="s">
        <v>87</v>
      </c>
      <c r="B145" s="3" t="s">
        <v>709</v>
      </c>
      <c r="C145" s="3" t="s">
        <v>710</v>
      </c>
      <c r="D145" s="3" t="s">
        <v>90</v>
      </c>
      <c r="E145" s="3" t="s">
        <v>138</v>
      </c>
      <c r="F145" s="3" t="s">
        <v>93</v>
      </c>
      <c r="G145" s="3" t="s">
        <v>93</v>
      </c>
      <c r="H145" s="3" t="s">
        <v>711</v>
      </c>
      <c r="I145" s="3" t="s">
        <v>139</v>
      </c>
      <c r="J145" s="3" t="s">
        <v>140</v>
      </c>
      <c r="K145" s="3" t="s">
        <v>141</v>
      </c>
      <c r="L145" s="3" t="s">
        <v>97</v>
      </c>
      <c r="M145" s="3" t="s">
        <v>712</v>
      </c>
      <c r="N145" s="3" t="s">
        <v>99</v>
      </c>
      <c r="O145" s="3" t="s">
        <v>6</v>
      </c>
      <c r="P145" s="3" t="s">
        <v>100</v>
      </c>
      <c r="Q145" s="3" t="s">
        <v>101</v>
      </c>
      <c r="R145" s="3" t="s">
        <v>102</v>
      </c>
      <c r="S145" s="3" t="s">
        <v>103</v>
      </c>
      <c r="T145" s="3" t="s">
        <v>101</v>
      </c>
      <c r="U145" s="3" t="s">
        <v>102</v>
      </c>
      <c r="V145" s="3" t="s">
        <v>104</v>
      </c>
      <c r="W145" s="3" t="s">
        <v>712</v>
      </c>
      <c r="X145" s="3" t="s">
        <v>812</v>
      </c>
      <c r="Y145" s="3" t="s">
        <v>812</v>
      </c>
      <c r="Z145" s="3" t="s">
        <v>827</v>
      </c>
      <c r="AA145" s="3" t="s">
        <v>100</v>
      </c>
      <c r="AB145" s="3" t="s">
        <v>107</v>
      </c>
      <c r="AC145" s="3" t="s">
        <v>715</v>
      </c>
      <c r="AD145" s="3" t="s">
        <v>719</v>
      </c>
      <c r="AE145" s="3" t="s">
        <v>827</v>
      </c>
      <c r="AF145" s="3" t="s">
        <v>717</v>
      </c>
      <c r="AG145" s="3" t="s">
        <v>456</v>
      </c>
      <c r="AH145" s="3" t="s">
        <v>710</v>
      </c>
      <c r="AI145" s="3" t="s">
        <v>710</v>
      </c>
      <c r="AJ145" s="3" t="s">
        <v>112</v>
      </c>
    </row>
    <row r="146" spans="1:36" ht="45" customHeight="1" x14ac:dyDescent="0.25">
      <c r="A146" s="3" t="s">
        <v>87</v>
      </c>
      <c r="B146" s="3" t="s">
        <v>709</v>
      </c>
      <c r="C146" s="3" t="s">
        <v>710</v>
      </c>
      <c r="D146" s="3" t="s">
        <v>160</v>
      </c>
      <c r="E146" s="3" t="s">
        <v>472</v>
      </c>
      <c r="F146" s="3" t="s">
        <v>162</v>
      </c>
      <c r="G146" s="3" t="s">
        <v>162</v>
      </c>
      <c r="H146" s="3" t="s">
        <v>190</v>
      </c>
      <c r="I146" s="3" t="s">
        <v>473</v>
      </c>
      <c r="J146" s="3" t="s">
        <v>474</v>
      </c>
      <c r="K146" s="3" t="s">
        <v>475</v>
      </c>
      <c r="L146" s="3" t="s">
        <v>97</v>
      </c>
      <c r="M146" s="3" t="s">
        <v>828</v>
      </c>
      <c r="N146" s="3" t="s">
        <v>99</v>
      </c>
      <c r="O146" s="3" t="s">
        <v>6</v>
      </c>
      <c r="P146" s="3" t="s">
        <v>829</v>
      </c>
      <c r="Q146" s="3" t="s">
        <v>101</v>
      </c>
      <c r="R146" s="3" t="s">
        <v>102</v>
      </c>
      <c r="S146" s="3" t="s">
        <v>103</v>
      </c>
      <c r="T146" s="3" t="s">
        <v>101</v>
      </c>
      <c r="U146" s="3" t="s">
        <v>830</v>
      </c>
      <c r="V146" s="3" t="s">
        <v>831</v>
      </c>
      <c r="W146" s="3" t="s">
        <v>828</v>
      </c>
      <c r="X146" s="3" t="s">
        <v>832</v>
      </c>
      <c r="Y146" s="3" t="s">
        <v>833</v>
      </c>
      <c r="Z146" s="3" t="s">
        <v>834</v>
      </c>
      <c r="AA146" s="3" t="s">
        <v>835</v>
      </c>
      <c r="AB146" s="3" t="s">
        <v>836</v>
      </c>
      <c r="AC146" s="3" t="s">
        <v>735</v>
      </c>
      <c r="AD146" s="3" t="s">
        <v>837</v>
      </c>
      <c r="AE146" s="3" t="s">
        <v>834</v>
      </c>
      <c r="AF146" s="3" t="s">
        <v>717</v>
      </c>
      <c r="AG146" s="3" t="s">
        <v>456</v>
      </c>
      <c r="AH146" s="3" t="s">
        <v>710</v>
      </c>
      <c r="AI146" s="3" t="s">
        <v>710</v>
      </c>
      <c r="AJ146" s="3" t="s">
        <v>112</v>
      </c>
    </row>
    <row r="147" spans="1:36" ht="45" customHeight="1" x14ac:dyDescent="0.25">
      <c r="A147" s="3" t="s">
        <v>87</v>
      </c>
      <c r="B147" s="3" t="s">
        <v>709</v>
      </c>
      <c r="C147" s="3" t="s">
        <v>710</v>
      </c>
      <c r="D147" s="3" t="s">
        <v>160</v>
      </c>
      <c r="E147" s="3" t="s">
        <v>161</v>
      </c>
      <c r="F147" s="3" t="s">
        <v>162</v>
      </c>
      <c r="G147" s="3" t="s">
        <v>162</v>
      </c>
      <c r="H147" s="3" t="s">
        <v>149</v>
      </c>
      <c r="I147" s="3" t="s">
        <v>163</v>
      </c>
      <c r="J147" s="3" t="s">
        <v>164</v>
      </c>
      <c r="K147" s="3" t="s">
        <v>165</v>
      </c>
      <c r="L147" s="3" t="s">
        <v>97</v>
      </c>
      <c r="M147" s="3" t="s">
        <v>838</v>
      </c>
      <c r="N147" s="3" t="s">
        <v>99</v>
      </c>
      <c r="O147" s="3" t="s">
        <v>6</v>
      </c>
      <c r="P147" s="3" t="s">
        <v>177</v>
      </c>
      <c r="Q147" s="3" t="s">
        <v>101</v>
      </c>
      <c r="R147" s="3" t="s">
        <v>102</v>
      </c>
      <c r="S147" s="3" t="s">
        <v>103</v>
      </c>
      <c r="T147" s="3" t="s">
        <v>101</v>
      </c>
      <c r="U147" s="3" t="s">
        <v>387</v>
      </c>
      <c r="V147" s="3" t="s">
        <v>387</v>
      </c>
      <c r="W147" s="3" t="s">
        <v>838</v>
      </c>
      <c r="X147" s="3" t="s">
        <v>832</v>
      </c>
      <c r="Y147" s="3" t="s">
        <v>839</v>
      </c>
      <c r="Z147" s="3" t="s">
        <v>840</v>
      </c>
      <c r="AA147" s="3" t="s">
        <v>841</v>
      </c>
      <c r="AB147" s="3" t="s">
        <v>842</v>
      </c>
      <c r="AC147" s="3" t="s">
        <v>725</v>
      </c>
      <c r="AD147" s="3" t="s">
        <v>843</v>
      </c>
      <c r="AE147" s="3" t="s">
        <v>840</v>
      </c>
      <c r="AF147" s="3" t="s">
        <v>717</v>
      </c>
      <c r="AG147" s="3" t="s">
        <v>456</v>
      </c>
      <c r="AH147" s="3" t="s">
        <v>710</v>
      </c>
      <c r="AI147" s="3" t="s">
        <v>710</v>
      </c>
      <c r="AJ147" s="3" t="s">
        <v>112</v>
      </c>
    </row>
    <row r="148" spans="1:36" ht="45" customHeight="1" x14ac:dyDescent="0.25">
      <c r="A148" s="3" t="s">
        <v>87</v>
      </c>
      <c r="B148" s="3" t="s">
        <v>709</v>
      </c>
      <c r="C148" s="3" t="s">
        <v>710</v>
      </c>
      <c r="D148" s="3" t="s">
        <v>90</v>
      </c>
      <c r="E148" s="3" t="s">
        <v>495</v>
      </c>
      <c r="F148" s="3" t="s">
        <v>496</v>
      </c>
      <c r="G148" s="3" t="s">
        <v>496</v>
      </c>
      <c r="H148" s="3" t="s">
        <v>315</v>
      </c>
      <c r="I148" s="3" t="s">
        <v>497</v>
      </c>
      <c r="J148" s="3" t="s">
        <v>498</v>
      </c>
      <c r="K148" s="3" t="s">
        <v>499</v>
      </c>
      <c r="L148" s="3" t="s">
        <v>97</v>
      </c>
      <c r="M148" s="3" t="s">
        <v>500</v>
      </c>
      <c r="N148" s="3" t="s">
        <v>99</v>
      </c>
      <c r="O148" s="3" t="s">
        <v>6</v>
      </c>
      <c r="P148" s="3" t="s">
        <v>290</v>
      </c>
      <c r="Q148" s="3" t="s">
        <v>101</v>
      </c>
      <c r="R148" s="3" t="s">
        <v>102</v>
      </c>
      <c r="S148" s="3" t="s">
        <v>103</v>
      </c>
      <c r="T148" s="3" t="s">
        <v>101</v>
      </c>
      <c r="U148" s="3" t="s">
        <v>102</v>
      </c>
      <c r="V148" s="3" t="s">
        <v>155</v>
      </c>
      <c r="W148" s="3" t="s">
        <v>500</v>
      </c>
      <c r="X148" s="3" t="s">
        <v>844</v>
      </c>
      <c r="Y148" s="3" t="s">
        <v>845</v>
      </c>
      <c r="Z148" s="3" t="s">
        <v>846</v>
      </c>
      <c r="AA148" s="3" t="s">
        <v>290</v>
      </c>
      <c r="AB148" s="3" t="s">
        <v>107</v>
      </c>
      <c r="AC148" s="3" t="s">
        <v>832</v>
      </c>
      <c r="AD148" s="3" t="s">
        <v>847</v>
      </c>
      <c r="AE148" s="3" t="s">
        <v>846</v>
      </c>
      <c r="AF148" s="3" t="s">
        <v>717</v>
      </c>
      <c r="AG148" s="3" t="s">
        <v>456</v>
      </c>
      <c r="AH148" s="3" t="s">
        <v>710</v>
      </c>
      <c r="AI148" s="3" t="s">
        <v>710</v>
      </c>
      <c r="AJ148" s="3" t="s">
        <v>112</v>
      </c>
    </row>
    <row r="149" spans="1:36" ht="45" customHeight="1" x14ac:dyDescent="0.25">
      <c r="A149" s="3" t="s">
        <v>87</v>
      </c>
      <c r="B149" s="3" t="s">
        <v>709</v>
      </c>
      <c r="C149" s="3" t="s">
        <v>710</v>
      </c>
      <c r="D149" s="3" t="s">
        <v>90</v>
      </c>
      <c r="E149" s="3" t="s">
        <v>228</v>
      </c>
      <c r="F149" s="3" t="s">
        <v>93</v>
      </c>
      <c r="G149" s="3" t="s">
        <v>93</v>
      </c>
      <c r="H149" s="3" t="s">
        <v>711</v>
      </c>
      <c r="I149" s="3" t="s">
        <v>230</v>
      </c>
      <c r="J149" s="3" t="s">
        <v>231</v>
      </c>
      <c r="K149" s="3" t="s">
        <v>232</v>
      </c>
      <c r="L149" s="3" t="s">
        <v>97</v>
      </c>
      <c r="M149" s="3" t="s">
        <v>712</v>
      </c>
      <c r="N149" s="3" t="s">
        <v>99</v>
      </c>
      <c r="O149" s="3" t="s">
        <v>6</v>
      </c>
      <c r="P149" s="3" t="s">
        <v>100</v>
      </c>
      <c r="Q149" s="3" t="s">
        <v>101</v>
      </c>
      <c r="R149" s="3" t="s">
        <v>102</v>
      </c>
      <c r="S149" s="3" t="s">
        <v>103</v>
      </c>
      <c r="T149" s="3" t="s">
        <v>101</v>
      </c>
      <c r="U149" s="3" t="s">
        <v>102</v>
      </c>
      <c r="V149" s="3" t="s">
        <v>104</v>
      </c>
      <c r="W149" s="3" t="s">
        <v>712</v>
      </c>
      <c r="X149" s="3" t="s">
        <v>812</v>
      </c>
      <c r="Y149" s="3" t="s">
        <v>812</v>
      </c>
      <c r="Z149" s="3" t="s">
        <v>848</v>
      </c>
      <c r="AA149" s="3" t="s">
        <v>100</v>
      </c>
      <c r="AB149" s="3" t="s">
        <v>107</v>
      </c>
      <c r="AC149" s="3" t="s">
        <v>715</v>
      </c>
      <c r="AD149" s="3" t="s">
        <v>797</v>
      </c>
      <c r="AE149" s="3" t="s">
        <v>848</v>
      </c>
      <c r="AF149" s="3" t="s">
        <v>717</v>
      </c>
      <c r="AG149" s="3" t="s">
        <v>456</v>
      </c>
      <c r="AH149" s="3" t="s">
        <v>710</v>
      </c>
      <c r="AI149" s="3" t="s">
        <v>710</v>
      </c>
      <c r="AJ149" s="3" t="s">
        <v>112</v>
      </c>
    </row>
    <row r="150" spans="1:36" ht="45" customHeight="1" x14ac:dyDescent="0.25">
      <c r="A150" s="3" t="s">
        <v>87</v>
      </c>
      <c r="B150" s="3" t="s">
        <v>709</v>
      </c>
      <c r="C150" s="3" t="s">
        <v>710</v>
      </c>
      <c r="D150" s="3" t="s">
        <v>90</v>
      </c>
      <c r="E150" s="3" t="s">
        <v>214</v>
      </c>
      <c r="F150" s="3" t="s">
        <v>93</v>
      </c>
      <c r="G150" s="3" t="s">
        <v>93</v>
      </c>
      <c r="H150" s="3" t="s">
        <v>711</v>
      </c>
      <c r="I150" s="3" t="s">
        <v>215</v>
      </c>
      <c r="J150" s="3" t="s">
        <v>216</v>
      </c>
      <c r="K150" s="3" t="s">
        <v>217</v>
      </c>
      <c r="L150" s="3" t="s">
        <v>97</v>
      </c>
      <c r="M150" s="3" t="s">
        <v>712</v>
      </c>
      <c r="N150" s="3" t="s">
        <v>99</v>
      </c>
      <c r="O150" s="3" t="s">
        <v>6</v>
      </c>
      <c r="P150" s="3" t="s">
        <v>100</v>
      </c>
      <c r="Q150" s="3" t="s">
        <v>101</v>
      </c>
      <c r="R150" s="3" t="s">
        <v>102</v>
      </c>
      <c r="S150" s="3" t="s">
        <v>103</v>
      </c>
      <c r="T150" s="3" t="s">
        <v>101</v>
      </c>
      <c r="U150" s="3" t="s">
        <v>102</v>
      </c>
      <c r="V150" s="3" t="s">
        <v>104</v>
      </c>
      <c r="W150" s="3" t="s">
        <v>712</v>
      </c>
      <c r="X150" s="3" t="s">
        <v>812</v>
      </c>
      <c r="Y150" s="3" t="s">
        <v>812</v>
      </c>
      <c r="Z150" s="3" t="s">
        <v>849</v>
      </c>
      <c r="AA150" s="3" t="s">
        <v>100</v>
      </c>
      <c r="AB150" s="3" t="s">
        <v>107</v>
      </c>
      <c r="AC150" s="3" t="s">
        <v>715</v>
      </c>
      <c r="AD150" s="3" t="s">
        <v>721</v>
      </c>
      <c r="AE150" s="3" t="s">
        <v>849</v>
      </c>
      <c r="AF150" s="3" t="s">
        <v>717</v>
      </c>
      <c r="AG150" s="3" t="s">
        <v>456</v>
      </c>
      <c r="AH150" s="3" t="s">
        <v>710</v>
      </c>
      <c r="AI150" s="3" t="s">
        <v>710</v>
      </c>
      <c r="AJ150" s="3" t="s">
        <v>112</v>
      </c>
    </row>
    <row r="151" spans="1:36" ht="45" customHeight="1" x14ac:dyDescent="0.25">
      <c r="A151" s="3" t="s">
        <v>87</v>
      </c>
      <c r="B151" s="3" t="s">
        <v>709</v>
      </c>
      <c r="C151" s="3" t="s">
        <v>710</v>
      </c>
      <c r="D151" s="3" t="s">
        <v>90</v>
      </c>
      <c r="E151" s="3" t="s">
        <v>201</v>
      </c>
      <c r="F151" s="3" t="s">
        <v>93</v>
      </c>
      <c r="G151" s="3" t="s">
        <v>93</v>
      </c>
      <c r="H151" s="3" t="s">
        <v>711</v>
      </c>
      <c r="I151" s="3" t="s">
        <v>202</v>
      </c>
      <c r="J151" s="3" t="s">
        <v>203</v>
      </c>
      <c r="K151" s="3" t="s">
        <v>203</v>
      </c>
      <c r="L151" s="3" t="s">
        <v>97</v>
      </c>
      <c r="M151" s="3" t="s">
        <v>712</v>
      </c>
      <c r="N151" s="3" t="s">
        <v>99</v>
      </c>
      <c r="O151" s="3" t="s">
        <v>6</v>
      </c>
      <c r="P151" s="3" t="s">
        <v>100</v>
      </c>
      <c r="Q151" s="3" t="s">
        <v>101</v>
      </c>
      <c r="R151" s="3" t="s">
        <v>102</v>
      </c>
      <c r="S151" s="3" t="s">
        <v>103</v>
      </c>
      <c r="T151" s="3" t="s">
        <v>101</v>
      </c>
      <c r="U151" s="3" t="s">
        <v>102</v>
      </c>
      <c r="V151" s="3" t="s">
        <v>104</v>
      </c>
      <c r="W151" s="3" t="s">
        <v>712</v>
      </c>
      <c r="X151" s="3" t="s">
        <v>812</v>
      </c>
      <c r="Y151" s="3" t="s">
        <v>812</v>
      </c>
      <c r="Z151" s="3" t="s">
        <v>850</v>
      </c>
      <c r="AA151" s="3" t="s">
        <v>100</v>
      </c>
      <c r="AB151" s="3" t="s">
        <v>107</v>
      </c>
      <c r="AC151" s="3" t="s">
        <v>715</v>
      </c>
      <c r="AD151" s="3" t="s">
        <v>744</v>
      </c>
      <c r="AE151" s="3" t="s">
        <v>850</v>
      </c>
      <c r="AF151" s="3" t="s">
        <v>717</v>
      </c>
      <c r="AG151" s="3" t="s">
        <v>456</v>
      </c>
      <c r="AH151" s="3" t="s">
        <v>710</v>
      </c>
      <c r="AI151" s="3" t="s">
        <v>710</v>
      </c>
      <c r="AJ151" s="3" t="s">
        <v>112</v>
      </c>
    </row>
    <row r="152" spans="1:36" ht="45" customHeight="1" x14ac:dyDescent="0.25">
      <c r="A152" s="3" t="s">
        <v>87</v>
      </c>
      <c r="B152" s="3" t="s">
        <v>709</v>
      </c>
      <c r="C152" s="3" t="s">
        <v>710</v>
      </c>
      <c r="D152" s="3" t="s">
        <v>90</v>
      </c>
      <c r="E152" s="3" t="s">
        <v>851</v>
      </c>
      <c r="F152" s="3" t="s">
        <v>120</v>
      </c>
      <c r="G152" s="3" t="s">
        <v>120</v>
      </c>
      <c r="H152" s="3" t="s">
        <v>190</v>
      </c>
      <c r="I152" s="3" t="s">
        <v>852</v>
      </c>
      <c r="J152" s="3" t="s">
        <v>853</v>
      </c>
      <c r="K152" s="3" t="s">
        <v>854</v>
      </c>
      <c r="L152" s="3" t="s">
        <v>97</v>
      </c>
      <c r="M152" s="3" t="s">
        <v>855</v>
      </c>
      <c r="N152" s="3" t="s">
        <v>99</v>
      </c>
      <c r="O152" s="3" t="s">
        <v>6</v>
      </c>
      <c r="P152" s="3" t="s">
        <v>126</v>
      </c>
      <c r="Q152" s="3" t="s">
        <v>101</v>
      </c>
      <c r="R152" s="3" t="s">
        <v>102</v>
      </c>
      <c r="S152" s="3" t="s">
        <v>103</v>
      </c>
      <c r="T152" s="3" t="s">
        <v>101</v>
      </c>
      <c r="U152" s="3" t="s">
        <v>102</v>
      </c>
      <c r="V152" s="3" t="s">
        <v>856</v>
      </c>
      <c r="W152" s="3" t="s">
        <v>855</v>
      </c>
      <c r="X152" s="3" t="s">
        <v>844</v>
      </c>
      <c r="Y152" s="3" t="s">
        <v>845</v>
      </c>
      <c r="Z152" s="3" t="s">
        <v>857</v>
      </c>
      <c r="AA152" s="3" t="s">
        <v>858</v>
      </c>
      <c r="AB152" s="3" t="s">
        <v>859</v>
      </c>
      <c r="AC152" s="3" t="s">
        <v>725</v>
      </c>
      <c r="AD152" s="3" t="s">
        <v>860</v>
      </c>
      <c r="AE152" s="3" t="s">
        <v>857</v>
      </c>
      <c r="AF152" s="3" t="s">
        <v>717</v>
      </c>
      <c r="AG152" s="3" t="s">
        <v>456</v>
      </c>
      <c r="AH152" s="3" t="s">
        <v>710</v>
      </c>
      <c r="AI152" s="3" t="s">
        <v>710</v>
      </c>
      <c r="AJ152" s="3" t="s">
        <v>112</v>
      </c>
    </row>
    <row r="153" spans="1:36" ht="45" customHeight="1" x14ac:dyDescent="0.25">
      <c r="A153" s="3" t="s">
        <v>87</v>
      </c>
      <c r="B153" s="3" t="s">
        <v>709</v>
      </c>
      <c r="C153" s="3" t="s">
        <v>710</v>
      </c>
      <c r="D153" s="3" t="s">
        <v>90</v>
      </c>
      <c r="E153" s="3" t="s">
        <v>861</v>
      </c>
      <c r="F153" s="3" t="s">
        <v>255</v>
      </c>
      <c r="G153" s="3" t="s">
        <v>255</v>
      </c>
      <c r="H153" s="3" t="s">
        <v>190</v>
      </c>
      <c r="I153" s="3" t="s">
        <v>862</v>
      </c>
      <c r="J153" s="3" t="s">
        <v>854</v>
      </c>
      <c r="K153" s="3" t="s">
        <v>863</v>
      </c>
      <c r="L153" s="3" t="s">
        <v>97</v>
      </c>
      <c r="M153" s="3" t="s">
        <v>855</v>
      </c>
      <c r="N153" s="3" t="s">
        <v>99</v>
      </c>
      <c r="O153" s="3" t="s">
        <v>6</v>
      </c>
      <c r="P153" s="3" t="s">
        <v>126</v>
      </c>
      <c r="Q153" s="3" t="s">
        <v>101</v>
      </c>
      <c r="R153" s="3" t="s">
        <v>102</v>
      </c>
      <c r="S153" s="3" t="s">
        <v>103</v>
      </c>
      <c r="T153" s="3" t="s">
        <v>101</v>
      </c>
      <c r="U153" s="3" t="s">
        <v>102</v>
      </c>
      <c r="V153" s="3" t="s">
        <v>856</v>
      </c>
      <c r="W153" s="3" t="s">
        <v>855</v>
      </c>
      <c r="X153" s="3" t="s">
        <v>844</v>
      </c>
      <c r="Y153" s="3" t="s">
        <v>845</v>
      </c>
      <c r="Z153" s="3" t="s">
        <v>864</v>
      </c>
      <c r="AA153" s="3" t="s">
        <v>865</v>
      </c>
      <c r="AB153" s="3" t="s">
        <v>866</v>
      </c>
      <c r="AC153" s="3" t="s">
        <v>725</v>
      </c>
      <c r="AD153" s="3" t="s">
        <v>867</v>
      </c>
      <c r="AE153" s="3" t="s">
        <v>864</v>
      </c>
      <c r="AF153" s="3" t="s">
        <v>717</v>
      </c>
      <c r="AG153" s="3" t="s">
        <v>456</v>
      </c>
      <c r="AH153" s="3" t="s">
        <v>710</v>
      </c>
      <c r="AI153" s="3" t="s">
        <v>710</v>
      </c>
      <c r="AJ153" s="3" t="s">
        <v>112</v>
      </c>
    </row>
    <row r="154" spans="1:36" ht="45" customHeight="1" x14ac:dyDescent="0.25">
      <c r="A154" s="3" t="s">
        <v>87</v>
      </c>
      <c r="B154" s="3" t="s">
        <v>709</v>
      </c>
      <c r="C154" s="3" t="s">
        <v>710</v>
      </c>
      <c r="D154" s="3" t="s">
        <v>90</v>
      </c>
      <c r="E154" s="3" t="s">
        <v>301</v>
      </c>
      <c r="F154" s="3" t="s">
        <v>255</v>
      </c>
      <c r="G154" s="3" t="s">
        <v>255</v>
      </c>
      <c r="H154" s="3" t="s">
        <v>190</v>
      </c>
      <c r="I154" s="3" t="s">
        <v>302</v>
      </c>
      <c r="J154" s="3" t="s">
        <v>303</v>
      </c>
      <c r="K154" s="3" t="s">
        <v>304</v>
      </c>
      <c r="L154" s="3" t="s">
        <v>97</v>
      </c>
      <c r="M154" s="3" t="s">
        <v>855</v>
      </c>
      <c r="N154" s="3" t="s">
        <v>99</v>
      </c>
      <c r="O154" s="3" t="s">
        <v>6</v>
      </c>
      <c r="P154" s="3" t="s">
        <v>126</v>
      </c>
      <c r="Q154" s="3" t="s">
        <v>101</v>
      </c>
      <c r="R154" s="3" t="s">
        <v>102</v>
      </c>
      <c r="S154" s="3" t="s">
        <v>103</v>
      </c>
      <c r="T154" s="3" t="s">
        <v>101</v>
      </c>
      <c r="U154" s="3" t="s">
        <v>102</v>
      </c>
      <c r="V154" s="3" t="s">
        <v>856</v>
      </c>
      <c r="W154" s="3" t="s">
        <v>855</v>
      </c>
      <c r="X154" s="3" t="s">
        <v>844</v>
      </c>
      <c r="Y154" s="3" t="s">
        <v>845</v>
      </c>
      <c r="Z154" s="3" t="s">
        <v>868</v>
      </c>
      <c r="AA154" s="3" t="s">
        <v>869</v>
      </c>
      <c r="AB154" s="3" t="s">
        <v>870</v>
      </c>
      <c r="AC154" s="3" t="s">
        <v>871</v>
      </c>
      <c r="AD154" s="3" t="s">
        <v>872</v>
      </c>
      <c r="AE154" s="3" t="s">
        <v>868</v>
      </c>
      <c r="AF154" s="3" t="s">
        <v>717</v>
      </c>
      <c r="AG154" s="3" t="s">
        <v>456</v>
      </c>
      <c r="AH154" s="3" t="s">
        <v>710</v>
      </c>
      <c r="AI154" s="3" t="s">
        <v>710</v>
      </c>
      <c r="AJ154" s="3" t="s">
        <v>112</v>
      </c>
    </row>
    <row r="155" spans="1:36" ht="45" customHeight="1" x14ac:dyDescent="0.25">
      <c r="A155" s="3" t="s">
        <v>87</v>
      </c>
      <c r="B155" s="3" t="s">
        <v>709</v>
      </c>
      <c r="C155" s="3" t="s">
        <v>710</v>
      </c>
      <c r="D155" s="3" t="s">
        <v>338</v>
      </c>
      <c r="E155" s="3" t="s">
        <v>338</v>
      </c>
      <c r="F155" s="3" t="s">
        <v>873</v>
      </c>
      <c r="G155" s="3" t="s">
        <v>873</v>
      </c>
      <c r="H155" s="3" t="s">
        <v>315</v>
      </c>
      <c r="I155" s="3" t="s">
        <v>874</v>
      </c>
      <c r="J155" s="3" t="s">
        <v>875</v>
      </c>
      <c r="K155" s="3" t="s">
        <v>876</v>
      </c>
      <c r="L155" s="3" t="s">
        <v>97</v>
      </c>
      <c r="M155" s="3" t="s">
        <v>877</v>
      </c>
      <c r="N155" s="3" t="s">
        <v>99</v>
      </c>
      <c r="O155" s="3" t="s">
        <v>6</v>
      </c>
      <c r="P155" s="3" t="s">
        <v>878</v>
      </c>
      <c r="Q155" s="3" t="s">
        <v>101</v>
      </c>
      <c r="R155" s="3" t="s">
        <v>102</v>
      </c>
      <c r="S155" s="3" t="s">
        <v>103</v>
      </c>
      <c r="T155" s="3" t="s">
        <v>101</v>
      </c>
      <c r="U155" s="3" t="s">
        <v>102</v>
      </c>
      <c r="V155" s="3" t="s">
        <v>724</v>
      </c>
      <c r="W155" s="3" t="s">
        <v>877</v>
      </c>
      <c r="X155" s="3" t="s">
        <v>785</v>
      </c>
      <c r="Y155" s="3" t="s">
        <v>713</v>
      </c>
      <c r="Z155" s="3" t="s">
        <v>879</v>
      </c>
      <c r="AA155" s="3" t="s">
        <v>880</v>
      </c>
      <c r="AB155" s="3" t="s">
        <v>881</v>
      </c>
      <c r="AC155" s="3" t="s">
        <v>715</v>
      </c>
      <c r="AD155" s="3" t="s">
        <v>882</v>
      </c>
      <c r="AE155" s="3" t="s">
        <v>879</v>
      </c>
      <c r="AF155" s="3" t="s">
        <v>717</v>
      </c>
      <c r="AG155" s="3" t="s">
        <v>456</v>
      </c>
      <c r="AH155" s="3" t="s">
        <v>710</v>
      </c>
      <c r="AI155" s="3" t="s">
        <v>710</v>
      </c>
      <c r="AJ155" s="3" t="s">
        <v>112</v>
      </c>
    </row>
    <row r="156" spans="1:36" ht="45" customHeight="1" x14ac:dyDescent="0.25">
      <c r="A156" s="3" t="s">
        <v>87</v>
      </c>
      <c r="B156" s="3" t="s">
        <v>709</v>
      </c>
      <c r="C156" s="3" t="s">
        <v>710</v>
      </c>
      <c r="D156" s="3" t="s">
        <v>90</v>
      </c>
      <c r="E156" s="3" t="s">
        <v>883</v>
      </c>
      <c r="F156" s="3" t="s">
        <v>884</v>
      </c>
      <c r="G156" s="3" t="s">
        <v>884</v>
      </c>
      <c r="H156" s="3" t="s">
        <v>456</v>
      </c>
      <c r="I156" s="3" t="s">
        <v>885</v>
      </c>
      <c r="J156" s="3" t="s">
        <v>364</v>
      </c>
      <c r="K156" s="3" t="s">
        <v>886</v>
      </c>
      <c r="L156" s="3" t="s">
        <v>97</v>
      </c>
      <c r="M156" s="3" t="s">
        <v>877</v>
      </c>
      <c r="N156" s="3" t="s">
        <v>99</v>
      </c>
      <c r="O156" s="3" t="s">
        <v>6</v>
      </c>
      <c r="P156" s="3" t="s">
        <v>887</v>
      </c>
      <c r="Q156" s="3" t="s">
        <v>101</v>
      </c>
      <c r="R156" s="3" t="s">
        <v>102</v>
      </c>
      <c r="S156" s="3" t="s">
        <v>103</v>
      </c>
      <c r="T156" s="3" t="s">
        <v>101</v>
      </c>
      <c r="U156" s="3" t="s">
        <v>102</v>
      </c>
      <c r="V156" s="3" t="s">
        <v>724</v>
      </c>
      <c r="W156" s="3" t="s">
        <v>877</v>
      </c>
      <c r="X156" s="3" t="s">
        <v>785</v>
      </c>
      <c r="Y156" s="3" t="s">
        <v>713</v>
      </c>
      <c r="Z156" s="3" t="s">
        <v>888</v>
      </c>
      <c r="AA156" s="3" t="s">
        <v>887</v>
      </c>
      <c r="AB156" s="3" t="s">
        <v>107</v>
      </c>
      <c r="AC156" s="3" t="s">
        <v>715</v>
      </c>
      <c r="AD156" s="3" t="s">
        <v>889</v>
      </c>
      <c r="AE156" s="3" t="s">
        <v>888</v>
      </c>
      <c r="AF156" s="3" t="s">
        <v>717</v>
      </c>
      <c r="AG156" s="3" t="s">
        <v>456</v>
      </c>
      <c r="AH156" s="3" t="s">
        <v>710</v>
      </c>
      <c r="AI156" s="3" t="s">
        <v>710</v>
      </c>
      <c r="AJ156" s="3" t="s">
        <v>112</v>
      </c>
    </row>
    <row r="157" spans="1:36" ht="45" customHeight="1" x14ac:dyDescent="0.25">
      <c r="A157" s="3" t="s">
        <v>87</v>
      </c>
      <c r="B157" s="3" t="s">
        <v>709</v>
      </c>
      <c r="C157" s="3" t="s">
        <v>710</v>
      </c>
      <c r="D157" s="3" t="s">
        <v>90</v>
      </c>
      <c r="E157" s="3" t="s">
        <v>495</v>
      </c>
      <c r="F157" s="3" t="s">
        <v>496</v>
      </c>
      <c r="G157" s="3" t="s">
        <v>496</v>
      </c>
      <c r="H157" s="3" t="s">
        <v>315</v>
      </c>
      <c r="I157" s="3" t="s">
        <v>497</v>
      </c>
      <c r="J157" s="3" t="s">
        <v>498</v>
      </c>
      <c r="K157" s="3" t="s">
        <v>499</v>
      </c>
      <c r="L157" s="3" t="s">
        <v>97</v>
      </c>
      <c r="M157" s="3" t="s">
        <v>500</v>
      </c>
      <c r="N157" s="3" t="s">
        <v>99</v>
      </c>
      <c r="O157" s="3" t="s">
        <v>6</v>
      </c>
      <c r="P157" s="3" t="s">
        <v>290</v>
      </c>
      <c r="Q157" s="3" t="s">
        <v>101</v>
      </c>
      <c r="R157" s="3" t="s">
        <v>102</v>
      </c>
      <c r="S157" s="3" t="s">
        <v>103</v>
      </c>
      <c r="T157" s="3" t="s">
        <v>101</v>
      </c>
      <c r="U157" s="3" t="s">
        <v>102</v>
      </c>
      <c r="V157" s="3" t="s">
        <v>155</v>
      </c>
      <c r="W157" s="3" t="s">
        <v>500</v>
      </c>
      <c r="X157" s="3" t="s">
        <v>890</v>
      </c>
      <c r="Y157" s="3" t="s">
        <v>891</v>
      </c>
      <c r="Z157" s="3" t="s">
        <v>892</v>
      </c>
      <c r="AA157" s="3" t="s">
        <v>290</v>
      </c>
      <c r="AB157" s="3" t="s">
        <v>107</v>
      </c>
      <c r="AC157" s="3" t="s">
        <v>812</v>
      </c>
      <c r="AD157" s="3" t="s">
        <v>893</v>
      </c>
      <c r="AE157" s="3" t="s">
        <v>892</v>
      </c>
      <c r="AF157" s="3" t="s">
        <v>717</v>
      </c>
      <c r="AG157" s="3" t="s">
        <v>456</v>
      </c>
      <c r="AH157" s="3" t="s">
        <v>710</v>
      </c>
      <c r="AI157" s="3" t="s">
        <v>710</v>
      </c>
      <c r="AJ157" s="3" t="s">
        <v>112</v>
      </c>
    </row>
    <row r="158" spans="1:36" ht="45" customHeight="1" x14ac:dyDescent="0.25">
      <c r="A158" s="3" t="s">
        <v>87</v>
      </c>
      <c r="B158" s="3" t="s">
        <v>709</v>
      </c>
      <c r="C158" s="3" t="s">
        <v>710</v>
      </c>
      <c r="D158" s="3" t="s">
        <v>160</v>
      </c>
      <c r="E158" s="3" t="s">
        <v>172</v>
      </c>
      <c r="F158" s="3" t="s">
        <v>162</v>
      </c>
      <c r="G158" s="3" t="s">
        <v>162</v>
      </c>
      <c r="H158" s="3" t="s">
        <v>121</v>
      </c>
      <c r="I158" s="3" t="s">
        <v>173</v>
      </c>
      <c r="J158" s="3" t="s">
        <v>174</v>
      </c>
      <c r="K158" s="3" t="s">
        <v>175</v>
      </c>
      <c r="L158" s="3" t="s">
        <v>97</v>
      </c>
      <c r="M158" s="3" t="s">
        <v>894</v>
      </c>
      <c r="N158" s="3" t="s">
        <v>99</v>
      </c>
      <c r="O158" s="3" t="s">
        <v>6</v>
      </c>
      <c r="P158" s="3" t="s">
        <v>895</v>
      </c>
      <c r="Q158" s="3" t="s">
        <v>101</v>
      </c>
      <c r="R158" s="3" t="s">
        <v>102</v>
      </c>
      <c r="S158" s="3" t="s">
        <v>103</v>
      </c>
      <c r="T158" s="3" t="s">
        <v>101</v>
      </c>
      <c r="U158" s="3" t="s">
        <v>387</v>
      </c>
      <c r="V158" s="3" t="s">
        <v>387</v>
      </c>
      <c r="W158" s="3" t="s">
        <v>894</v>
      </c>
      <c r="X158" s="3" t="s">
        <v>845</v>
      </c>
      <c r="Y158" s="3" t="s">
        <v>839</v>
      </c>
      <c r="Z158" s="3" t="s">
        <v>896</v>
      </c>
      <c r="AA158" s="3" t="s">
        <v>897</v>
      </c>
      <c r="AB158" s="3" t="s">
        <v>898</v>
      </c>
      <c r="AC158" s="3" t="s">
        <v>833</v>
      </c>
      <c r="AD158" s="3" t="s">
        <v>899</v>
      </c>
      <c r="AE158" s="3" t="s">
        <v>896</v>
      </c>
      <c r="AF158" s="3" t="s">
        <v>717</v>
      </c>
      <c r="AG158" s="3" t="s">
        <v>456</v>
      </c>
      <c r="AH158" s="3" t="s">
        <v>710</v>
      </c>
      <c r="AI158" s="3" t="s">
        <v>710</v>
      </c>
      <c r="AJ158" s="3" t="s">
        <v>112</v>
      </c>
    </row>
    <row r="159" spans="1:36" ht="45" customHeight="1" x14ac:dyDescent="0.25">
      <c r="A159" s="3" t="s">
        <v>87</v>
      </c>
      <c r="B159" s="3" t="s">
        <v>709</v>
      </c>
      <c r="C159" s="3" t="s">
        <v>710</v>
      </c>
      <c r="D159" s="3" t="s">
        <v>160</v>
      </c>
      <c r="E159" s="3" t="s">
        <v>112</v>
      </c>
      <c r="F159" s="3" t="s">
        <v>162</v>
      </c>
      <c r="G159" s="3" t="s">
        <v>162</v>
      </c>
      <c r="H159" s="3" t="s">
        <v>190</v>
      </c>
      <c r="I159" s="3" t="s">
        <v>191</v>
      </c>
      <c r="J159" s="3" t="s">
        <v>192</v>
      </c>
      <c r="K159" s="3" t="s">
        <v>193</v>
      </c>
      <c r="L159" s="3" t="s">
        <v>97</v>
      </c>
      <c r="M159" s="3" t="s">
        <v>900</v>
      </c>
      <c r="N159" s="3" t="s">
        <v>99</v>
      </c>
      <c r="O159" s="3" t="s">
        <v>6</v>
      </c>
      <c r="P159" s="3" t="s">
        <v>895</v>
      </c>
      <c r="Q159" s="3" t="s">
        <v>101</v>
      </c>
      <c r="R159" s="3" t="s">
        <v>102</v>
      </c>
      <c r="S159" s="3" t="s">
        <v>103</v>
      </c>
      <c r="T159" s="3" t="s">
        <v>101</v>
      </c>
      <c r="U159" s="3" t="s">
        <v>387</v>
      </c>
      <c r="V159" s="3" t="s">
        <v>387</v>
      </c>
      <c r="W159" s="3" t="s">
        <v>900</v>
      </c>
      <c r="X159" s="3" t="s">
        <v>845</v>
      </c>
      <c r="Y159" s="3" t="s">
        <v>839</v>
      </c>
      <c r="Z159" s="3" t="s">
        <v>901</v>
      </c>
      <c r="AA159" s="3" t="s">
        <v>902</v>
      </c>
      <c r="AB159" s="3" t="s">
        <v>903</v>
      </c>
      <c r="AC159" s="3" t="s">
        <v>904</v>
      </c>
      <c r="AD159" s="3" t="s">
        <v>905</v>
      </c>
      <c r="AE159" s="3" t="s">
        <v>901</v>
      </c>
      <c r="AF159" s="3" t="s">
        <v>717</v>
      </c>
      <c r="AG159" s="3" t="s">
        <v>456</v>
      </c>
      <c r="AH159" s="3" t="s">
        <v>710</v>
      </c>
      <c r="AI159" s="3" t="s">
        <v>710</v>
      </c>
      <c r="AJ159" s="3" t="s">
        <v>112</v>
      </c>
    </row>
    <row r="160" spans="1:36" ht="45" customHeight="1" x14ac:dyDescent="0.25">
      <c r="A160" s="3" t="s">
        <v>87</v>
      </c>
      <c r="B160" s="3" t="s">
        <v>709</v>
      </c>
      <c r="C160" s="3" t="s">
        <v>710</v>
      </c>
      <c r="D160" s="3" t="s">
        <v>338</v>
      </c>
      <c r="E160" s="3" t="s">
        <v>338</v>
      </c>
      <c r="F160" s="3" t="s">
        <v>120</v>
      </c>
      <c r="G160" s="3" t="s">
        <v>120</v>
      </c>
      <c r="H160" s="3" t="s">
        <v>711</v>
      </c>
      <c r="I160" s="3" t="s">
        <v>363</v>
      </c>
      <c r="J160" s="3" t="s">
        <v>402</v>
      </c>
      <c r="K160" s="3" t="s">
        <v>403</v>
      </c>
      <c r="L160" s="3" t="s">
        <v>97</v>
      </c>
      <c r="M160" s="3" t="s">
        <v>906</v>
      </c>
      <c r="N160" s="3" t="s">
        <v>99</v>
      </c>
      <c r="O160" s="3" t="s">
        <v>6</v>
      </c>
      <c r="P160" s="3" t="s">
        <v>878</v>
      </c>
      <c r="Q160" s="3" t="s">
        <v>101</v>
      </c>
      <c r="R160" s="3" t="s">
        <v>102</v>
      </c>
      <c r="S160" s="3" t="s">
        <v>103</v>
      </c>
      <c r="T160" s="3" t="s">
        <v>101</v>
      </c>
      <c r="U160" s="3" t="s">
        <v>102</v>
      </c>
      <c r="V160" s="3" t="s">
        <v>724</v>
      </c>
      <c r="W160" s="3" t="s">
        <v>906</v>
      </c>
      <c r="X160" s="3" t="s">
        <v>907</v>
      </c>
      <c r="Y160" s="3" t="s">
        <v>908</v>
      </c>
      <c r="Z160" s="3" t="s">
        <v>909</v>
      </c>
      <c r="AA160" s="3" t="s">
        <v>910</v>
      </c>
      <c r="AB160" s="3" t="s">
        <v>911</v>
      </c>
      <c r="AC160" s="3" t="s">
        <v>844</v>
      </c>
      <c r="AD160" s="3" t="s">
        <v>912</v>
      </c>
      <c r="AE160" s="3" t="s">
        <v>909</v>
      </c>
      <c r="AF160" s="3" t="s">
        <v>717</v>
      </c>
      <c r="AG160" s="3" t="s">
        <v>456</v>
      </c>
      <c r="AH160" s="3" t="s">
        <v>710</v>
      </c>
      <c r="AI160" s="3" t="s">
        <v>710</v>
      </c>
      <c r="AJ160" s="3" t="s">
        <v>112</v>
      </c>
    </row>
    <row r="161" spans="1:36" ht="45" customHeight="1" x14ac:dyDescent="0.25">
      <c r="A161" s="3" t="s">
        <v>87</v>
      </c>
      <c r="B161" s="3" t="s">
        <v>709</v>
      </c>
      <c r="C161" s="3" t="s">
        <v>710</v>
      </c>
      <c r="D161" s="3" t="s">
        <v>90</v>
      </c>
      <c r="E161" s="3" t="s">
        <v>598</v>
      </c>
      <c r="F161" s="3" t="s">
        <v>120</v>
      </c>
      <c r="G161" s="3" t="s">
        <v>120</v>
      </c>
      <c r="H161" s="3" t="s">
        <v>121</v>
      </c>
      <c r="I161" s="3" t="s">
        <v>599</v>
      </c>
      <c r="J161" s="3" t="s">
        <v>600</v>
      </c>
      <c r="K161" s="3" t="s">
        <v>601</v>
      </c>
      <c r="L161" s="3" t="s">
        <v>97</v>
      </c>
      <c r="M161" s="3" t="s">
        <v>913</v>
      </c>
      <c r="N161" s="3" t="s">
        <v>99</v>
      </c>
      <c r="O161" s="3" t="s">
        <v>6</v>
      </c>
      <c r="P161" s="3" t="s">
        <v>582</v>
      </c>
      <c r="Q161" s="3" t="s">
        <v>101</v>
      </c>
      <c r="R161" s="3" t="s">
        <v>102</v>
      </c>
      <c r="S161" s="3" t="s">
        <v>103</v>
      </c>
      <c r="T161" s="3" t="s">
        <v>101</v>
      </c>
      <c r="U161" s="3" t="s">
        <v>102</v>
      </c>
      <c r="V161" s="3" t="s">
        <v>914</v>
      </c>
      <c r="W161" s="3" t="s">
        <v>913</v>
      </c>
      <c r="X161" s="3" t="s">
        <v>915</v>
      </c>
      <c r="Y161" s="3" t="s">
        <v>915</v>
      </c>
      <c r="Z161" s="3" t="s">
        <v>916</v>
      </c>
      <c r="AA161" s="3" t="s">
        <v>917</v>
      </c>
      <c r="AB161" s="3" t="s">
        <v>911</v>
      </c>
      <c r="AC161" s="3" t="s">
        <v>745</v>
      </c>
      <c r="AD161" s="3" t="s">
        <v>918</v>
      </c>
      <c r="AE161" s="3" t="s">
        <v>916</v>
      </c>
      <c r="AF161" s="3" t="s">
        <v>717</v>
      </c>
      <c r="AG161" s="3" t="s">
        <v>456</v>
      </c>
      <c r="AH161" s="3" t="s">
        <v>710</v>
      </c>
      <c r="AI161" s="3" t="s">
        <v>710</v>
      </c>
      <c r="AJ161" s="3" t="s">
        <v>112</v>
      </c>
    </row>
    <row r="162" spans="1:36" ht="45" customHeight="1" x14ac:dyDescent="0.25">
      <c r="A162" s="3" t="s">
        <v>87</v>
      </c>
      <c r="B162" s="3" t="s">
        <v>709</v>
      </c>
      <c r="C162" s="3" t="s">
        <v>710</v>
      </c>
      <c r="D162" s="3" t="s">
        <v>338</v>
      </c>
      <c r="E162" s="3" t="s">
        <v>338</v>
      </c>
      <c r="F162" s="3" t="s">
        <v>120</v>
      </c>
      <c r="G162" s="3" t="s">
        <v>120</v>
      </c>
      <c r="H162" s="3" t="s">
        <v>711</v>
      </c>
      <c r="I162" s="3" t="s">
        <v>363</v>
      </c>
      <c r="J162" s="3" t="s">
        <v>402</v>
      </c>
      <c r="K162" s="3" t="s">
        <v>403</v>
      </c>
      <c r="L162" s="3" t="s">
        <v>97</v>
      </c>
      <c r="M162" s="3" t="s">
        <v>906</v>
      </c>
      <c r="N162" s="3" t="s">
        <v>99</v>
      </c>
      <c r="O162" s="3" t="s">
        <v>6</v>
      </c>
      <c r="P162" s="3" t="s">
        <v>878</v>
      </c>
      <c r="Q162" s="3" t="s">
        <v>101</v>
      </c>
      <c r="R162" s="3" t="s">
        <v>102</v>
      </c>
      <c r="S162" s="3" t="s">
        <v>103</v>
      </c>
      <c r="T162" s="3" t="s">
        <v>101</v>
      </c>
      <c r="U162" s="3" t="s">
        <v>102</v>
      </c>
      <c r="V162" s="3" t="s">
        <v>724</v>
      </c>
      <c r="W162" s="3" t="s">
        <v>906</v>
      </c>
      <c r="X162" s="3" t="s">
        <v>919</v>
      </c>
      <c r="Y162" s="3" t="s">
        <v>920</v>
      </c>
      <c r="Z162" s="3" t="s">
        <v>921</v>
      </c>
      <c r="AA162" s="3" t="s">
        <v>922</v>
      </c>
      <c r="AB162" s="3" t="s">
        <v>923</v>
      </c>
      <c r="AC162" s="3" t="s">
        <v>890</v>
      </c>
      <c r="AD162" s="3" t="s">
        <v>924</v>
      </c>
      <c r="AE162" s="3" t="s">
        <v>921</v>
      </c>
      <c r="AF162" s="3" t="s">
        <v>717</v>
      </c>
      <c r="AG162" s="3" t="s">
        <v>456</v>
      </c>
      <c r="AH162" s="3" t="s">
        <v>710</v>
      </c>
      <c r="AI162" s="3" t="s">
        <v>710</v>
      </c>
      <c r="AJ162" s="3" t="s">
        <v>112</v>
      </c>
    </row>
    <row r="163" spans="1:36" ht="45" customHeight="1" x14ac:dyDescent="0.25">
      <c r="A163" s="3" t="s">
        <v>87</v>
      </c>
      <c r="B163" s="3" t="s">
        <v>709</v>
      </c>
      <c r="C163" s="3" t="s">
        <v>710</v>
      </c>
      <c r="D163" s="3" t="s">
        <v>160</v>
      </c>
      <c r="E163" s="3" t="s">
        <v>172</v>
      </c>
      <c r="F163" s="3" t="s">
        <v>162</v>
      </c>
      <c r="G163" s="3" t="s">
        <v>162</v>
      </c>
      <c r="H163" s="3" t="s">
        <v>121</v>
      </c>
      <c r="I163" s="3" t="s">
        <v>173</v>
      </c>
      <c r="J163" s="3" t="s">
        <v>174</v>
      </c>
      <c r="K163" s="3" t="s">
        <v>175</v>
      </c>
      <c r="L163" s="3" t="s">
        <v>97</v>
      </c>
      <c r="M163" s="3" t="s">
        <v>925</v>
      </c>
      <c r="N163" s="3" t="s">
        <v>99</v>
      </c>
      <c r="O163" s="3" t="s">
        <v>6</v>
      </c>
      <c r="P163" s="3" t="s">
        <v>723</v>
      </c>
      <c r="Q163" s="3" t="s">
        <v>101</v>
      </c>
      <c r="R163" s="3" t="s">
        <v>102</v>
      </c>
      <c r="S163" s="3" t="s">
        <v>103</v>
      </c>
      <c r="T163" s="3" t="s">
        <v>101</v>
      </c>
      <c r="U163" s="3" t="s">
        <v>102</v>
      </c>
      <c r="V163" s="3" t="s">
        <v>724</v>
      </c>
      <c r="W163" s="3" t="s">
        <v>925</v>
      </c>
      <c r="X163" s="3" t="s">
        <v>926</v>
      </c>
      <c r="Y163" s="3" t="s">
        <v>927</v>
      </c>
      <c r="Z163" s="3" t="s">
        <v>928</v>
      </c>
      <c r="AA163" s="3" t="s">
        <v>929</v>
      </c>
      <c r="AB163" s="3" t="s">
        <v>930</v>
      </c>
      <c r="AC163" s="3" t="s">
        <v>915</v>
      </c>
      <c r="AD163" s="3" t="s">
        <v>931</v>
      </c>
      <c r="AE163" s="3" t="s">
        <v>928</v>
      </c>
      <c r="AF163" s="3" t="s">
        <v>717</v>
      </c>
      <c r="AG163" s="3" t="s">
        <v>456</v>
      </c>
      <c r="AH163" s="3" t="s">
        <v>710</v>
      </c>
      <c r="AI163" s="3" t="s">
        <v>710</v>
      </c>
      <c r="AJ163" s="3" t="s">
        <v>112</v>
      </c>
    </row>
    <row r="164" spans="1:36" ht="45" customHeight="1" x14ac:dyDescent="0.25">
      <c r="A164" s="3" t="s">
        <v>87</v>
      </c>
      <c r="B164" s="3" t="s">
        <v>709</v>
      </c>
      <c r="C164" s="3" t="s">
        <v>710</v>
      </c>
      <c r="D164" s="3" t="s">
        <v>90</v>
      </c>
      <c r="E164" s="3" t="s">
        <v>932</v>
      </c>
      <c r="F164" s="3" t="s">
        <v>148</v>
      </c>
      <c r="G164" s="3" t="s">
        <v>148</v>
      </c>
      <c r="H164" s="3" t="s">
        <v>149</v>
      </c>
      <c r="I164" s="3" t="s">
        <v>608</v>
      </c>
      <c r="J164" s="3" t="s">
        <v>933</v>
      </c>
      <c r="K164" s="3" t="s">
        <v>934</v>
      </c>
      <c r="L164" s="3" t="s">
        <v>97</v>
      </c>
      <c r="M164" s="3" t="s">
        <v>935</v>
      </c>
      <c r="N164" s="3" t="s">
        <v>99</v>
      </c>
      <c r="O164" s="3" t="s">
        <v>6</v>
      </c>
      <c r="P164" s="3" t="s">
        <v>154</v>
      </c>
      <c r="Q164" s="3" t="s">
        <v>101</v>
      </c>
      <c r="R164" s="3" t="s">
        <v>102</v>
      </c>
      <c r="S164" s="3" t="s">
        <v>103</v>
      </c>
      <c r="T164" s="3" t="s">
        <v>101</v>
      </c>
      <c r="U164" s="3" t="s">
        <v>102</v>
      </c>
      <c r="V164" s="3" t="s">
        <v>666</v>
      </c>
      <c r="W164" s="3" t="s">
        <v>935</v>
      </c>
      <c r="X164" s="3" t="s">
        <v>907</v>
      </c>
      <c r="Y164" s="3" t="s">
        <v>907</v>
      </c>
      <c r="Z164" s="3" t="s">
        <v>936</v>
      </c>
      <c r="AA164" s="3" t="s">
        <v>154</v>
      </c>
      <c r="AB164" s="3" t="s">
        <v>107</v>
      </c>
      <c r="AC164" s="3" t="s">
        <v>845</v>
      </c>
      <c r="AD164" s="3" t="s">
        <v>937</v>
      </c>
      <c r="AE164" s="3" t="s">
        <v>936</v>
      </c>
      <c r="AF164" s="3" t="s">
        <v>717</v>
      </c>
      <c r="AG164" s="3" t="s">
        <v>456</v>
      </c>
      <c r="AH164" s="3" t="s">
        <v>710</v>
      </c>
      <c r="AI164" s="3" t="s">
        <v>710</v>
      </c>
      <c r="AJ164" s="3" t="s">
        <v>112</v>
      </c>
    </row>
    <row r="165" spans="1:36" ht="45" customHeight="1" x14ac:dyDescent="0.25">
      <c r="A165" s="3" t="s">
        <v>87</v>
      </c>
      <c r="B165" s="3" t="s">
        <v>709</v>
      </c>
      <c r="C165" s="3" t="s">
        <v>710</v>
      </c>
      <c r="D165" s="3" t="s">
        <v>90</v>
      </c>
      <c r="E165" s="3" t="s">
        <v>938</v>
      </c>
      <c r="F165" s="3" t="s">
        <v>939</v>
      </c>
      <c r="G165" s="3" t="s">
        <v>939</v>
      </c>
      <c r="H165" s="3" t="s">
        <v>149</v>
      </c>
      <c r="I165" s="3" t="s">
        <v>940</v>
      </c>
      <c r="J165" s="3" t="s">
        <v>941</v>
      </c>
      <c r="K165" s="3" t="s">
        <v>942</v>
      </c>
      <c r="L165" s="3" t="s">
        <v>97</v>
      </c>
      <c r="M165" s="3" t="s">
        <v>935</v>
      </c>
      <c r="N165" s="3" t="s">
        <v>99</v>
      </c>
      <c r="O165" s="3" t="s">
        <v>6</v>
      </c>
      <c r="P165" s="3" t="s">
        <v>154</v>
      </c>
      <c r="Q165" s="3" t="s">
        <v>101</v>
      </c>
      <c r="R165" s="3" t="s">
        <v>102</v>
      </c>
      <c r="S165" s="3" t="s">
        <v>103</v>
      </c>
      <c r="T165" s="3" t="s">
        <v>101</v>
      </c>
      <c r="U165" s="3" t="s">
        <v>102</v>
      </c>
      <c r="V165" s="3" t="s">
        <v>666</v>
      </c>
      <c r="W165" s="3" t="s">
        <v>935</v>
      </c>
      <c r="X165" s="3" t="s">
        <v>907</v>
      </c>
      <c r="Y165" s="3" t="s">
        <v>907</v>
      </c>
      <c r="Z165" s="3" t="s">
        <v>943</v>
      </c>
      <c r="AA165" s="3" t="s">
        <v>154</v>
      </c>
      <c r="AB165" s="3" t="s">
        <v>107</v>
      </c>
      <c r="AC165" s="3" t="s">
        <v>845</v>
      </c>
      <c r="AD165" s="3" t="s">
        <v>944</v>
      </c>
      <c r="AE165" s="3" t="s">
        <v>943</v>
      </c>
      <c r="AF165" s="3" t="s">
        <v>717</v>
      </c>
      <c r="AG165" s="3" t="s">
        <v>456</v>
      </c>
      <c r="AH165" s="3" t="s">
        <v>710</v>
      </c>
      <c r="AI165" s="3" t="s">
        <v>710</v>
      </c>
      <c r="AJ165" s="3" t="s">
        <v>112</v>
      </c>
    </row>
    <row r="166" spans="1:36" ht="45" customHeight="1" x14ac:dyDescent="0.25">
      <c r="A166" s="3" t="s">
        <v>87</v>
      </c>
      <c r="B166" s="3" t="s">
        <v>709</v>
      </c>
      <c r="C166" s="3" t="s">
        <v>710</v>
      </c>
      <c r="D166" s="3" t="s">
        <v>338</v>
      </c>
      <c r="E166" s="3" t="s">
        <v>338</v>
      </c>
      <c r="F166" s="3" t="s">
        <v>120</v>
      </c>
      <c r="G166" s="3" t="s">
        <v>120</v>
      </c>
      <c r="H166" s="3" t="s">
        <v>711</v>
      </c>
      <c r="I166" s="3" t="s">
        <v>363</v>
      </c>
      <c r="J166" s="3" t="s">
        <v>402</v>
      </c>
      <c r="K166" s="3" t="s">
        <v>403</v>
      </c>
      <c r="L166" s="3" t="s">
        <v>97</v>
      </c>
      <c r="M166" s="3" t="s">
        <v>906</v>
      </c>
      <c r="N166" s="3" t="s">
        <v>99</v>
      </c>
      <c r="O166" s="3" t="s">
        <v>6</v>
      </c>
      <c r="P166" s="3" t="s">
        <v>878</v>
      </c>
      <c r="Q166" s="3" t="s">
        <v>101</v>
      </c>
      <c r="R166" s="3" t="s">
        <v>102</v>
      </c>
      <c r="S166" s="3" t="s">
        <v>103</v>
      </c>
      <c r="T166" s="3" t="s">
        <v>101</v>
      </c>
      <c r="U166" s="3" t="s">
        <v>102</v>
      </c>
      <c r="V166" s="3" t="s">
        <v>724</v>
      </c>
      <c r="W166" s="3" t="s">
        <v>906</v>
      </c>
      <c r="X166" s="3" t="s">
        <v>785</v>
      </c>
      <c r="Y166" s="3" t="s">
        <v>713</v>
      </c>
      <c r="Z166" s="3" t="s">
        <v>945</v>
      </c>
      <c r="AA166" s="3" t="s">
        <v>946</v>
      </c>
      <c r="AB166" s="3" t="s">
        <v>947</v>
      </c>
      <c r="AC166" s="3" t="s">
        <v>715</v>
      </c>
      <c r="AD166" s="3" t="s">
        <v>948</v>
      </c>
      <c r="AE166" s="3" t="s">
        <v>945</v>
      </c>
      <c r="AF166" s="3" t="s">
        <v>717</v>
      </c>
      <c r="AG166" s="3" t="s">
        <v>456</v>
      </c>
      <c r="AH166" s="3" t="s">
        <v>710</v>
      </c>
      <c r="AI166" s="3" t="s">
        <v>710</v>
      </c>
      <c r="AJ166" s="3" t="s">
        <v>112</v>
      </c>
    </row>
    <row r="167" spans="1:36" ht="45" customHeight="1" x14ac:dyDescent="0.25">
      <c r="A167" s="3" t="s">
        <v>87</v>
      </c>
      <c r="B167" s="3" t="s">
        <v>709</v>
      </c>
      <c r="C167" s="3" t="s">
        <v>710</v>
      </c>
      <c r="D167" s="3" t="s">
        <v>90</v>
      </c>
      <c r="E167" s="3" t="s">
        <v>495</v>
      </c>
      <c r="F167" s="3" t="s">
        <v>496</v>
      </c>
      <c r="G167" s="3" t="s">
        <v>496</v>
      </c>
      <c r="H167" s="3" t="s">
        <v>315</v>
      </c>
      <c r="I167" s="3" t="s">
        <v>497</v>
      </c>
      <c r="J167" s="3" t="s">
        <v>498</v>
      </c>
      <c r="K167" s="3" t="s">
        <v>499</v>
      </c>
      <c r="L167" s="3" t="s">
        <v>97</v>
      </c>
      <c r="M167" s="3" t="s">
        <v>500</v>
      </c>
      <c r="N167" s="3" t="s">
        <v>99</v>
      </c>
      <c r="O167" s="3" t="s">
        <v>6</v>
      </c>
      <c r="P167" s="3" t="s">
        <v>949</v>
      </c>
      <c r="Q167" s="3" t="s">
        <v>101</v>
      </c>
      <c r="R167" s="3" t="s">
        <v>102</v>
      </c>
      <c r="S167" s="3" t="s">
        <v>103</v>
      </c>
      <c r="T167" s="3" t="s">
        <v>101</v>
      </c>
      <c r="U167" s="3" t="s">
        <v>102</v>
      </c>
      <c r="V167" s="3" t="s">
        <v>155</v>
      </c>
      <c r="W167" s="3" t="s">
        <v>500</v>
      </c>
      <c r="X167" s="3" t="s">
        <v>950</v>
      </c>
      <c r="Y167" s="3" t="s">
        <v>920</v>
      </c>
      <c r="Z167" s="3" t="s">
        <v>951</v>
      </c>
      <c r="AA167" s="3" t="s">
        <v>949</v>
      </c>
      <c r="AB167" s="3" t="s">
        <v>107</v>
      </c>
      <c r="AC167" s="3" t="s">
        <v>891</v>
      </c>
      <c r="AD167" s="3" t="s">
        <v>952</v>
      </c>
      <c r="AE167" s="3" t="s">
        <v>951</v>
      </c>
      <c r="AF167" s="3" t="s">
        <v>717</v>
      </c>
      <c r="AG167" s="3" t="s">
        <v>456</v>
      </c>
      <c r="AH167" s="3" t="s">
        <v>710</v>
      </c>
      <c r="AI167" s="3" t="s">
        <v>710</v>
      </c>
      <c r="AJ167" s="3" t="s">
        <v>112</v>
      </c>
    </row>
    <row r="168" spans="1:36" ht="45" customHeight="1" x14ac:dyDescent="0.25">
      <c r="A168" s="3" t="s">
        <v>87</v>
      </c>
      <c r="B168" s="3" t="s">
        <v>709</v>
      </c>
      <c r="C168" s="3" t="s">
        <v>710</v>
      </c>
      <c r="D168" s="3" t="s">
        <v>338</v>
      </c>
      <c r="E168" s="3" t="s">
        <v>338</v>
      </c>
      <c r="F168" s="3" t="s">
        <v>120</v>
      </c>
      <c r="G168" s="3" t="s">
        <v>120</v>
      </c>
      <c r="H168" s="3" t="s">
        <v>711</v>
      </c>
      <c r="I168" s="3" t="s">
        <v>363</v>
      </c>
      <c r="J168" s="3" t="s">
        <v>402</v>
      </c>
      <c r="K168" s="3" t="s">
        <v>403</v>
      </c>
      <c r="L168" s="3" t="s">
        <v>97</v>
      </c>
      <c r="M168" s="3" t="s">
        <v>906</v>
      </c>
      <c r="N168" s="3" t="s">
        <v>99</v>
      </c>
      <c r="O168" s="3" t="s">
        <v>6</v>
      </c>
      <c r="P168" s="3" t="s">
        <v>878</v>
      </c>
      <c r="Q168" s="3" t="s">
        <v>101</v>
      </c>
      <c r="R168" s="3" t="s">
        <v>102</v>
      </c>
      <c r="S168" s="3" t="s">
        <v>103</v>
      </c>
      <c r="T168" s="3" t="s">
        <v>101</v>
      </c>
      <c r="U168" s="3" t="s">
        <v>102</v>
      </c>
      <c r="V168" s="3" t="s">
        <v>724</v>
      </c>
      <c r="W168" s="3" t="s">
        <v>906</v>
      </c>
      <c r="X168" s="3" t="s">
        <v>926</v>
      </c>
      <c r="Y168" s="3" t="s">
        <v>927</v>
      </c>
      <c r="Z168" s="3" t="s">
        <v>953</v>
      </c>
      <c r="AA168" s="3" t="s">
        <v>954</v>
      </c>
      <c r="AB168" s="3" t="s">
        <v>955</v>
      </c>
      <c r="AC168" s="3" t="s">
        <v>950</v>
      </c>
      <c r="AD168" s="3" t="s">
        <v>956</v>
      </c>
      <c r="AE168" s="3" t="s">
        <v>953</v>
      </c>
      <c r="AF168" s="3" t="s">
        <v>717</v>
      </c>
      <c r="AG168" s="3" t="s">
        <v>456</v>
      </c>
      <c r="AH168" s="3" t="s">
        <v>710</v>
      </c>
      <c r="AI168" s="3" t="s">
        <v>710</v>
      </c>
      <c r="AJ168" s="3" t="s">
        <v>112</v>
      </c>
    </row>
    <row r="169" spans="1:36" ht="45" customHeight="1" x14ac:dyDescent="0.25">
      <c r="A169" s="3" t="s">
        <v>87</v>
      </c>
      <c r="B169" s="3" t="s">
        <v>709</v>
      </c>
      <c r="C169" s="3" t="s">
        <v>710</v>
      </c>
      <c r="D169" s="3" t="s">
        <v>160</v>
      </c>
      <c r="E169" s="3" t="s">
        <v>506</v>
      </c>
      <c r="F169" s="3" t="s">
        <v>507</v>
      </c>
      <c r="G169" s="3" t="s">
        <v>507</v>
      </c>
      <c r="H169" s="3" t="s">
        <v>315</v>
      </c>
      <c r="I169" s="3" t="s">
        <v>508</v>
      </c>
      <c r="J169" s="3" t="s">
        <v>498</v>
      </c>
      <c r="K169" s="3" t="s">
        <v>509</v>
      </c>
      <c r="L169" s="3" t="s">
        <v>97</v>
      </c>
      <c r="M169" s="3" t="s">
        <v>957</v>
      </c>
      <c r="N169" s="3" t="s">
        <v>99</v>
      </c>
      <c r="O169" s="3" t="s">
        <v>6</v>
      </c>
      <c r="P169" s="3" t="s">
        <v>895</v>
      </c>
      <c r="Q169" s="3" t="s">
        <v>101</v>
      </c>
      <c r="R169" s="3" t="s">
        <v>102</v>
      </c>
      <c r="S169" s="3" t="s">
        <v>103</v>
      </c>
      <c r="T169" s="3" t="s">
        <v>101</v>
      </c>
      <c r="U169" s="3" t="s">
        <v>102</v>
      </c>
      <c r="V169" s="3" t="s">
        <v>724</v>
      </c>
      <c r="W169" s="3" t="s">
        <v>957</v>
      </c>
      <c r="X169" s="3" t="s">
        <v>926</v>
      </c>
      <c r="Y169" s="3" t="s">
        <v>927</v>
      </c>
      <c r="Z169" s="3" t="s">
        <v>958</v>
      </c>
      <c r="AA169" s="3" t="s">
        <v>959</v>
      </c>
      <c r="AB169" s="3" t="s">
        <v>960</v>
      </c>
      <c r="AC169" s="3" t="s">
        <v>950</v>
      </c>
      <c r="AD169" s="3" t="s">
        <v>961</v>
      </c>
      <c r="AE169" s="3" t="s">
        <v>958</v>
      </c>
      <c r="AF169" s="3" t="s">
        <v>717</v>
      </c>
      <c r="AG169" s="3" t="s">
        <v>456</v>
      </c>
      <c r="AH169" s="3" t="s">
        <v>710</v>
      </c>
      <c r="AI169" s="3" t="s">
        <v>710</v>
      </c>
      <c r="AJ169" s="3" t="s">
        <v>112</v>
      </c>
    </row>
    <row r="170" spans="1:36" ht="45" customHeight="1" x14ac:dyDescent="0.25">
      <c r="A170" s="3" t="s">
        <v>87</v>
      </c>
      <c r="B170" s="3" t="s">
        <v>709</v>
      </c>
      <c r="C170" s="3" t="s">
        <v>710</v>
      </c>
      <c r="D170" s="3" t="s">
        <v>90</v>
      </c>
      <c r="E170" s="3" t="s">
        <v>370</v>
      </c>
      <c r="F170" s="3" t="s">
        <v>120</v>
      </c>
      <c r="G170" s="3" t="s">
        <v>120</v>
      </c>
      <c r="H170" s="3" t="s">
        <v>121</v>
      </c>
      <c r="I170" s="3" t="s">
        <v>371</v>
      </c>
      <c r="J170" s="3" t="s">
        <v>123</v>
      </c>
      <c r="K170" s="3" t="s">
        <v>124</v>
      </c>
      <c r="L170" s="3" t="s">
        <v>97</v>
      </c>
      <c r="M170" s="3" t="s">
        <v>962</v>
      </c>
      <c r="N170" s="3" t="s">
        <v>99</v>
      </c>
      <c r="O170" s="3" t="s">
        <v>6</v>
      </c>
      <c r="P170" s="3" t="s">
        <v>963</v>
      </c>
      <c r="Q170" s="3" t="s">
        <v>101</v>
      </c>
      <c r="R170" s="3" t="s">
        <v>102</v>
      </c>
      <c r="S170" s="3" t="s">
        <v>103</v>
      </c>
      <c r="T170" s="3" t="s">
        <v>101</v>
      </c>
      <c r="U170" s="3" t="s">
        <v>102</v>
      </c>
      <c r="V170" s="3" t="s">
        <v>724</v>
      </c>
      <c r="W170" s="3" t="s">
        <v>962</v>
      </c>
      <c r="X170" s="3" t="s">
        <v>964</v>
      </c>
      <c r="Y170" s="3" t="s">
        <v>965</v>
      </c>
      <c r="Z170" s="3" t="s">
        <v>966</v>
      </c>
      <c r="AA170" s="3" t="s">
        <v>967</v>
      </c>
      <c r="AB170" s="3" t="s">
        <v>968</v>
      </c>
      <c r="AC170" s="3" t="s">
        <v>844</v>
      </c>
      <c r="AD170" s="3" t="s">
        <v>969</v>
      </c>
      <c r="AE170" s="3" t="s">
        <v>966</v>
      </c>
      <c r="AF170" s="3" t="s">
        <v>717</v>
      </c>
      <c r="AG170" s="3" t="s">
        <v>456</v>
      </c>
      <c r="AH170" s="3" t="s">
        <v>710</v>
      </c>
      <c r="AI170" s="3" t="s">
        <v>710</v>
      </c>
      <c r="AJ170" s="3" t="s">
        <v>112</v>
      </c>
    </row>
    <row r="171" spans="1:36" ht="45" customHeight="1" x14ac:dyDescent="0.25">
      <c r="A171" s="3" t="s">
        <v>87</v>
      </c>
      <c r="B171" s="3" t="s">
        <v>709</v>
      </c>
      <c r="C171" s="3" t="s">
        <v>710</v>
      </c>
      <c r="D171" s="3" t="s">
        <v>90</v>
      </c>
      <c r="E171" s="3" t="s">
        <v>370</v>
      </c>
      <c r="F171" s="3" t="s">
        <v>120</v>
      </c>
      <c r="G171" s="3" t="s">
        <v>120</v>
      </c>
      <c r="H171" s="3" t="s">
        <v>121</v>
      </c>
      <c r="I171" s="3" t="s">
        <v>371</v>
      </c>
      <c r="J171" s="3" t="s">
        <v>123</v>
      </c>
      <c r="K171" s="3" t="s">
        <v>124</v>
      </c>
      <c r="L171" s="3" t="s">
        <v>97</v>
      </c>
      <c r="M171" s="3" t="s">
        <v>970</v>
      </c>
      <c r="N171" s="3" t="s">
        <v>99</v>
      </c>
      <c r="O171" s="3" t="s">
        <v>6</v>
      </c>
      <c r="P171" s="3" t="s">
        <v>648</v>
      </c>
      <c r="Q171" s="3" t="s">
        <v>101</v>
      </c>
      <c r="R171" s="3" t="s">
        <v>102</v>
      </c>
      <c r="S171" s="3" t="s">
        <v>103</v>
      </c>
      <c r="T171" s="3" t="s">
        <v>101</v>
      </c>
      <c r="U171" s="3" t="s">
        <v>102</v>
      </c>
      <c r="V171" s="3" t="s">
        <v>971</v>
      </c>
      <c r="W171" s="3" t="s">
        <v>970</v>
      </c>
      <c r="X171" s="3" t="s">
        <v>972</v>
      </c>
      <c r="Y171" s="3" t="s">
        <v>964</v>
      </c>
      <c r="Z171" s="3" t="s">
        <v>973</v>
      </c>
      <c r="AA171" s="3" t="s">
        <v>967</v>
      </c>
      <c r="AB171" s="3" t="s">
        <v>974</v>
      </c>
      <c r="AC171" s="3" t="s">
        <v>844</v>
      </c>
      <c r="AD171" s="3" t="s">
        <v>969</v>
      </c>
      <c r="AE171" s="3" t="s">
        <v>973</v>
      </c>
      <c r="AF171" s="3" t="s">
        <v>717</v>
      </c>
      <c r="AG171" s="3" t="s">
        <v>456</v>
      </c>
      <c r="AH171" s="3" t="s">
        <v>710</v>
      </c>
      <c r="AI171" s="3" t="s">
        <v>710</v>
      </c>
      <c r="AJ171" s="3" t="s">
        <v>112</v>
      </c>
    </row>
    <row r="172" spans="1:36" ht="45" customHeight="1" x14ac:dyDescent="0.25">
      <c r="A172" s="3" t="s">
        <v>87</v>
      </c>
      <c r="B172" s="3" t="s">
        <v>709</v>
      </c>
      <c r="C172" s="3" t="s">
        <v>710</v>
      </c>
      <c r="D172" s="3" t="s">
        <v>338</v>
      </c>
      <c r="E172" s="3" t="s">
        <v>338</v>
      </c>
      <c r="F172" s="3" t="s">
        <v>381</v>
      </c>
      <c r="G172" s="3" t="s">
        <v>381</v>
      </c>
      <c r="H172" s="3" t="s">
        <v>315</v>
      </c>
      <c r="I172" s="3" t="s">
        <v>382</v>
      </c>
      <c r="J172" s="3" t="s">
        <v>383</v>
      </c>
      <c r="K172" s="3" t="s">
        <v>384</v>
      </c>
      <c r="L172" s="3" t="s">
        <v>97</v>
      </c>
      <c r="M172" s="3" t="s">
        <v>975</v>
      </c>
      <c r="N172" s="3" t="s">
        <v>99</v>
      </c>
      <c r="O172" s="3" t="s">
        <v>6</v>
      </c>
      <c r="P172" s="3" t="s">
        <v>511</v>
      </c>
      <c r="Q172" s="3" t="s">
        <v>101</v>
      </c>
      <c r="R172" s="3" t="s">
        <v>102</v>
      </c>
      <c r="S172" s="3" t="s">
        <v>103</v>
      </c>
      <c r="T172" s="3" t="s">
        <v>101</v>
      </c>
      <c r="U172" s="3" t="s">
        <v>976</v>
      </c>
      <c r="V172" s="3" t="s">
        <v>976</v>
      </c>
      <c r="W172" s="3" t="s">
        <v>975</v>
      </c>
      <c r="X172" s="3" t="s">
        <v>977</v>
      </c>
      <c r="Y172" s="3" t="s">
        <v>978</v>
      </c>
      <c r="Z172" s="3" t="s">
        <v>979</v>
      </c>
      <c r="AA172" s="3" t="s">
        <v>980</v>
      </c>
      <c r="AB172" s="3" t="s">
        <v>981</v>
      </c>
      <c r="AC172" s="3" t="s">
        <v>972</v>
      </c>
      <c r="AD172" s="3" t="s">
        <v>982</v>
      </c>
      <c r="AE172" s="3" t="s">
        <v>979</v>
      </c>
      <c r="AF172" s="3" t="s">
        <v>717</v>
      </c>
      <c r="AG172" s="3" t="s">
        <v>456</v>
      </c>
      <c r="AH172" s="3" t="s">
        <v>710</v>
      </c>
      <c r="AI172" s="3" t="s">
        <v>710</v>
      </c>
      <c r="AJ172" s="3" t="s">
        <v>112</v>
      </c>
    </row>
    <row r="173" spans="1:36" ht="45" customHeight="1" x14ac:dyDescent="0.25">
      <c r="A173" s="3" t="s">
        <v>87</v>
      </c>
      <c r="B173" s="3" t="s">
        <v>709</v>
      </c>
      <c r="C173" s="3" t="s">
        <v>710</v>
      </c>
      <c r="D173" s="3" t="s">
        <v>160</v>
      </c>
      <c r="E173" s="3" t="s">
        <v>349</v>
      </c>
      <c r="F173" s="3" t="s">
        <v>255</v>
      </c>
      <c r="G173" s="3" t="s">
        <v>255</v>
      </c>
      <c r="H173" s="3" t="s">
        <v>315</v>
      </c>
      <c r="I173" s="3" t="s">
        <v>350</v>
      </c>
      <c r="J173" s="3" t="s">
        <v>351</v>
      </c>
      <c r="K173" s="3" t="s">
        <v>352</v>
      </c>
      <c r="L173" s="3" t="s">
        <v>97</v>
      </c>
      <c r="M173" s="3" t="s">
        <v>957</v>
      </c>
      <c r="N173" s="3" t="s">
        <v>99</v>
      </c>
      <c r="O173" s="3" t="s">
        <v>6</v>
      </c>
      <c r="P173" s="3" t="s">
        <v>682</v>
      </c>
      <c r="Q173" s="3" t="s">
        <v>101</v>
      </c>
      <c r="R173" s="3" t="s">
        <v>102</v>
      </c>
      <c r="S173" s="3" t="s">
        <v>103</v>
      </c>
      <c r="T173" s="3" t="s">
        <v>101</v>
      </c>
      <c r="U173" s="3" t="s">
        <v>102</v>
      </c>
      <c r="V173" s="3" t="s">
        <v>724</v>
      </c>
      <c r="W173" s="3" t="s">
        <v>957</v>
      </c>
      <c r="X173" s="3" t="s">
        <v>926</v>
      </c>
      <c r="Y173" s="3" t="s">
        <v>927</v>
      </c>
      <c r="Z173" s="3" t="s">
        <v>983</v>
      </c>
      <c r="AA173" s="3" t="s">
        <v>984</v>
      </c>
      <c r="AB173" s="3" t="s">
        <v>985</v>
      </c>
      <c r="AC173" s="3" t="s">
        <v>950</v>
      </c>
      <c r="AD173" s="3" t="s">
        <v>986</v>
      </c>
      <c r="AE173" s="3" t="s">
        <v>983</v>
      </c>
      <c r="AF173" s="3" t="s">
        <v>717</v>
      </c>
      <c r="AG173" s="3" t="s">
        <v>456</v>
      </c>
      <c r="AH173" s="3" t="s">
        <v>710</v>
      </c>
      <c r="AI173" s="3" t="s">
        <v>710</v>
      </c>
      <c r="AJ173" s="3" t="s">
        <v>112</v>
      </c>
    </row>
    <row r="174" spans="1:36" ht="45" customHeight="1" x14ac:dyDescent="0.25">
      <c r="A174" s="3" t="s">
        <v>87</v>
      </c>
      <c r="B174" s="3" t="s">
        <v>709</v>
      </c>
      <c r="C174" s="3" t="s">
        <v>710</v>
      </c>
      <c r="D174" s="3" t="s">
        <v>338</v>
      </c>
      <c r="E174" s="3" t="s">
        <v>338</v>
      </c>
      <c r="F174" s="3" t="s">
        <v>873</v>
      </c>
      <c r="G174" s="3" t="s">
        <v>873</v>
      </c>
      <c r="H174" s="3" t="s">
        <v>315</v>
      </c>
      <c r="I174" s="3" t="s">
        <v>874</v>
      </c>
      <c r="J174" s="3" t="s">
        <v>875</v>
      </c>
      <c r="K174" s="3" t="s">
        <v>876</v>
      </c>
      <c r="L174" s="3" t="s">
        <v>97</v>
      </c>
      <c r="M174" s="3" t="s">
        <v>877</v>
      </c>
      <c r="N174" s="3" t="s">
        <v>99</v>
      </c>
      <c r="O174" s="3" t="s">
        <v>6</v>
      </c>
      <c r="P174" s="3" t="s">
        <v>987</v>
      </c>
      <c r="Q174" s="3" t="s">
        <v>101</v>
      </c>
      <c r="R174" s="3" t="s">
        <v>102</v>
      </c>
      <c r="S174" s="3" t="s">
        <v>103</v>
      </c>
      <c r="T174" s="3" t="s">
        <v>101</v>
      </c>
      <c r="U174" s="3" t="s">
        <v>102</v>
      </c>
      <c r="V174" s="3" t="s">
        <v>155</v>
      </c>
      <c r="W174" s="3" t="s">
        <v>877</v>
      </c>
      <c r="X174" s="3" t="s">
        <v>988</v>
      </c>
      <c r="Y174" s="3" t="s">
        <v>926</v>
      </c>
      <c r="Z174" s="3" t="s">
        <v>989</v>
      </c>
      <c r="AA174" s="3" t="s">
        <v>987</v>
      </c>
      <c r="AB174" s="3" t="s">
        <v>107</v>
      </c>
      <c r="AC174" s="3" t="s">
        <v>990</v>
      </c>
      <c r="AD174" s="3" t="s">
        <v>991</v>
      </c>
      <c r="AE174" s="3" t="s">
        <v>989</v>
      </c>
      <c r="AF174" s="3" t="s">
        <v>717</v>
      </c>
      <c r="AG174" s="3" t="s">
        <v>456</v>
      </c>
      <c r="AH174" s="3" t="s">
        <v>710</v>
      </c>
      <c r="AI174" s="3" t="s">
        <v>710</v>
      </c>
      <c r="AJ174" s="3" t="s">
        <v>112</v>
      </c>
    </row>
    <row r="175" spans="1:36" ht="45" customHeight="1" x14ac:dyDescent="0.25">
      <c r="A175" s="3" t="s">
        <v>87</v>
      </c>
      <c r="B175" s="3" t="s">
        <v>709</v>
      </c>
      <c r="C175" s="3" t="s">
        <v>710</v>
      </c>
      <c r="D175" s="3" t="s">
        <v>90</v>
      </c>
      <c r="E175" s="3" t="s">
        <v>883</v>
      </c>
      <c r="F175" s="3" t="s">
        <v>884</v>
      </c>
      <c r="G175" s="3" t="s">
        <v>884</v>
      </c>
      <c r="H175" s="3" t="s">
        <v>456</v>
      </c>
      <c r="I175" s="3" t="s">
        <v>885</v>
      </c>
      <c r="J175" s="3" t="s">
        <v>364</v>
      </c>
      <c r="K175" s="3" t="s">
        <v>886</v>
      </c>
      <c r="L175" s="3" t="s">
        <v>97</v>
      </c>
      <c r="M175" s="3" t="s">
        <v>877</v>
      </c>
      <c r="N175" s="3" t="s">
        <v>99</v>
      </c>
      <c r="O175" s="3" t="s">
        <v>6</v>
      </c>
      <c r="P175" s="3" t="s">
        <v>126</v>
      </c>
      <c r="Q175" s="3" t="s">
        <v>101</v>
      </c>
      <c r="R175" s="3" t="s">
        <v>102</v>
      </c>
      <c r="S175" s="3" t="s">
        <v>103</v>
      </c>
      <c r="T175" s="3" t="s">
        <v>101</v>
      </c>
      <c r="U175" s="3" t="s">
        <v>102</v>
      </c>
      <c r="V175" s="3" t="s">
        <v>155</v>
      </c>
      <c r="W175" s="3" t="s">
        <v>877</v>
      </c>
      <c r="X175" s="3" t="s">
        <v>988</v>
      </c>
      <c r="Y175" s="3" t="s">
        <v>926</v>
      </c>
      <c r="Z175" s="3" t="s">
        <v>992</v>
      </c>
      <c r="AA175" s="3" t="s">
        <v>126</v>
      </c>
      <c r="AB175" s="3" t="s">
        <v>107</v>
      </c>
      <c r="AC175" s="3" t="s">
        <v>990</v>
      </c>
      <c r="AD175" s="3" t="s">
        <v>993</v>
      </c>
      <c r="AE175" s="3" t="s">
        <v>992</v>
      </c>
      <c r="AF175" s="3" t="s">
        <v>717</v>
      </c>
      <c r="AG175" s="3" t="s">
        <v>456</v>
      </c>
      <c r="AH175" s="3" t="s">
        <v>710</v>
      </c>
      <c r="AI175" s="3" t="s">
        <v>710</v>
      </c>
      <c r="AJ175" s="3" t="s">
        <v>112</v>
      </c>
    </row>
    <row r="176" spans="1:36" ht="45" customHeight="1" x14ac:dyDescent="0.25">
      <c r="A176" s="3" t="s">
        <v>87</v>
      </c>
      <c r="B176" s="3" t="s">
        <v>709</v>
      </c>
      <c r="C176" s="3" t="s">
        <v>710</v>
      </c>
      <c r="D176" s="3" t="s">
        <v>90</v>
      </c>
      <c r="E176" s="3" t="s">
        <v>598</v>
      </c>
      <c r="F176" s="3" t="s">
        <v>120</v>
      </c>
      <c r="G176" s="3" t="s">
        <v>120</v>
      </c>
      <c r="H176" s="3" t="s">
        <v>121</v>
      </c>
      <c r="I176" s="3" t="s">
        <v>599</v>
      </c>
      <c r="J176" s="3" t="s">
        <v>600</v>
      </c>
      <c r="K176" s="3" t="s">
        <v>601</v>
      </c>
      <c r="L176" s="3" t="s">
        <v>97</v>
      </c>
      <c r="M176" s="3" t="s">
        <v>913</v>
      </c>
      <c r="N176" s="3" t="s">
        <v>99</v>
      </c>
      <c r="O176" s="3" t="s">
        <v>6</v>
      </c>
      <c r="P176" s="3" t="s">
        <v>582</v>
      </c>
      <c r="Q176" s="3" t="s">
        <v>101</v>
      </c>
      <c r="R176" s="3" t="s">
        <v>102</v>
      </c>
      <c r="S176" s="3" t="s">
        <v>103</v>
      </c>
      <c r="T176" s="3" t="s">
        <v>101</v>
      </c>
      <c r="U176" s="3" t="s">
        <v>102</v>
      </c>
      <c r="V176" s="3" t="s">
        <v>914</v>
      </c>
      <c r="W176" s="3" t="s">
        <v>913</v>
      </c>
      <c r="X176" s="3" t="s">
        <v>994</v>
      </c>
      <c r="Y176" s="3" t="s">
        <v>994</v>
      </c>
      <c r="Z176" s="3" t="s">
        <v>995</v>
      </c>
      <c r="AA176" s="3" t="s">
        <v>917</v>
      </c>
      <c r="AB176" s="3" t="s">
        <v>911</v>
      </c>
      <c r="AC176" s="3" t="s">
        <v>996</v>
      </c>
      <c r="AD176" s="3" t="s">
        <v>997</v>
      </c>
      <c r="AE176" s="3" t="s">
        <v>995</v>
      </c>
      <c r="AF176" s="3" t="s">
        <v>717</v>
      </c>
      <c r="AG176" s="3" t="s">
        <v>456</v>
      </c>
      <c r="AH176" s="3" t="s">
        <v>710</v>
      </c>
      <c r="AI176" s="3" t="s">
        <v>710</v>
      </c>
      <c r="AJ176" s="3" t="s">
        <v>112</v>
      </c>
    </row>
    <row r="177" spans="1:36" ht="45" customHeight="1" x14ac:dyDescent="0.25">
      <c r="A177" s="3" t="s">
        <v>87</v>
      </c>
      <c r="B177" s="3" t="s">
        <v>709</v>
      </c>
      <c r="C177" s="3" t="s">
        <v>710</v>
      </c>
      <c r="D177" s="3" t="s">
        <v>90</v>
      </c>
      <c r="E177" s="3" t="s">
        <v>495</v>
      </c>
      <c r="F177" s="3" t="s">
        <v>496</v>
      </c>
      <c r="G177" s="3" t="s">
        <v>496</v>
      </c>
      <c r="H177" s="3" t="s">
        <v>315</v>
      </c>
      <c r="I177" s="3" t="s">
        <v>497</v>
      </c>
      <c r="J177" s="3" t="s">
        <v>498</v>
      </c>
      <c r="K177" s="3" t="s">
        <v>499</v>
      </c>
      <c r="L177" s="3" t="s">
        <v>97</v>
      </c>
      <c r="M177" s="3" t="s">
        <v>500</v>
      </c>
      <c r="N177" s="3" t="s">
        <v>99</v>
      </c>
      <c r="O177" s="3" t="s">
        <v>6</v>
      </c>
      <c r="P177" s="3" t="s">
        <v>290</v>
      </c>
      <c r="Q177" s="3" t="s">
        <v>101</v>
      </c>
      <c r="R177" s="3" t="s">
        <v>102</v>
      </c>
      <c r="S177" s="3" t="s">
        <v>103</v>
      </c>
      <c r="T177" s="3" t="s">
        <v>101</v>
      </c>
      <c r="U177" s="3" t="s">
        <v>102</v>
      </c>
      <c r="V177" s="3" t="s">
        <v>155</v>
      </c>
      <c r="W177" s="3" t="s">
        <v>500</v>
      </c>
      <c r="X177" s="3" t="s">
        <v>998</v>
      </c>
      <c r="Y177" s="3" t="s">
        <v>999</v>
      </c>
      <c r="Z177" s="3" t="s">
        <v>1000</v>
      </c>
      <c r="AA177" s="3" t="s">
        <v>290</v>
      </c>
      <c r="AB177" s="3" t="s">
        <v>107</v>
      </c>
      <c r="AC177" s="3" t="s">
        <v>977</v>
      </c>
      <c r="AD177" s="3" t="s">
        <v>1001</v>
      </c>
      <c r="AE177" s="3" t="s">
        <v>1000</v>
      </c>
      <c r="AF177" s="3" t="s">
        <v>717</v>
      </c>
      <c r="AG177" s="3" t="s">
        <v>456</v>
      </c>
      <c r="AH177" s="3" t="s">
        <v>710</v>
      </c>
      <c r="AI177" s="3" t="s">
        <v>710</v>
      </c>
      <c r="AJ177" s="3" t="s">
        <v>112</v>
      </c>
    </row>
    <row r="178" spans="1:36" ht="45" customHeight="1" x14ac:dyDescent="0.25">
      <c r="A178" s="3" t="s">
        <v>87</v>
      </c>
      <c r="B178" s="3" t="s">
        <v>709</v>
      </c>
      <c r="C178" s="3" t="s">
        <v>710</v>
      </c>
      <c r="D178" s="3" t="s">
        <v>160</v>
      </c>
      <c r="E178" s="3" t="s">
        <v>112</v>
      </c>
      <c r="F178" s="3" t="s">
        <v>162</v>
      </c>
      <c r="G178" s="3" t="s">
        <v>162</v>
      </c>
      <c r="H178" s="3" t="s">
        <v>190</v>
      </c>
      <c r="I178" s="3" t="s">
        <v>191</v>
      </c>
      <c r="J178" s="3" t="s">
        <v>192</v>
      </c>
      <c r="K178" s="3" t="s">
        <v>193</v>
      </c>
      <c r="L178" s="3" t="s">
        <v>97</v>
      </c>
      <c r="M178" s="3" t="s">
        <v>1002</v>
      </c>
      <c r="N178" s="3" t="s">
        <v>99</v>
      </c>
      <c r="O178" s="3" t="s">
        <v>6</v>
      </c>
      <c r="P178" s="3" t="s">
        <v>324</v>
      </c>
      <c r="Q178" s="3" t="s">
        <v>101</v>
      </c>
      <c r="R178" s="3" t="s">
        <v>102</v>
      </c>
      <c r="S178" s="3" t="s">
        <v>103</v>
      </c>
      <c r="T178" s="3" t="s">
        <v>101</v>
      </c>
      <c r="U178" s="3" t="s">
        <v>102</v>
      </c>
      <c r="V178" s="3" t="s">
        <v>276</v>
      </c>
      <c r="W178" s="3" t="s">
        <v>1002</v>
      </c>
      <c r="X178" s="3" t="s">
        <v>715</v>
      </c>
      <c r="Y178" s="3" t="s">
        <v>998</v>
      </c>
      <c r="Z178" s="3" t="s">
        <v>1003</v>
      </c>
      <c r="AA178" s="3" t="s">
        <v>1004</v>
      </c>
      <c r="AB178" s="3" t="s">
        <v>1005</v>
      </c>
      <c r="AC178" s="3" t="s">
        <v>994</v>
      </c>
      <c r="AD178" s="3" t="s">
        <v>1006</v>
      </c>
      <c r="AE178" s="3" t="s">
        <v>1003</v>
      </c>
      <c r="AF178" s="3" t="s">
        <v>717</v>
      </c>
      <c r="AG178" s="3" t="s">
        <v>456</v>
      </c>
      <c r="AH178" s="3" t="s">
        <v>710</v>
      </c>
      <c r="AI178" s="3" t="s">
        <v>710</v>
      </c>
      <c r="AJ178" s="3" t="s">
        <v>112</v>
      </c>
    </row>
    <row r="179" spans="1:36" ht="45" customHeight="1" x14ac:dyDescent="0.25">
      <c r="A179" s="3" t="s">
        <v>87</v>
      </c>
      <c r="B179" s="3" t="s">
        <v>709</v>
      </c>
      <c r="C179" s="3" t="s">
        <v>710</v>
      </c>
      <c r="D179" s="3" t="s">
        <v>90</v>
      </c>
      <c r="E179" s="3" t="s">
        <v>254</v>
      </c>
      <c r="F179" s="3" t="s">
        <v>255</v>
      </c>
      <c r="G179" s="3" t="s">
        <v>255</v>
      </c>
      <c r="H179" s="3" t="s">
        <v>121</v>
      </c>
      <c r="I179" s="3" t="s">
        <v>256</v>
      </c>
      <c r="J179" s="3" t="s">
        <v>257</v>
      </c>
      <c r="K179" s="3" t="s">
        <v>258</v>
      </c>
      <c r="L179" s="3" t="s">
        <v>97</v>
      </c>
      <c r="M179" s="3" t="s">
        <v>1007</v>
      </c>
      <c r="N179" s="3" t="s">
        <v>99</v>
      </c>
      <c r="O179" s="3" t="s">
        <v>6</v>
      </c>
      <c r="P179" s="3" t="s">
        <v>126</v>
      </c>
      <c r="Q179" s="3" t="s">
        <v>101</v>
      </c>
      <c r="R179" s="3" t="s">
        <v>102</v>
      </c>
      <c r="S179" s="3" t="s">
        <v>103</v>
      </c>
      <c r="T179" s="3" t="s">
        <v>101</v>
      </c>
      <c r="U179" s="3" t="s">
        <v>102</v>
      </c>
      <c r="V179" s="3" t="s">
        <v>276</v>
      </c>
      <c r="W179" s="3" t="s">
        <v>1007</v>
      </c>
      <c r="X179" s="3" t="s">
        <v>1008</v>
      </c>
      <c r="Y179" s="3" t="s">
        <v>988</v>
      </c>
      <c r="Z179" s="3" t="s">
        <v>1009</v>
      </c>
      <c r="AA179" s="3" t="s">
        <v>1010</v>
      </c>
      <c r="AB179" s="3" t="s">
        <v>1011</v>
      </c>
      <c r="AC179" s="3" t="s">
        <v>950</v>
      </c>
      <c r="AD179" s="3" t="s">
        <v>1012</v>
      </c>
      <c r="AE179" s="3" t="s">
        <v>1009</v>
      </c>
      <c r="AF179" s="3" t="s">
        <v>717</v>
      </c>
      <c r="AG179" s="3" t="s">
        <v>456</v>
      </c>
      <c r="AH179" s="3" t="s">
        <v>710</v>
      </c>
      <c r="AI179" s="3" t="s">
        <v>710</v>
      </c>
      <c r="AJ179" s="3" t="s">
        <v>112</v>
      </c>
    </row>
    <row r="180" spans="1:36" ht="45" customHeight="1" x14ac:dyDescent="0.25">
      <c r="A180" s="3" t="s">
        <v>87</v>
      </c>
      <c r="B180" s="3" t="s">
        <v>709</v>
      </c>
      <c r="C180" s="3" t="s">
        <v>710</v>
      </c>
      <c r="D180" s="3" t="s">
        <v>90</v>
      </c>
      <c r="E180" s="3" t="s">
        <v>370</v>
      </c>
      <c r="F180" s="3" t="s">
        <v>120</v>
      </c>
      <c r="G180" s="3" t="s">
        <v>120</v>
      </c>
      <c r="H180" s="3" t="s">
        <v>121</v>
      </c>
      <c r="I180" s="3" t="s">
        <v>371</v>
      </c>
      <c r="J180" s="3" t="s">
        <v>123</v>
      </c>
      <c r="K180" s="3" t="s">
        <v>124</v>
      </c>
      <c r="L180" s="3" t="s">
        <v>97</v>
      </c>
      <c r="M180" s="3" t="s">
        <v>1013</v>
      </c>
      <c r="N180" s="3" t="s">
        <v>99</v>
      </c>
      <c r="O180" s="3" t="s">
        <v>6</v>
      </c>
      <c r="P180" s="3" t="s">
        <v>1014</v>
      </c>
      <c r="Q180" s="3" t="s">
        <v>101</v>
      </c>
      <c r="R180" s="3" t="s">
        <v>102</v>
      </c>
      <c r="S180" s="3" t="s">
        <v>103</v>
      </c>
      <c r="T180" s="3" t="s">
        <v>101</v>
      </c>
      <c r="U180" s="3" t="s">
        <v>102</v>
      </c>
      <c r="V180" s="3" t="s">
        <v>724</v>
      </c>
      <c r="W180" s="3" t="s">
        <v>1013</v>
      </c>
      <c r="X180" s="3" t="s">
        <v>1008</v>
      </c>
      <c r="Y180" s="3" t="s">
        <v>926</v>
      </c>
      <c r="Z180" s="3" t="s">
        <v>1015</v>
      </c>
      <c r="AA180" s="3" t="s">
        <v>1016</v>
      </c>
      <c r="AB180" s="3" t="s">
        <v>1017</v>
      </c>
      <c r="AC180" s="3" t="s">
        <v>950</v>
      </c>
      <c r="AD180" s="3" t="s">
        <v>1018</v>
      </c>
      <c r="AE180" s="3" t="s">
        <v>1015</v>
      </c>
      <c r="AF180" s="3" t="s">
        <v>717</v>
      </c>
      <c r="AG180" s="3" t="s">
        <v>456</v>
      </c>
      <c r="AH180" s="3" t="s">
        <v>710</v>
      </c>
      <c r="AI180" s="3" t="s">
        <v>710</v>
      </c>
      <c r="AJ180" s="3" t="s">
        <v>112</v>
      </c>
    </row>
    <row r="181" spans="1:36" ht="45" customHeight="1" x14ac:dyDescent="0.25">
      <c r="A181" s="3" t="s">
        <v>87</v>
      </c>
      <c r="B181" s="3" t="s">
        <v>709</v>
      </c>
      <c r="C181" s="3" t="s">
        <v>710</v>
      </c>
      <c r="D181" s="3" t="s">
        <v>90</v>
      </c>
      <c r="E181" s="3" t="s">
        <v>495</v>
      </c>
      <c r="F181" s="3" t="s">
        <v>496</v>
      </c>
      <c r="G181" s="3" t="s">
        <v>496</v>
      </c>
      <c r="H181" s="3" t="s">
        <v>315</v>
      </c>
      <c r="I181" s="3" t="s">
        <v>497</v>
      </c>
      <c r="J181" s="3" t="s">
        <v>498</v>
      </c>
      <c r="K181" s="3" t="s">
        <v>499</v>
      </c>
      <c r="L181" s="3" t="s">
        <v>97</v>
      </c>
      <c r="M181" s="3" t="s">
        <v>500</v>
      </c>
      <c r="N181" s="3" t="s">
        <v>99</v>
      </c>
      <c r="O181" s="3" t="s">
        <v>6</v>
      </c>
      <c r="P181" s="3" t="s">
        <v>949</v>
      </c>
      <c r="Q181" s="3" t="s">
        <v>101</v>
      </c>
      <c r="R181" s="3" t="s">
        <v>102</v>
      </c>
      <c r="S181" s="3" t="s">
        <v>103</v>
      </c>
      <c r="T181" s="3" t="s">
        <v>101</v>
      </c>
      <c r="U181" s="3" t="s">
        <v>102</v>
      </c>
      <c r="V181" s="3" t="s">
        <v>155</v>
      </c>
      <c r="W181" s="3" t="s">
        <v>500</v>
      </c>
      <c r="X181" s="3" t="s">
        <v>1019</v>
      </c>
      <c r="Y181" s="3" t="s">
        <v>988</v>
      </c>
      <c r="Z181" s="3" t="s">
        <v>1020</v>
      </c>
      <c r="AA181" s="3" t="s">
        <v>949</v>
      </c>
      <c r="AB181" s="3" t="s">
        <v>107</v>
      </c>
      <c r="AC181" s="3" t="s">
        <v>926</v>
      </c>
      <c r="AD181" s="3" t="s">
        <v>1021</v>
      </c>
      <c r="AE181" s="3" t="s">
        <v>1020</v>
      </c>
      <c r="AF181" s="3" t="s">
        <v>717</v>
      </c>
      <c r="AG181" s="3" t="s">
        <v>456</v>
      </c>
      <c r="AH181" s="3" t="s">
        <v>710</v>
      </c>
      <c r="AI181" s="3" t="s">
        <v>710</v>
      </c>
      <c r="AJ181" s="3" t="s">
        <v>112</v>
      </c>
    </row>
    <row r="182" spans="1:36" ht="45" customHeight="1" x14ac:dyDescent="0.25">
      <c r="A182" s="3" t="s">
        <v>87</v>
      </c>
      <c r="B182" s="3" t="s">
        <v>709</v>
      </c>
      <c r="C182" s="3" t="s">
        <v>710</v>
      </c>
      <c r="D182" s="3" t="s">
        <v>160</v>
      </c>
      <c r="E182" s="3" t="s">
        <v>349</v>
      </c>
      <c r="F182" s="3" t="s">
        <v>255</v>
      </c>
      <c r="G182" s="3" t="s">
        <v>255</v>
      </c>
      <c r="H182" s="3" t="s">
        <v>315</v>
      </c>
      <c r="I182" s="3" t="s">
        <v>350</v>
      </c>
      <c r="J182" s="3" t="s">
        <v>351</v>
      </c>
      <c r="K182" s="3" t="s">
        <v>352</v>
      </c>
      <c r="L182" s="3" t="s">
        <v>97</v>
      </c>
      <c r="M182" s="3" t="s">
        <v>1022</v>
      </c>
      <c r="N182" s="3" t="s">
        <v>99</v>
      </c>
      <c r="O182" s="3" t="s">
        <v>6</v>
      </c>
      <c r="P182" s="3" t="s">
        <v>1023</v>
      </c>
      <c r="Q182" s="3" t="s">
        <v>101</v>
      </c>
      <c r="R182" s="3" t="s">
        <v>102</v>
      </c>
      <c r="S182" s="3" t="s">
        <v>103</v>
      </c>
      <c r="T182" s="3" t="s">
        <v>101</v>
      </c>
      <c r="U182" s="3" t="s">
        <v>1024</v>
      </c>
      <c r="V182" s="3" t="s">
        <v>1025</v>
      </c>
      <c r="W182" s="3" t="s">
        <v>1022</v>
      </c>
      <c r="X182" s="3" t="s">
        <v>972</v>
      </c>
      <c r="Y182" s="3" t="s">
        <v>1026</v>
      </c>
      <c r="Z182" s="3" t="s">
        <v>1027</v>
      </c>
      <c r="AA182" s="3" t="s">
        <v>1028</v>
      </c>
      <c r="AB182" s="3" t="s">
        <v>1029</v>
      </c>
      <c r="AC182" s="3" t="s">
        <v>844</v>
      </c>
      <c r="AD182" s="3" t="s">
        <v>1030</v>
      </c>
      <c r="AE182" s="3" t="s">
        <v>1027</v>
      </c>
      <c r="AF182" s="3" t="s">
        <v>717</v>
      </c>
      <c r="AG182" s="3" t="s">
        <v>456</v>
      </c>
      <c r="AH182" s="3" t="s">
        <v>710</v>
      </c>
      <c r="AI182" s="3" t="s">
        <v>710</v>
      </c>
      <c r="AJ182" s="3" t="s">
        <v>112</v>
      </c>
    </row>
    <row r="183" spans="1:36" ht="45" customHeight="1" x14ac:dyDescent="0.25">
      <c r="A183" s="3" t="s">
        <v>87</v>
      </c>
      <c r="B183" s="3" t="s">
        <v>709</v>
      </c>
      <c r="C183" s="3" t="s">
        <v>710</v>
      </c>
      <c r="D183" s="3" t="s">
        <v>160</v>
      </c>
      <c r="E183" s="3" t="s">
        <v>472</v>
      </c>
      <c r="F183" s="3" t="s">
        <v>162</v>
      </c>
      <c r="G183" s="3" t="s">
        <v>162</v>
      </c>
      <c r="H183" s="3" t="s">
        <v>190</v>
      </c>
      <c r="I183" s="3" t="s">
        <v>473</v>
      </c>
      <c r="J183" s="3" t="s">
        <v>474</v>
      </c>
      <c r="K183" s="3" t="s">
        <v>475</v>
      </c>
      <c r="L183" s="3" t="s">
        <v>97</v>
      </c>
      <c r="M183" s="3" t="s">
        <v>1031</v>
      </c>
      <c r="N183" s="3" t="s">
        <v>99</v>
      </c>
      <c r="O183" s="3" t="s">
        <v>6</v>
      </c>
      <c r="P183" s="3" t="s">
        <v>682</v>
      </c>
      <c r="Q183" s="3" t="s">
        <v>101</v>
      </c>
      <c r="R183" s="3" t="s">
        <v>102</v>
      </c>
      <c r="S183" s="3" t="s">
        <v>103</v>
      </c>
      <c r="T183" s="3" t="s">
        <v>101</v>
      </c>
      <c r="U183" s="3" t="s">
        <v>387</v>
      </c>
      <c r="V183" s="3" t="s">
        <v>387</v>
      </c>
      <c r="W183" s="3" t="s">
        <v>1031</v>
      </c>
      <c r="X183" s="3" t="s">
        <v>713</v>
      </c>
      <c r="Y183" s="3" t="s">
        <v>1032</v>
      </c>
      <c r="Z183" s="3" t="s">
        <v>1033</v>
      </c>
      <c r="AA183" s="3" t="s">
        <v>1034</v>
      </c>
      <c r="AB183" s="3" t="s">
        <v>1035</v>
      </c>
      <c r="AC183" s="3" t="s">
        <v>715</v>
      </c>
      <c r="AD183" s="3" t="s">
        <v>1036</v>
      </c>
      <c r="AE183" s="3" t="s">
        <v>1033</v>
      </c>
      <c r="AF183" s="3" t="s">
        <v>717</v>
      </c>
      <c r="AG183" s="3" t="s">
        <v>456</v>
      </c>
      <c r="AH183" s="3" t="s">
        <v>710</v>
      </c>
      <c r="AI183" s="3" t="s">
        <v>710</v>
      </c>
      <c r="AJ183" s="3" t="s">
        <v>112</v>
      </c>
    </row>
    <row r="184" spans="1:36" ht="45" customHeight="1" x14ac:dyDescent="0.25">
      <c r="A184" s="3" t="s">
        <v>87</v>
      </c>
      <c r="B184" s="3" t="s">
        <v>709</v>
      </c>
      <c r="C184" s="3" t="s">
        <v>710</v>
      </c>
      <c r="D184" s="3" t="s">
        <v>160</v>
      </c>
      <c r="E184" s="3" t="s">
        <v>444</v>
      </c>
      <c r="F184" s="3" t="s">
        <v>162</v>
      </c>
      <c r="G184" s="3" t="s">
        <v>162</v>
      </c>
      <c r="H184" s="3" t="s">
        <v>445</v>
      </c>
      <c r="I184" s="3" t="s">
        <v>446</v>
      </c>
      <c r="J184" s="3" t="s">
        <v>447</v>
      </c>
      <c r="K184" s="3" t="s">
        <v>448</v>
      </c>
      <c r="L184" s="3" t="s">
        <v>97</v>
      </c>
      <c r="M184" s="3" t="s">
        <v>1037</v>
      </c>
      <c r="N184" s="3" t="s">
        <v>99</v>
      </c>
      <c r="O184" s="3" t="s">
        <v>6</v>
      </c>
      <c r="P184" s="3" t="s">
        <v>1038</v>
      </c>
      <c r="Q184" s="3" t="s">
        <v>101</v>
      </c>
      <c r="R184" s="3" t="s">
        <v>102</v>
      </c>
      <c r="S184" s="3" t="s">
        <v>103</v>
      </c>
      <c r="T184" s="3" t="s">
        <v>101</v>
      </c>
      <c r="U184" s="3" t="s">
        <v>1039</v>
      </c>
      <c r="V184" s="3" t="s">
        <v>1040</v>
      </c>
      <c r="W184" s="3" t="s">
        <v>1037</v>
      </c>
      <c r="X184" s="3" t="s">
        <v>1041</v>
      </c>
      <c r="Y184" s="3" t="s">
        <v>920</v>
      </c>
      <c r="Z184" s="3" t="s">
        <v>1042</v>
      </c>
      <c r="AA184" s="3" t="s">
        <v>1043</v>
      </c>
      <c r="AB184" s="3" t="s">
        <v>1044</v>
      </c>
      <c r="AC184" s="3" t="s">
        <v>785</v>
      </c>
      <c r="AD184" s="3" t="s">
        <v>1045</v>
      </c>
      <c r="AE184" s="3" t="s">
        <v>1042</v>
      </c>
      <c r="AF184" s="3" t="s">
        <v>717</v>
      </c>
      <c r="AG184" s="3" t="s">
        <v>456</v>
      </c>
      <c r="AH184" s="3" t="s">
        <v>710</v>
      </c>
      <c r="AI184" s="3" t="s">
        <v>710</v>
      </c>
      <c r="AJ184" s="3" t="s">
        <v>112</v>
      </c>
    </row>
    <row r="185" spans="1:36" ht="45" customHeight="1" x14ac:dyDescent="0.25">
      <c r="A185" s="3" t="s">
        <v>87</v>
      </c>
      <c r="B185" s="3" t="s">
        <v>709</v>
      </c>
      <c r="C185" s="3" t="s">
        <v>710</v>
      </c>
      <c r="D185" s="3" t="s">
        <v>90</v>
      </c>
      <c r="E185" s="3" t="s">
        <v>495</v>
      </c>
      <c r="F185" s="3" t="s">
        <v>496</v>
      </c>
      <c r="G185" s="3" t="s">
        <v>496</v>
      </c>
      <c r="H185" s="3" t="s">
        <v>315</v>
      </c>
      <c r="I185" s="3" t="s">
        <v>497</v>
      </c>
      <c r="J185" s="3" t="s">
        <v>498</v>
      </c>
      <c r="K185" s="3" t="s">
        <v>499</v>
      </c>
      <c r="L185" s="3" t="s">
        <v>97</v>
      </c>
      <c r="M185" s="3" t="s">
        <v>500</v>
      </c>
      <c r="N185" s="3" t="s">
        <v>99</v>
      </c>
      <c r="O185" s="3" t="s">
        <v>6</v>
      </c>
      <c r="P185" s="3" t="s">
        <v>819</v>
      </c>
      <c r="Q185" s="3" t="s">
        <v>101</v>
      </c>
      <c r="R185" s="3" t="s">
        <v>102</v>
      </c>
      <c r="S185" s="3" t="s">
        <v>103</v>
      </c>
      <c r="T185" s="3" t="s">
        <v>101</v>
      </c>
      <c r="U185" s="3" t="s">
        <v>102</v>
      </c>
      <c r="V185" s="3" t="s">
        <v>155</v>
      </c>
      <c r="W185" s="3" t="s">
        <v>500</v>
      </c>
      <c r="X185" s="3" t="s">
        <v>1046</v>
      </c>
      <c r="Y185" s="3" t="s">
        <v>1047</v>
      </c>
      <c r="Z185" s="3" t="s">
        <v>1048</v>
      </c>
      <c r="AA185" s="3" t="s">
        <v>819</v>
      </c>
      <c r="AB185" s="3" t="s">
        <v>107</v>
      </c>
      <c r="AC185" s="3" t="s">
        <v>1049</v>
      </c>
      <c r="AD185" s="3" t="s">
        <v>1050</v>
      </c>
      <c r="AE185" s="3" t="s">
        <v>1048</v>
      </c>
      <c r="AF185" s="3" t="s">
        <v>717</v>
      </c>
      <c r="AG185" s="3" t="s">
        <v>456</v>
      </c>
      <c r="AH185" s="3" t="s">
        <v>710</v>
      </c>
      <c r="AI185" s="3" t="s">
        <v>710</v>
      </c>
      <c r="AJ185" s="3" t="s">
        <v>112</v>
      </c>
    </row>
    <row r="186" spans="1:36" ht="45" customHeight="1" x14ac:dyDescent="0.25">
      <c r="A186" s="3" t="s">
        <v>87</v>
      </c>
      <c r="B186" s="3" t="s">
        <v>709</v>
      </c>
      <c r="C186" s="3" t="s">
        <v>710</v>
      </c>
      <c r="D186" s="3" t="s">
        <v>338</v>
      </c>
      <c r="E186" s="3" t="s">
        <v>338</v>
      </c>
      <c r="F186" s="3" t="s">
        <v>1051</v>
      </c>
      <c r="G186" s="3" t="s">
        <v>1051</v>
      </c>
      <c r="H186" s="3" t="s">
        <v>711</v>
      </c>
      <c r="I186" s="3" t="s">
        <v>363</v>
      </c>
      <c r="J186" s="3" t="s">
        <v>402</v>
      </c>
      <c r="K186" s="3" t="s">
        <v>403</v>
      </c>
      <c r="L186" s="3" t="s">
        <v>97</v>
      </c>
      <c r="M186" s="3" t="s">
        <v>906</v>
      </c>
      <c r="N186" s="3" t="s">
        <v>99</v>
      </c>
      <c r="O186" s="3" t="s">
        <v>6</v>
      </c>
      <c r="P186" s="3" t="s">
        <v>1052</v>
      </c>
      <c r="Q186" s="3" t="s">
        <v>101</v>
      </c>
      <c r="R186" s="3" t="s">
        <v>102</v>
      </c>
      <c r="S186" s="3" t="s">
        <v>103</v>
      </c>
      <c r="T186" s="3" t="s">
        <v>101</v>
      </c>
      <c r="U186" s="3" t="s">
        <v>102</v>
      </c>
      <c r="V186" s="3" t="s">
        <v>724</v>
      </c>
      <c r="W186" s="3" t="s">
        <v>906</v>
      </c>
      <c r="X186" s="3" t="s">
        <v>1053</v>
      </c>
      <c r="Y186" s="3" t="s">
        <v>1054</v>
      </c>
      <c r="Z186" s="3" t="s">
        <v>1055</v>
      </c>
      <c r="AA186" s="3" t="s">
        <v>1056</v>
      </c>
      <c r="AB186" s="3" t="s">
        <v>1057</v>
      </c>
      <c r="AC186" s="3" t="s">
        <v>1058</v>
      </c>
      <c r="AD186" s="3" t="s">
        <v>1059</v>
      </c>
      <c r="AE186" s="3" t="s">
        <v>1055</v>
      </c>
      <c r="AF186" s="3" t="s">
        <v>717</v>
      </c>
      <c r="AG186" s="3" t="s">
        <v>456</v>
      </c>
      <c r="AH186" s="3" t="s">
        <v>710</v>
      </c>
      <c r="AI186" s="3" t="s">
        <v>710</v>
      </c>
      <c r="AJ186" s="3" t="s">
        <v>112</v>
      </c>
    </row>
    <row r="187" spans="1:36" ht="45" customHeight="1" x14ac:dyDescent="0.25">
      <c r="A187" s="3" t="s">
        <v>87</v>
      </c>
      <c r="B187" s="3" t="s">
        <v>709</v>
      </c>
      <c r="C187" s="3" t="s">
        <v>710</v>
      </c>
      <c r="D187" s="3" t="s">
        <v>160</v>
      </c>
      <c r="E187" s="3" t="s">
        <v>472</v>
      </c>
      <c r="F187" s="3" t="s">
        <v>162</v>
      </c>
      <c r="G187" s="3" t="s">
        <v>162</v>
      </c>
      <c r="H187" s="3" t="s">
        <v>190</v>
      </c>
      <c r="I187" s="3" t="s">
        <v>473</v>
      </c>
      <c r="J187" s="3" t="s">
        <v>474</v>
      </c>
      <c r="K187" s="3" t="s">
        <v>475</v>
      </c>
      <c r="L187" s="3" t="s">
        <v>97</v>
      </c>
      <c r="M187" s="3" t="s">
        <v>1031</v>
      </c>
      <c r="N187" s="3" t="s">
        <v>99</v>
      </c>
      <c r="O187" s="3" t="s">
        <v>6</v>
      </c>
      <c r="P187" s="3" t="s">
        <v>1060</v>
      </c>
      <c r="Q187" s="3" t="s">
        <v>101</v>
      </c>
      <c r="R187" s="3" t="s">
        <v>102</v>
      </c>
      <c r="S187" s="3" t="s">
        <v>103</v>
      </c>
      <c r="T187" s="3" t="s">
        <v>101</v>
      </c>
      <c r="U187" s="3" t="s">
        <v>387</v>
      </c>
      <c r="V187" s="3" t="s">
        <v>387</v>
      </c>
      <c r="W187" s="3" t="s">
        <v>1031</v>
      </c>
      <c r="X187" s="3" t="s">
        <v>785</v>
      </c>
      <c r="Y187" s="3" t="s">
        <v>713</v>
      </c>
      <c r="Z187" s="3" t="s">
        <v>1061</v>
      </c>
      <c r="AA187" s="3" t="s">
        <v>1062</v>
      </c>
      <c r="AB187" s="3" t="s">
        <v>1063</v>
      </c>
      <c r="AC187" s="3" t="s">
        <v>715</v>
      </c>
      <c r="AD187" s="3" t="s">
        <v>1036</v>
      </c>
      <c r="AE187" s="3" t="s">
        <v>1061</v>
      </c>
      <c r="AF187" s="3" t="s">
        <v>717</v>
      </c>
      <c r="AG187" s="3" t="s">
        <v>456</v>
      </c>
      <c r="AH187" s="3" t="s">
        <v>710</v>
      </c>
      <c r="AI187" s="3" t="s">
        <v>710</v>
      </c>
      <c r="AJ187" s="3" t="s">
        <v>112</v>
      </c>
    </row>
    <row r="188" spans="1:36" ht="45" customHeight="1" x14ac:dyDescent="0.25">
      <c r="A188" s="3" t="s">
        <v>87</v>
      </c>
      <c r="B188" s="3" t="s">
        <v>709</v>
      </c>
      <c r="C188" s="3" t="s">
        <v>710</v>
      </c>
      <c r="D188" s="3" t="s">
        <v>90</v>
      </c>
      <c r="E188" s="3" t="s">
        <v>851</v>
      </c>
      <c r="F188" s="3" t="s">
        <v>120</v>
      </c>
      <c r="G188" s="3" t="s">
        <v>120</v>
      </c>
      <c r="H188" s="3" t="s">
        <v>190</v>
      </c>
      <c r="I188" s="3" t="s">
        <v>852</v>
      </c>
      <c r="J188" s="3" t="s">
        <v>853</v>
      </c>
      <c r="K188" s="3" t="s">
        <v>854</v>
      </c>
      <c r="L188" s="3" t="s">
        <v>97</v>
      </c>
      <c r="M188" s="3" t="s">
        <v>855</v>
      </c>
      <c r="N188" s="3" t="s">
        <v>99</v>
      </c>
      <c r="O188" s="3" t="s">
        <v>6</v>
      </c>
      <c r="P188" s="3" t="s">
        <v>126</v>
      </c>
      <c r="Q188" s="3" t="s">
        <v>101</v>
      </c>
      <c r="R188" s="3" t="s">
        <v>102</v>
      </c>
      <c r="S188" s="3" t="s">
        <v>103</v>
      </c>
      <c r="T188" s="3" t="s">
        <v>101</v>
      </c>
      <c r="U188" s="3" t="s">
        <v>102</v>
      </c>
      <c r="V188" s="3" t="s">
        <v>856</v>
      </c>
      <c r="W188" s="3" t="s">
        <v>855</v>
      </c>
      <c r="X188" s="3" t="s">
        <v>812</v>
      </c>
      <c r="Y188" s="3" t="s">
        <v>785</v>
      </c>
      <c r="Z188" s="3" t="s">
        <v>1064</v>
      </c>
      <c r="AA188" s="3" t="s">
        <v>1065</v>
      </c>
      <c r="AB188" s="3" t="s">
        <v>1066</v>
      </c>
      <c r="AC188" s="3" t="s">
        <v>994</v>
      </c>
      <c r="AD188" s="3" t="s">
        <v>1067</v>
      </c>
      <c r="AE188" s="3" t="s">
        <v>1064</v>
      </c>
      <c r="AF188" s="3" t="s">
        <v>717</v>
      </c>
      <c r="AG188" s="3" t="s">
        <v>456</v>
      </c>
      <c r="AH188" s="3" t="s">
        <v>710</v>
      </c>
      <c r="AI188" s="3" t="s">
        <v>710</v>
      </c>
      <c r="AJ188" s="3" t="s">
        <v>112</v>
      </c>
    </row>
    <row r="189" spans="1:36" ht="45" customHeight="1" x14ac:dyDescent="0.25">
      <c r="A189" s="3" t="s">
        <v>87</v>
      </c>
      <c r="B189" s="3" t="s">
        <v>709</v>
      </c>
      <c r="C189" s="3" t="s">
        <v>710</v>
      </c>
      <c r="D189" s="3" t="s">
        <v>90</v>
      </c>
      <c r="E189" s="3" t="s">
        <v>861</v>
      </c>
      <c r="F189" s="3" t="s">
        <v>255</v>
      </c>
      <c r="G189" s="3" t="s">
        <v>255</v>
      </c>
      <c r="H189" s="3" t="s">
        <v>190</v>
      </c>
      <c r="I189" s="3" t="s">
        <v>862</v>
      </c>
      <c r="J189" s="3" t="s">
        <v>854</v>
      </c>
      <c r="K189" s="3" t="s">
        <v>863</v>
      </c>
      <c r="L189" s="3" t="s">
        <v>97</v>
      </c>
      <c r="M189" s="3" t="s">
        <v>855</v>
      </c>
      <c r="N189" s="3" t="s">
        <v>99</v>
      </c>
      <c r="O189" s="3" t="s">
        <v>6</v>
      </c>
      <c r="P189" s="3" t="s">
        <v>126</v>
      </c>
      <c r="Q189" s="3" t="s">
        <v>101</v>
      </c>
      <c r="R189" s="3" t="s">
        <v>102</v>
      </c>
      <c r="S189" s="3" t="s">
        <v>103</v>
      </c>
      <c r="T189" s="3" t="s">
        <v>101</v>
      </c>
      <c r="U189" s="3" t="s">
        <v>102</v>
      </c>
      <c r="V189" s="3" t="s">
        <v>856</v>
      </c>
      <c r="W189" s="3" t="s">
        <v>855</v>
      </c>
      <c r="X189" s="3" t="s">
        <v>812</v>
      </c>
      <c r="Y189" s="3" t="s">
        <v>785</v>
      </c>
      <c r="Z189" s="3" t="s">
        <v>1068</v>
      </c>
      <c r="AA189" s="3" t="s">
        <v>1069</v>
      </c>
      <c r="AB189" s="3" t="s">
        <v>1070</v>
      </c>
      <c r="AC189" s="3" t="s">
        <v>999</v>
      </c>
      <c r="AD189" s="3" t="s">
        <v>1071</v>
      </c>
      <c r="AE189" s="3" t="s">
        <v>1068</v>
      </c>
      <c r="AF189" s="3" t="s">
        <v>717</v>
      </c>
      <c r="AG189" s="3" t="s">
        <v>456</v>
      </c>
      <c r="AH189" s="3" t="s">
        <v>710</v>
      </c>
      <c r="AI189" s="3" t="s">
        <v>710</v>
      </c>
      <c r="AJ189" s="3" t="s">
        <v>112</v>
      </c>
    </row>
    <row r="190" spans="1:36" ht="45" customHeight="1" x14ac:dyDescent="0.25">
      <c r="A190" s="3" t="s">
        <v>87</v>
      </c>
      <c r="B190" s="3" t="s">
        <v>709</v>
      </c>
      <c r="C190" s="3" t="s">
        <v>710</v>
      </c>
      <c r="D190" s="3" t="s">
        <v>90</v>
      </c>
      <c r="E190" s="3" t="s">
        <v>301</v>
      </c>
      <c r="F190" s="3" t="s">
        <v>255</v>
      </c>
      <c r="G190" s="3" t="s">
        <v>255</v>
      </c>
      <c r="H190" s="3" t="s">
        <v>190</v>
      </c>
      <c r="I190" s="3" t="s">
        <v>302</v>
      </c>
      <c r="J190" s="3" t="s">
        <v>303</v>
      </c>
      <c r="K190" s="3" t="s">
        <v>304</v>
      </c>
      <c r="L190" s="3" t="s">
        <v>97</v>
      </c>
      <c r="M190" s="3" t="s">
        <v>855</v>
      </c>
      <c r="N190" s="3" t="s">
        <v>99</v>
      </c>
      <c r="O190" s="3" t="s">
        <v>6</v>
      </c>
      <c r="P190" s="3" t="s">
        <v>126</v>
      </c>
      <c r="Q190" s="3" t="s">
        <v>101</v>
      </c>
      <c r="R190" s="3" t="s">
        <v>102</v>
      </c>
      <c r="S190" s="3" t="s">
        <v>103</v>
      </c>
      <c r="T190" s="3" t="s">
        <v>101</v>
      </c>
      <c r="U190" s="3" t="s">
        <v>102</v>
      </c>
      <c r="V190" s="3" t="s">
        <v>856</v>
      </c>
      <c r="W190" s="3" t="s">
        <v>855</v>
      </c>
      <c r="X190" s="3" t="s">
        <v>812</v>
      </c>
      <c r="Y190" s="3" t="s">
        <v>785</v>
      </c>
      <c r="Z190" s="3" t="s">
        <v>1072</v>
      </c>
      <c r="AA190" s="3" t="s">
        <v>1073</v>
      </c>
      <c r="AB190" s="3" t="s">
        <v>1074</v>
      </c>
      <c r="AC190" s="3" t="s">
        <v>998</v>
      </c>
      <c r="AD190" s="3" t="s">
        <v>1075</v>
      </c>
      <c r="AE190" s="3" t="s">
        <v>1072</v>
      </c>
      <c r="AF190" s="3" t="s">
        <v>717</v>
      </c>
      <c r="AG190" s="3" t="s">
        <v>456</v>
      </c>
      <c r="AH190" s="3" t="s">
        <v>710</v>
      </c>
      <c r="AI190" s="3" t="s">
        <v>710</v>
      </c>
      <c r="AJ190" s="3" t="s">
        <v>112</v>
      </c>
    </row>
    <row r="191" spans="1:36" ht="45" customHeight="1" x14ac:dyDescent="0.25">
      <c r="A191" s="3" t="s">
        <v>87</v>
      </c>
      <c r="B191" s="3" t="s">
        <v>709</v>
      </c>
      <c r="C191" s="3" t="s">
        <v>710</v>
      </c>
      <c r="D191" s="3" t="s">
        <v>90</v>
      </c>
      <c r="E191" s="3" t="s">
        <v>91</v>
      </c>
      <c r="F191" s="3" t="s">
        <v>93</v>
      </c>
      <c r="G191" s="3" t="s">
        <v>93</v>
      </c>
      <c r="H191" s="3" t="s">
        <v>711</v>
      </c>
      <c r="I191" s="3" t="s">
        <v>95</v>
      </c>
      <c r="J191" s="3" t="s">
        <v>96</v>
      </c>
      <c r="K191" s="3" t="s">
        <v>96</v>
      </c>
      <c r="L191" s="3" t="s">
        <v>97</v>
      </c>
      <c r="M191" s="3" t="s">
        <v>712</v>
      </c>
      <c r="N191" s="3" t="s">
        <v>99</v>
      </c>
      <c r="O191" s="3" t="s">
        <v>6</v>
      </c>
      <c r="P191" s="3" t="s">
        <v>100</v>
      </c>
      <c r="Q191" s="3" t="s">
        <v>101</v>
      </c>
      <c r="R191" s="3" t="s">
        <v>102</v>
      </c>
      <c r="S191" s="3" t="s">
        <v>103</v>
      </c>
      <c r="T191" s="3" t="s">
        <v>101</v>
      </c>
      <c r="U191" s="3" t="s">
        <v>102</v>
      </c>
      <c r="V191" s="3" t="s">
        <v>104</v>
      </c>
      <c r="W191" s="3" t="s">
        <v>712</v>
      </c>
      <c r="X191" s="3" t="s">
        <v>713</v>
      </c>
      <c r="Y191" s="3" t="s">
        <v>713</v>
      </c>
      <c r="Z191" s="3" t="s">
        <v>1076</v>
      </c>
      <c r="AA191" s="3" t="s">
        <v>100</v>
      </c>
      <c r="AB191" s="3" t="s">
        <v>107</v>
      </c>
      <c r="AC191" s="3" t="s">
        <v>715</v>
      </c>
      <c r="AD191" s="3" t="s">
        <v>747</v>
      </c>
      <c r="AE191" s="3" t="s">
        <v>1076</v>
      </c>
      <c r="AF191" s="3" t="s">
        <v>717</v>
      </c>
      <c r="AG191" s="3" t="s">
        <v>456</v>
      </c>
      <c r="AH191" s="3" t="s">
        <v>710</v>
      </c>
      <c r="AI191" s="3" t="s">
        <v>710</v>
      </c>
      <c r="AJ191" s="3" t="s">
        <v>112</v>
      </c>
    </row>
    <row r="192" spans="1:36" ht="45" customHeight="1" x14ac:dyDescent="0.25">
      <c r="A192" s="3" t="s">
        <v>87</v>
      </c>
      <c r="B192" s="3" t="s">
        <v>709</v>
      </c>
      <c r="C192" s="3" t="s">
        <v>710</v>
      </c>
      <c r="D192" s="3" t="s">
        <v>90</v>
      </c>
      <c r="E192" s="3" t="s">
        <v>362</v>
      </c>
      <c r="F192" s="3" t="s">
        <v>93</v>
      </c>
      <c r="G192" s="3" t="s">
        <v>93</v>
      </c>
      <c r="H192" s="3" t="s">
        <v>711</v>
      </c>
      <c r="I192" s="3" t="s">
        <v>363</v>
      </c>
      <c r="J192" s="3" t="s">
        <v>364</v>
      </c>
      <c r="K192" s="3" t="s">
        <v>365</v>
      </c>
      <c r="L192" s="3" t="s">
        <v>97</v>
      </c>
      <c r="M192" s="3" t="s">
        <v>712</v>
      </c>
      <c r="N192" s="3" t="s">
        <v>99</v>
      </c>
      <c r="O192" s="3" t="s">
        <v>6</v>
      </c>
      <c r="P192" s="3" t="s">
        <v>100</v>
      </c>
      <c r="Q192" s="3" t="s">
        <v>101</v>
      </c>
      <c r="R192" s="3" t="s">
        <v>102</v>
      </c>
      <c r="S192" s="3" t="s">
        <v>103</v>
      </c>
      <c r="T192" s="3" t="s">
        <v>101</v>
      </c>
      <c r="U192" s="3" t="s">
        <v>102</v>
      </c>
      <c r="V192" s="3" t="s">
        <v>104</v>
      </c>
      <c r="W192" s="3" t="s">
        <v>712</v>
      </c>
      <c r="X192" s="3" t="s">
        <v>713</v>
      </c>
      <c r="Y192" s="3" t="s">
        <v>713</v>
      </c>
      <c r="Z192" s="3" t="s">
        <v>1077</v>
      </c>
      <c r="AA192" s="3" t="s">
        <v>100</v>
      </c>
      <c r="AB192" s="3" t="s">
        <v>107</v>
      </c>
      <c r="AC192" s="3" t="s">
        <v>715</v>
      </c>
      <c r="AD192" s="3" t="s">
        <v>749</v>
      </c>
      <c r="AE192" s="3" t="s">
        <v>1077</v>
      </c>
      <c r="AF192" s="3" t="s">
        <v>717</v>
      </c>
      <c r="AG192" s="3" t="s">
        <v>456</v>
      </c>
      <c r="AH192" s="3" t="s">
        <v>710</v>
      </c>
      <c r="AI192" s="3" t="s">
        <v>710</v>
      </c>
      <c r="AJ192" s="3" t="s">
        <v>112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193:E201 D8:D192">
      <formula1>Hidden_14</formula1>
    </dataValidation>
    <dataValidation type="list" allowBlank="1" showErrorMessage="1" sqref="M193:M201 L8:L192">
      <formula1>Hidden_212</formula1>
    </dataValidation>
    <dataValidation type="list" allowBlank="1" showErrorMessage="1" sqref="O193:O201 N8:N192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1078</v>
      </c>
    </row>
    <row r="3" spans="1:1" x14ac:dyDescent="0.25">
      <c r="A3" t="s">
        <v>1079</v>
      </c>
    </row>
    <row r="4" spans="1:1" x14ac:dyDescent="0.25">
      <c r="A4" t="s">
        <v>1080</v>
      </c>
    </row>
    <row r="5" spans="1:1" x14ac:dyDescent="0.25">
      <c r="A5" t="s">
        <v>90</v>
      </c>
    </row>
    <row r="6" spans="1:1" x14ac:dyDescent="0.25">
      <c r="A6" t="s">
        <v>1081</v>
      </c>
    </row>
    <row r="7" spans="1:1" x14ac:dyDescent="0.25">
      <c r="A7" t="s">
        <v>1082</v>
      </c>
    </row>
    <row r="8" spans="1:1" x14ac:dyDescent="0.25">
      <c r="A8" t="s">
        <v>1083</v>
      </c>
    </row>
    <row r="9" spans="1:1" x14ac:dyDescent="0.25">
      <c r="A9" t="s">
        <v>1084</v>
      </c>
    </row>
    <row r="10" spans="1:1" x14ac:dyDescent="0.25">
      <c r="A10" t="s">
        <v>338</v>
      </c>
    </row>
    <row r="11" spans="1:1" x14ac:dyDescent="0.25">
      <c r="A11" t="s">
        <v>1085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1086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1088</v>
      </c>
      <c r="D2" t="s">
        <v>1089</v>
      </c>
      <c r="E2" t="s">
        <v>1090</v>
      </c>
    </row>
    <row r="3" spans="1:5" ht="30" x14ac:dyDescent="0.25">
      <c r="A3" s="1" t="s">
        <v>1091</v>
      </c>
      <c r="B3" s="1"/>
      <c r="C3" s="1" t="s">
        <v>1092</v>
      </c>
      <c r="D3" s="1" t="s">
        <v>1093</v>
      </c>
      <c r="E3" s="1" t="s">
        <v>1094</v>
      </c>
    </row>
    <row r="4" spans="1:5" ht="45" customHeight="1" x14ac:dyDescent="0.25">
      <c r="A4" s="3" t="s">
        <v>106</v>
      </c>
      <c r="B4" s="3" t="s">
        <v>1095</v>
      </c>
      <c r="C4" s="3" t="s">
        <v>1096</v>
      </c>
      <c r="D4" s="3" t="s">
        <v>1097</v>
      </c>
      <c r="E4" s="3" t="s">
        <v>100</v>
      </c>
    </row>
    <row r="5" spans="1:5" ht="45" customHeight="1" x14ac:dyDescent="0.25">
      <c r="A5" s="3" t="s">
        <v>114</v>
      </c>
      <c r="B5" s="3" t="s">
        <v>1098</v>
      </c>
      <c r="C5" s="3" t="s">
        <v>1096</v>
      </c>
      <c r="D5" s="3" t="s">
        <v>1097</v>
      </c>
      <c r="E5" s="3" t="s">
        <v>100</v>
      </c>
    </row>
    <row r="6" spans="1:5" ht="45" customHeight="1" x14ac:dyDescent="0.25">
      <c r="A6" s="3" t="s">
        <v>117</v>
      </c>
      <c r="B6" s="3" t="s">
        <v>1099</v>
      </c>
      <c r="C6" s="3" t="s">
        <v>1096</v>
      </c>
      <c r="D6" s="3" t="s">
        <v>1097</v>
      </c>
      <c r="E6" s="3" t="s">
        <v>100</v>
      </c>
    </row>
    <row r="7" spans="1:5" ht="45" customHeight="1" x14ac:dyDescent="0.25">
      <c r="A7" s="3" t="s">
        <v>130</v>
      </c>
      <c r="B7" s="3" t="s">
        <v>1100</v>
      </c>
      <c r="C7" s="3" t="s">
        <v>1101</v>
      </c>
      <c r="D7" s="3" t="s">
        <v>1097</v>
      </c>
      <c r="E7" s="3" t="s">
        <v>131</v>
      </c>
    </row>
    <row r="8" spans="1:5" ht="45" customHeight="1" x14ac:dyDescent="0.25">
      <c r="A8" s="3" t="s">
        <v>136</v>
      </c>
      <c r="B8" s="3" t="s">
        <v>1102</v>
      </c>
      <c r="C8" s="3" t="s">
        <v>1096</v>
      </c>
      <c r="D8" s="3" t="s">
        <v>1097</v>
      </c>
      <c r="E8" s="3" t="s">
        <v>100</v>
      </c>
    </row>
    <row r="9" spans="1:5" ht="45" customHeight="1" x14ac:dyDescent="0.25">
      <c r="A9" s="3" t="s">
        <v>142</v>
      </c>
      <c r="B9" s="3" t="s">
        <v>1103</v>
      </c>
      <c r="C9" s="3" t="s">
        <v>1096</v>
      </c>
      <c r="D9" s="3" t="s">
        <v>1097</v>
      </c>
      <c r="E9" s="3" t="s">
        <v>100</v>
      </c>
    </row>
    <row r="10" spans="1:5" ht="45" customHeight="1" x14ac:dyDescent="0.25">
      <c r="A10" s="3" t="s">
        <v>145</v>
      </c>
      <c r="B10" s="3" t="s">
        <v>1104</v>
      </c>
      <c r="C10" s="3" t="s">
        <v>1096</v>
      </c>
      <c r="D10" s="3" t="s">
        <v>1097</v>
      </c>
      <c r="E10" s="3" t="s">
        <v>100</v>
      </c>
    </row>
    <row r="11" spans="1:5" ht="45" customHeight="1" x14ac:dyDescent="0.25">
      <c r="A11" s="3" t="s">
        <v>157</v>
      </c>
      <c r="B11" s="3" t="s">
        <v>1105</v>
      </c>
      <c r="C11" s="3" t="s">
        <v>1101</v>
      </c>
      <c r="D11" s="3" t="s">
        <v>1097</v>
      </c>
      <c r="E11" s="3" t="s">
        <v>154</v>
      </c>
    </row>
    <row r="12" spans="1:5" ht="45" customHeight="1" x14ac:dyDescent="0.25">
      <c r="A12" s="3" t="s">
        <v>168</v>
      </c>
      <c r="B12" s="3" t="s">
        <v>1106</v>
      </c>
      <c r="C12" s="3" t="s">
        <v>1101</v>
      </c>
      <c r="D12" s="3" t="s">
        <v>1097</v>
      </c>
      <c r="E12" s="3" t="s">
        <v>169</v>
      </c>
    </row>
    <row r="13" spans="1:5" ht="45" customHeight="1" x14ac:dyDescent="0.25">
      <c r="A13" s="3" t="s">
        <v>179</v>
      </c>
      <c r="B13" s="3" t="s">
        <v>1107</v>
      </c>
      <c r="C13" s="3" t="s">
        <v>1096</v>
      </c>
      <c r="D13" s="3" t="s">
        <v>1097</v>
      </c>
      <c r="E13" s="3" t="s">
        <v>180</v>
      </c>
    </row>
    <row r="14" spans="1:5" ht="45" customHeight="1" x14ac:dyDescent="0.25">
      <c r="A14" s="3" t="s">
        <v>183</v>
      </c>
      <c r="B14" s="3" t="s">
        <v>1108</v>
      </c>
      <c r="C14" s="3" t="s">
        <v>1096</v>
      </c>
      <c r="D14" s="3" t="s">
        <v>1097</v>
      </c>
      <c r="E14" s="3" t="s">
        <v>100</v>
      </c>
    </row>
    <row r="15" spans="1:5" ht="45" customHeight="1" x14ac:dyDescent="0.25">
      <c r="A15" s="3" t="s">
        <v>185</v>
      </c>
      <c r="B15" s="3" t="s">
        <v>1109</v>
      </c>
      <c r="C15" s="3" t="s">
        <v>1096</v>
      </c>
      <c r="D15" s="3" t="s">
        <v>1097</v>
      </c>
      <c r="E15" s="3" t="s">
        <v>100</v>
      </c>
    </row>
    <row r="16" spans="1:5" ht="45" customHeight="1" x14ac:dyDescent="0.25">
      <c r="A16" s="3" t="s">
        <v>187</v>
      </c>
      <c r="B16" s="3" t="s">
        <v>1110</v>
      </c>
      <c r="C16" s="3" t="s">
        <v>1096</v>
      </c>
      <c r="D16" s="3" t="s">
        <v>1097</v>
      </c>
      <c r="E16" s="3" t="s">
        <v>100</v>
      </c>
    </row>
    <row r="17" spans="1:5" ht="45" customHeight="1" x14ac:dyDescent="0.25">
      <c r="A17" s="3" t="s">
        <v>196</v>
      </c>
      <c r="B17" s="3" t="s">
        <v>1111</v>
      </c>
      <c r="C17" s="3" t="s">
        <v>1096</v>
      </c>
      <c r="D17" s="3" t="s">
        <v>1097</v>
      </c>
      <c r="E17" s="3" t="s">
        <v>197</v>
      </c>
    </row>
    <row r="18" spans="1:5" ht="45" customHeight="1" x14ac:dyDescent="0.25">
      <c r="A18" s="3" t="s">
        <v>204</v>
      </c>
      <c r="B18" s="3" t="s">
        <v>1112</v>
      </c>
      <c r="C18" s="3" t="s">
        <v>1096</v>
      </c>
      <c r="D18" s="3" t="s">
        <v>1097</v>
      </c>
      <c r="E18" s="3" t="s">
        <v>100</v>
      </c>
    </row>
    <row r="19" spans="1:5" ht="45" customHeight="1" x14ac:dyDescent="0.25">
      <c r="A19" s="3" t="s">
        <v>206</v>
      </c>
      <c r="B19" s="3" t="s">
        <v>1113</v>
      </c>
      <c r="C19" s="3" t="s">
        <v>1096</v>
      </c>
      <c r="D19" s="3" t="s">
        <v>1097</v>
      </c>
      <c r="E19" s="3" t="s">
        <v>100</v>
      </c>
    </row>
    <row r="20" spans="1:5" ht="45" customHeight="1" x14ac:dyDescent="0.25">
      <c r="A20" s="3" t="s">
        <v>208</v>
      </c>
      <c r="B20" s="3" t="s">
        <v>1114</v>
      </c>
      <c r="C20" s="3" t="s">
        <v>1096</v>
      </c>
      <c r="D20" s="3" t="s">
        <v>1097</v>
      </c>
      <c r="E20" s="3" t="s">
        <v>100</v>
      </c>
    </row>
    <row r="21" spans="1:5" ht="45" customHeight="1" x14ac:dyDescent="0.25">
      <c r="A21" s="3" t="s">
        <v>210</v>
      </c>
      <c r="B21" s="3" t="s">
        <v>1115</v>
      </c>
      <c r="C21" s="3" t="s">
        <v>1096</v>
      </c>
      <c r="D21" s="3" t="s">
        <v>1097</v>
      </c>
      <c r="E21" s="3" t="s">
        <v>100</v>
      </c>
    </row>
    <row r="22" spans="1:5" ht="45" customHeight="1" x14ac:dyDescent="0.25">
      <c r="A22" s="3" t="s">
        <v>212</v>
      </c>
      <c r="B22" s="3" t="s">
        <v>1116</v>
      </c>
      <c r="C22" s="3" t="s">
        <v>1096</v>
      </c>
      <c r="D22" s="3" t="s">
        <v>1097</v>
      </c>
      <c r="E22" s="3" t="s">
        <v>100</v>
      </c>
    </row>
    <row r="23" spans="1:5" ht="45" customHeight="1" x14ac:dyDescent="0.25">
      <c r="A23" s="3" t="s">
        <v>218</v>
      </c>
      <c r="B23" s="3" t="s">
        <v>1117</v>
      </c>
      <c r="C23" s="3" t="s">
        <v>1096</v>
      </c>
      <c r="D23" s="3" t="s">
        <v>1097</v>
      </c>
      <c r="E23" s="3" t="s">
        <v>100</v>
      </c>
    </row>
    <row r="24" spans="1:5" ht="45" customHeight="1" x14ac:dyDescent="0.25">
      <c r="A24" s="3" t="s">
        <v>220</v>
      </c>
      <c r="B24" s="3" t="s">
        <v>1118</v>
      </c>
      <c r="C24" s="3" t="s">
        <v>1096</v>
      </c>
      <c r="D24" s="3" t="s">
        <v>1097</v>
      </c>
      <c r="E24" s="3" t="s">
        <v>100</v>
      </c>
    </row>
    <row r="25" spans="1:5" ht="45" customHeight="1" x14ac:dyDescent="0.25">
      <c r="A25" s="3" t="s">
        <v>222</v>
      </c>
      <c r="B25" s="3" t="s">
        <v>1119</v>
      </c>
      <c r="C25" s="3" t="s">
        <v>1096</v>
      </c>
      <c r="D25" s="3" t="s">
        <v>1097</v>
      </c>
      <c r="E25" s="3" t="s">
        <v>100</v>
      </c>
    </row>
    <row r="26" spans="1:5" ht="45" customHeight="1" x14ac:dyDescent="0.25">
      <c r="A26" s="3" t="s">
        <v>224</v>
      </c>
      <c r="B26" s="3" t="s">
        <v>1120</v>
      </c>
      <c r="C26" s="3" t="s">
        <v>1096</v>
      </c>
      <c r="D26" s="3" t="s">
        <v>1097</v>
      </c>
      <c r="E26" s="3" t="s">
        <v>100</v>
      </c>
    </row>
    <row r="27" spans="1:5" ht="45" customHeight="1" x14ac:dyDescent="0.25">
      <c r="A27" s="3" t="s">
        <v>226</v>
      </c>
      <c r="B27" s="3" t="s">
        <v>1121</v>
      </c>
      <c r="C27" s="3" t="s">
        <v>1096</v>
      </c>
      <c r="D27" s="3" t="s">
        <v>1097</v>
      </c>
      <c r="E27" s="3" t="s">
        <v>100</v>
      </c>
    </row>
    <row r="28" spans="1:5" ht="45" customHeight="1" x14ac:dyDescent="0.25">
      <c r="A28" s="3" t="s">
        <v>233</v>
      </c>
      <c r="B28" s="3" t="s">
        <v>1122</v>
      </c>
      <c r="C28" s="3" t="s">
        <v>1096</v>
      </c>
      <c r="D28" s="3" t="s">
        <v>1097</v>
      </c>
      <c r="E28" s="3" t="s">
        <v>100</v>
      </c>
    </row>
    <row r="29" spans="1:5" ht="45" customHeight="1" x14ac:dyDescent="0.25">
      <c r="A29" s="3" t="s">
        <v>235</v>
      </c>
      <c r="B29" s="3" t="s">
        <v>1123</v>
      </c>
      <c r="C29" s="3" t="s">
        <v>1096</v>
      </c>
      <c r="D29" s="3" t="s">
        <v>1097</v>
      </c>
      <c r="E29" s="3" t="s">
        <v>100</v>
      </c>
    </row>
    <row r="30" spans="1:5" ht="45" customHeight="1" x14ac:dyDescent="0.25">
      <c r="A30" s="3" t="s">
        <v>237</v>
      </c>
      <c r="B30" s="3" t="s">
        <v>1124</v>
      </c>
      <c r="C30" s="3" t="s">
        <v>1096</v>
      </c>
      <c r="D30" s="3" t="s">
        <v>1097</v>
      </c>
      <c r="E30" s="3" t="s">
        <v>100</v>
      </c>
    </row>
    <row r="31" spans="1:5" ht="45" customHeight="1" x14ac:dyDescent="0.25">
      <c r="A31" s="3" t="s">
        <v>239</v>
      </c>
      <c r="B31" s="3" t="s">
        <v>1125</v>
      </c>
      <c r="C31" s="3" t="s">
        <v>1096</v>
      </c>
      <c r="D31" s="3" t="s">
        <v>1097</v>
      </c>
      <c r="E31" s="3" t="s">
        <v>100</v>
      </c>
    </row>
    <row r="32" spans="1:5" ht="45" customHeight="1" x14ac:dyDescent="0.25">
      <c r="A32" s="3" t="s">
        <v>241</v>
      </c>
      <c r="B32" s="3" t="s">
        <v>1126</v>
      </c>
      <c r="C32" s="3" t="s">
        <v>1096</v>
      </c>
      <c r="D32" s="3" t="s">
        <v>1097</v>
      </c>
      <c r="E32" s="3" t="s">
        <v>100</v>
      </c>
    </row>
    <row r="33" spans="1:5" ht="45" customHeight="1" x14ac:dyDescent="0.25">
      <c r="A33" s="3" t="s">
        <v>251</v>
      </c>
      <c r="B33" s="3" t="s">
        <v>1127</v>
      </c>
      <c r="C33" s="3" t="s">
        <v>1096</v>
      </c>
      <c r="D33" s="3" t="s">
        <v>1097</v>
      </c>
      <c r="E33" s="3" t="s">
        <v>100</v>
      </c>
    </row>
    <row r="34" spans="1:5" ht="45" customHeight="1" x14ac:dyDescent="0.25">
      <c r="A34" s="3" t="s">
        <v>262</v>
      </c>
      <c r="B34" s="3" t="s">
        <v>1128</v>
      </c>
      <c r="C34" s="3" t="s">
        <v>1096</v>
      </c>
      <c r="D34" s="3" t="s">
        <v>1097</v>
      </c>
      <c r="E34" s="3" t="s">
        <v>263</v>
      </c>
    </row>
    <row r="35" spans="1:5" ht="45" customHeight="1" x14ac:dyDescent="0.25">
      <c r="A35" s="3" t="s">
        <v>271</v>
      </c>
      <c r="B35" s="3" t="s">
        <v>1129</v>
      </c>
      <c r="C35" s="3" t="s">
        <v>1096</v>
      </c>
      <c r="D35" s="3" t="s">
        <v>1097</v>
      </c>
      <c r="E35" s="3" t="s">
        <v>272</v>
      </c>
    </row>
    <row r="36" spans="1:5" ht="45" customHeight="1" x14ac:dyDescent="0.25">
      <c r="A36" s="3" t="s">
        <v>278</v>
      </c>
      <c r="B36" s="3" t="s">
        <v>1130</v>
      </c>
      <c r="C36" s="3" t="s">
        <v>1096</v>
      </c>
      <c r="D36" s="3" t="s">
        <v>1097</v>
      </c>
      <c r="E36" s="3" t="s">
        <v>279</v>
      </c>
    </row>
    <row r="37" spans="1:5" ht="45" customHeight="1" x14ac:dyDescent="0.25">
      <c r="A37" s="3" t="s">
        <v>293</v>
      </c>
      <c r="B37" s="3" t="s">
        <v>1131</v>
      </c>
      <c r="C37" s="3" t="s">
        <v>1096</v>
      </c>
      <c r="D37" s="3" t="s">
        <v>1097</v>
      </c>
      <c r="E37" s="3" t="s">
        <v>290</v>
      </c>
    </row>
    <row r="38" spans="1:5" ht="45" customHeight="1" x14ac:dyDescent="0.25">
      <c r="A38" s="3" t="s">
        <v>299</v>
      </c>
      <c r="B38" s="3" t="s">
        <v>1132</v>
      </c>
      <c r="C38" s="3" t="s">
        <v>1096</v>
      </c>
      <c r="D38" s="3" t="s">
        <v>1097</v>
      </c>
      <c r="E38" s="3" t="s">
        <v>290</v>
      </c>
    </row>
    <row r="39" spans="1:5" ht="45" customHeight="1" x14ac:dyDescent="0.25">
      <c r="A39" s="3" t="s">
        <v>310</v>
      </c>
      <c r="B39" s="3" t="s">
        <v>1133</v>
      </c>
      <c r="C39" s="3" t="s">
        <v>1096</v>
      </c>
      <c r="D39" s="3" t="s">
        <v>1097</v>
      </c>
      <c r="E39" s="3" t="s">
        <v>311</v>
      </c>
    </row>
    <row r="40" spans="1:5" ht="45" customHeight="1" x14ac:dyDescent="0.25">
      <c r="A40" s="3" t="s">
        <v>321</v>
      </c>
      <c r="B40" s="3" t="s">
        <v>1134</v>
      </c>
      <c r="C40" s="3" t="s">
        <v>1096</v>
      </c>
      <c r="D40" s="3" t="s">
        <v>1097</v>
      </c>
      <c r="E40" s="3" t="s">
        <v>320</v>
      </c>
    </row>
    <row r="41" spans="1:5" ht="45" customHeight="1" x14ac:dyDescent="0.25">
      <c r="A41" s="3" t="s">
        <v>328</v>
      </c>
      <c r="B41" s="3" t="s">
        <v>1135</v>
      </c>
      <c r="C41" s="3" t="s">
        <v>1096</v>
      </c>
      <c r="D41" s="3" t="s">
        <v>1097</v>
      </c>
      <c r="E41" s="3" t="s">
        <v>329</v>
      </c>
    </row>
    <row r="42" spans="1:5" ht="45" customHeight="1" x14ac:dyDescent="0.25">
      <c r="A42" s="3" t="s">
        <v>334</v>
      </c>
      <c r="B42" s="3" t="s">
        <v>1136</v>
      </c>
      <c r="C42" s="3" t="s">
        <v>1096</v>
      </c>
      <c r="D42" s="3" t="s">
        <v>1097</v>
      </c>
      <c r="E42" s="3" t="s">
        <v>335</v>
      </c>
    </row>
    <row r="43" spans="1:5" ht="45" customHeight="1" x14ac:dyDescent="0.25">
      <c r="A43" s="3" t="s">
        <v>345</v>
      </c>
      <c r="B43" s="3" t="s">
        <v>1137</v>
      </c>
      <c r="C43" s="3" t="s">
        <v>1096</v>
      </c>
      <c r="D43" s="3" t="s">
        <v>1097</v>
      </c>
      <c r="E43" s="3" t="s">
        <v>346</v>
      </c>
    </row>
    <row r="44" spans="1:5" ht="45" customHeight="1" x14ac:dyDescent="0.25">
      <c r="A44" s="3" t="s">
        <v>353</v>
      </c>
      <c r="B44" s="3" t="s">
        <v>1138</v>
      </c>
      <c r="C44" s="3" t="s">
        <v>1096</v>
      </c>
      <c r="D44" s="3" t="s">
        <v>1097</v>
      </c>
      <c r="E44" s="3" t="s">
        <v>354</v>
      </c>
    </row>
    <row r="45" spans="1:5" ht="45" customHeight="1" x14ac:dyDescent="0.25">
      <c r="A45" s="3" t="s">
        <v>358</v>
      </c>
      <c r="B45" s="3" t="s">
        <v>1139</v>
      </c>
      <c r="C45" s="3" t="s">
        <v>1096</v>
      </c>
      <c r="D45" s="3" t="s">
        <v>1097</v>
      </c>
      <c r="E45" s="3" t="s">
        <v>359</v>
      </c>
    </row>
    <row r="46" spans="1:5" ht="45" customHeight="1" x14ac:dyDescent="0.25">
      <c r="A46" s="3" t="s">
        <v>366</v>
      </c>
      <c r="B46" s="3" t="s">
        <v>1140</v>
      </c>
      <c r="C46" s="3" t="s">
        <v>1096</v>
      </c>
      <c r="D46" s="3" t="s">
        <v>1097</v>
      </c>
      <c r="E46" s="3" t="s">
        <v>100</v>
      </c>
    </row>
    <row r="47" spans="1:5" ht="45" customHeight="1" x14ac:dyDescent="0.25">
      <c r="A47" s="3" t="s">
        <v>368</v>
      </c>
      <c r="B47" s="3" t="s">
        <v>1141</v>
      </c>
      <c r="C47" s="3" t="s">
        <v>1096</v>
      </c>
      <c r="D47" s="3" t="s">
        <v>1097</v>
      </c>
      <c r="E47" s="3" t="s">
        <v>100</v>
      </c>
    </row>
    <row r="48" spans="1:5" ht="45" customHeight="1" x14ac:dyDescent="0.25">
      <c r="A48" s="3" t="s">
        <v>373</v>
      </c>
      <c r="B48" s="3" t="s">
        <v>1142</v>
      </c>
      <c r="C48" s="3" t="s">
        <v>1096</v>
      </c>
      <c r="D48" s="3" t="s">
        <v>1097</v>
      </c>
      <c r="E48" s="3" t="s">
        <v>374</v>
      </c>
    </row>
    <row r="49" spans="1:5" ht="45" customHeight="1" x14ac:dyDescent="0.25">
      <c r="A49" s="3" t="s">
        <v>377</v>
      </c>
      <c r="B49" s="3" t="s">
        <v>1143</v>
      </c>
      <c r="C49" s="3" t="s">
        <v>1096</v>
      </c>
      <c r="D49" s="3" t="s">
        <v>1097</v>
      </c>
      <c r="E49" s="3" t="s">
        <v>378</v>
      </c>
    </row>
    <row r="50" spans="1:5" ht="45" customHeight="1" x14ac:dyDescent="0.25">
      <c r="A50" s="3" t="s">
        <v>390</v>
      </c>
      <c r="B50" s="3" t="s">
        <v>1144</v>
      </c>
      <c r="C50" s="3" t="s">
        <v>1096</v>
      </c>
      <c r="D50" s="3" t="s">
        <v>1097</v>
      </c>
      <c r="E50" s="3" t="s">
        <v>391</v>
      </c>
    </row>
    <row r="51" spans="1:5" ht="45" customHeight="1" x14ac:dyDescent="0.25">
      <c r="A51" s="3" t="s">
        <v>395</v>
      </c>
      <c r="B51" s="3" t="s">
        <v>1145</v>
      </c>
      <c r="C51" s="3" t="s">
        <v>1096</v>
      </c>
      <c r="D51" s="3" t="s">
        <v>1097</v>
      </c>
      <c r="E51" s="3" t="s">
        <v>100</v>
      </c>
    </row>
    <row r="52" spans="1:5" ht="45" customHeight="1" x14ac:dyDescent="0.25">
      <c r="A52" s="3" t="s">
        <v>397</v>
      </c>
      <c r="B52" s="3" t="s">
        <v>1146</v>
      </c>
      <c r="C52" s="3" t="s">
        <v>1096</v>
      </c>
      <c r="D52" s="3" t="s">
        <v>1097</v>
      </c>
      <c r="E52" s="3" t="s">
        <v>100</v>
      </c>
    </row>
    <row r="53" spans="1:5" ht="45" customHeight="1" x14ac:dyDescent="0.25">
      <c r="A53" s="3" t="s">
        <v>399</v>
      </c>
      <c r="B53" s="3" t="s">
        <v>1147</v>
      </c>
      <c r="C53" s="3" t="s">
        <v>1096</v>
      </c>
      <c r="D53" s="3" t="s">
        <v>1097</v>
      </c>
      <c r="E53" s="3" t="s">
        <v>100</v>
      </c>
    </row>
    <row r="54" spans="1:5" ht="45" customHeight="1" x14ac:dyDescent="0.25">
      <c r="A54" s="3" t="s">
        <v>407</v>
      </c>
      <c r="B54" s="3" t="s">
        <v>1148</v>
      </c>
      <c r="C54" s="3" t="s">
        <v>1096</v>
      </c>
      <c r="D54" s="3" t="s">
        <v>1097</v>
      </c>
      <c r="E54" s="3" t="s">
        <v>408</v>
      </c>
    </row>
    <row r="55" spans="1:5" ht="45" customHeight="1" x14ac:dyDescent="0.25">
      <c r="A55" s="3" t="s">
        <v>414</v>
      </c>
      <c r="B55" s="3" t="s">
        <v>1149</v>
      </c>
      <c r="C55" s="3" t="s">
        <v>1096</v>
      </c>
      <c r="D55" s="3" t="s">
        <v>1097</v>
      </c>
      <c r="E55" s="3" t="s">
        <v>415</v>
      </c>
    </row>
    <row r="56" spans="1:5" ht="45" customHeight="1" x14ac:dyDescent="0.25">
      <c r="A56" s="3" t="s">
        <v>423</v>
      </c>
      <c r="B56" s="3" t="s">
        <v>1150</v>
      </c>
      <c r="C56" s="3" t="s">
        <v>1096</v>
      </c>
      <c r="D56" s="3" t="s">
        <v>1097</v>
      </c>
      <c r="E56" s="3" t="s">
        <v>424</v>
      </c>
    </row>
    <row r="57" spans="1:5" ht="45" customHeight="1" x14ac:dyDescent="0.25">
      <c r="A57" s="3" t="s">
        <v>430</v>
      </c>
      <c r="B57" s="3" t="s">
        <v>1151</v>
      </c>
      <c r="C57" s="3" t="s">
        <v>1096</v>
      </c>
      <c r="D57" s="3" t="s">
        <v>1097</v>
      </c>
      <c r="E57" s="3" t="s">
        <v>100</v>
      </c>
    </row>
    <row r="58" spans="1:5" ht="45" customHeight="1" x14ac:dyDescent="0.25">
      <c r="A58" s="3" t="s">
        <v>432</v>
      </c>
      <c r="B58" s="3" t="s">
        <v>1152</v>
      </c>
      <c r="C58" s="3" t="s">
        <v>1096</v>
      </c>
      <c r="D58" s="3" t="s">
        <v>1097</v>
      </c>
      <c r="E58" s="3" t="s">
        <v>100</v>
      </c>
    </row>
    <row r="59" spans="1:5" ht="45" customHeight="1" x14ac:dyDescent="0.25">
      <c r="A59" s="3" t="s">
        <v>434</v>
      </c>
      <c r="B59" s="3" t="s">
        <v>1153</v>
      </c>
      <c r="C59" s="3" t="s">
        <v>1096</v>
      </c>
      <c r="D59" s="3" t="s">
        <v>1097</v>
      </c>
      <c r="E59" s="3" t="s">
        <v>100</v>
      </c>
    </row>
    <row r="60" spans="1:5" ht="45" customHeight="1" x14ac:dyDescent="0.25">
      <c r="A60" s="3" t="s">
        <v>436</v>
      </c>
      <c r="B60" s="3" t="s">
        <v>1154</v>
      </c>
      <c r="C60" s="3" t="s">
        <v>1096</v>
      </c>
      <c r="D60" s="3" t="s">
        <v>1097</v>
      </c>
      <c r="E60" s="3" t="s">
        <v>100</v>
      </c>
    </row>
    <row r="61" spans="1:5" ht="45" customHeight="1" x14ac:dyDescent="0.25">
      <c r="A61" s="3" t="s">
        <v>438</v>
      </c>
      <c r="B61" s="3" t="s">
        <v>1155</v>
      </c>
      <c r="C61" s="3" t="s">
        <v>1096</v>
      </c>
      <c r="D61" s="3" t="s">
        <v>1097</v>
      </c>
      <c r="E61" s="3" t="s">
        <v>100</v>
      </c>
    </row>
    <row r="62" spans="1:5" ht="45" customHeight="1" x14ac:dyDescent="0.25">
      <c r="A62" s="3" t="s">
        <v>440</v>
      </c>
      <c r="B62" s="3" t="s">
        <v>1156</v>
      </c>
      <c r="C62" s="3" t="s">
        <v>1096</v>
      </c>
      <c r="D62" s="3" t="s">
        <v>1097</v>
      </c>
      <c r="E62" s="3" t="s">
        <v>100</v>
      </c>
    </row>
    <row r="63" spans="1:5" ht="45" customHeight="1" x14ac:dyDescent="0.25">
      <c r="A63" s="3" t="s">
        <v>451</v>
      </c>
      <c r="B63" s="3" t="s">
        <v>1157</v>
      </c>
      <c r="C63" s="3" t="s">
        <v>1101</v>
      </c>
      <c r="D63" s="3" t="s">
        <v>1158</v>
      </c>
      <c r="E63" s="3" t="s">
        <v>452</v>
      </c>
    </row>
    <row r="64" spans="1:5" ht="45" customHeight="1" x14ac:dyDescent="0.25">
      <c r="A64" s="3" t="s">
        <v>459</v>
      </c>
      <c r="B64" s="3" t="s">
        <v>1159</v>
      </c>
      <c r="C64" s="3" t="s">
        <v>1101</v>
      </c>
      <c r="D64" s="3" t="s">
        <v>1158</v>
      </c>
      <c r="E64" s="3" t="s">
        <v>460</v>
      </c>
    </row>
    <row r="65" spans="1:5" ht="45" customHeight="1" x14ac:dyDescent="0.25">
      <c r="A65" s="3" t="s">
        <v>467</v>
      </c>
      <c r="B65" s="3" t="s">
        <v>1160</v>
      </c>
      <c r="C65" s="3" t="s">
        <v>1101</v>
      </c>
      <c r="D65" s="3" t="s">
        <v>1158</v>
      </c>
      <c r="E65" s="3" t="s">
        <v>468</v>
      </c>
    </row>
    <row r="66" spans="1:5" ht="45" customHeight="1" x14ac:dyDescent="0.25">
      <c r="A66" s="3" t="s">
        <v>477</v>
      </c>
      <c r="B66" s="3" t="s">
        <v>1161</v>
      </c>
      <c r="C66" s="3" t="s">
        <v>1101</v>
      </c>
      <c r="D66" s="3" t="s">
        <v>1158</v>
      </c>
      <c r="E66" s="3" t="s">
        <v>478</v>
      </c>
    </row>
    <row r="67" spans="1:5" ht="45" customHeight="1" x14ac:dyDescent="0.25">
      <c r="A67" s="3" t="s">
        <v>486</v>
      </c>
      <c r="B67" s="3" t="s">
        <v>1162</v>
      </c>
      <c r="C67" s="3" t="s">
        <v>1163</v>
      </c>
      <c r="D67" s="3" t="s">
        <v>1158</v>
      </c>
      <c r="E67" s="3" t="s">
        <v>487</v>
      </c>
    </row>
    <row r="68" spans="1:5" ht="45" customHeight="1" x14ac:dyDescent="0.25">
      <c r="A68" s="3" t="s">
        <v>493</v>
      </c>
      <c r="B68" s="3" t="s">
        <v>1164</v>
      </c>
      <c r="C68" s="3" t="s">
        <v>1101</v>
      </c>
      <c r="D68" s="3" t="s">
        <v>1158</v>
      </c>
      <c r="E68" s="3" t="s">
        <v>126</v>
      </c>
    </row>
    <row r="69" spans="1:5" ht="45" customHeight="1" x14ac:dyDescent="0.25">
      <c r="A69" s="3" t="s">
        <v>503</v>
      </c>
      <c r="B69" s="3" t="s">
        <v>1165</v>
      </c>
      <c r="C69" s="3" t="s">
        <v>1101</v>
      </c>
      <c r="D69" s="3" t="s">
        <v>1158</v>
      </c>
      <c r="E69" s="3" t="s">
        <v>476</v>
      </c>
    </row>
    <row r="70" spans="1:5" ht="45" customHeight="1" x14ac:dyDescent="0.25">
      <c r="A70" s="3" t="s">
        <v>512</v>
      </c>
      <c r="B70" s="3" t="s">
        <v>1166</v>
      </c>
      <c r="C70" s="3" t="s">
        <v>1101</v>
      </c>
      <c r="D70" s="3" t="s">
        <v>1158</v>
      </c>
      <c r="E70" s="3" t="s">
        <v>511</v>
      </c>
    </row>
    <row r="71" spans="1:5" ht="45" customHeight="1" x14ac:dyDescent="0.25">
      <c r="A71" s="3" t="s">
        <v>520</v>
      </c>
      <c r="B71" s="3" t="s">
        <v>1167</v>
      </c>
      <c r="C71" s="3" t="s">
        <v>1163</v>
      </c>
      <c r="D71" s="3" t="s">
        <v>1158</v>
      </c>
      <c r="E71" s="3" t="s">
        <v>100</v>
      </c>
    </row>
    <row r="72" spans="1:5" ht="45" customHeight="1" x14ac:dyDescent="0.25">
      <c r="A72" s="3" t="s">
        <v>525</v>
      </c>
      <c r="B72" s="3" t="s">
        <v>1168</v>
      </c>
      <c r="C72" s="3" t="s">
        <v>1163</v>
      </c>
      <c r="D72" s="3" t="s">
        <v>1158</v>
      </c>
      <c r="E72" s="3" t="s">
        <v>100</v>
      </c>
    </row>
    <row r="73" spans="1:5" ht="45" customHeight="1" x14ac:dyDescent="0.25">
      <c r="A73" s="3" t="s">
        <v>530</v>
      </c>
      <c r="B73" s="3" t="s">
        <v>1169</v>
      </c>
      <c r="C73" s="3" t="s">
        <v>1163</v>
      </c>
      <c r="D73" s="3" t="s">
        <v>1158</v>
      </c>
      <c r="E73" s="3" t="s">
        <v>100</v>
      </c>
    </row>
    <row r="74" spans="1:5" ht="45" customHeight="1" x14ac:dyDescent="0.25">
      <c r="A74" s="3" t="s">
        <v>535</v>
      </c>
      <c r="B74" s="3" t="s">
        <v>1170</v>
      </c>
      <c r="C74" s="3" t="s">
        <v>1163</v>
      </c>
      <c r="D74" s="3" t="s">
        <v>1158</v>
      </c>
      <c r="E74" s="3" t="s">
        <v>100</v>
      </c>
    </row>
    <row r="75" spans="1:5" ht="45" customHeight="1" x14ac:dyDescent="0.25">
      <c r="A75" s="3" t="s">
        <v>541</v>
      </c>
      <c r="B75" s="3" t="s">
        <v>1171</v>
      </c>
      <c r="C75" s="3" t="s">
        <v>1163</v>
      </c>
      <c r="D75" s="3" t="s">
        <v>1158</v>
      </c>
      <c r="E75" s="3" t="s">
        <v>100</v>
      </c>
    </row>
    <row r="76" spans="1:5" ht="45" customHeight="1" x14ac:dyDescent="0.25">
      <c r="A76" s="3" t="s">
        <v>545</v>
      </c>
      <c r="B76" s="3" t="s">
        <v>1172</v>
      </c>
      <c r="C76" s="3" t="s">
        <v>1101</v>
      </c>
      <c r="D76" s="3" t="s">
        <v>1158</v>
      </c>
      <c r="E76" s="3" t="s">
        <v>546</v>
      </c>
    </row>
    <row r="77" spans="1:5" ht="45" customHeight="1" x14ac:dyDescent="0.25">
      <c r="A77" s="3" t="s">
        <v>552</v>
      </c>
      <c r="B77" s="3" t="s">
        <v>1173</v>
      </c>
      <c r="C77" s="3" t="s">
        <v>1163</v>
      </c>
      <c r="D77" s="3" t="s">
        <v>1158</v>
      </c>
      <c r="E77" s="3" t="s">
        <v>154</v>
      </c>
    </row>
    <row r="78" spans="1:5" ht="45" customHeight="1" x14ac:dyDescent="0.25">
      <c r="A78" s="3" t="s">
        <v>557</v>
      </c>
      <c r="B78" s="3" t="s">
        <v>1174</v>
      </c>
      <c r="C78" s="3" t="s">
        <v>1163</v>
      </c>
      <c r="D78" s="3" t="s">
        <v>1158</v>
      </c>
      <c r="E78" s="3" t="s">
        <v>558</v>
      </c>
    </row>
    <row r="79" spans="1:5" ht="45" customHeight="1" x14ac:dyDescent="0.25">
      <c r="A79" s="3" t="s">
        <v>563</v>
      </c>
      <c r="B79" s="3" t="s">
        <v>1175</v>
      </c>
      <c r="C79" s="3" t="s">
        <v>1163</v>
      </c>
      <c r="D79" s="3" t="s">
        <v>1158</v>
      </c>
      <c r="E79" s="3" t="s">
        <v>564</v>
      </c>
    </row>
    <row r="80" spans="1:5" ht="45" customHeight="1" x14ac:dyDescent="0.25">
      <c r="A80" s="3" t="s">
        <v>571</v>
      </c>
      <c r="B80" s="3" t="s">
        <v>1176</v>
      </c>
      <c r="C80" s="3" t="s">
        <v>1101</v>
      </c>
      <c r="D80" s="3" t="s">
        <v>1158</v>
      </c>
      <c r="E80" s="3" t="s">
        <v>572</v>
      </c>
    </row>
    <row r="81" spans="1:5" ht="45" customHeight="1" x14ac:dyDescent="0.25">
      <c r="A81" s="3" t="s">
        <v>583</v>
      </c>
      <c r="B81" s="3" t="s">
        <v>1177</v>
      </c>
      <c r="C81" s="3" t="s">
        <v>1163</v>
      </c>
      <c r="D81" s="3" t="s">
        <v>1158</v>
      </c>
      <c r="E81" s="3" t="s">
        <v>582</v>
      </c>
    </row>
    <row r="82" spans="1:5" ht="45" customHeight="1" x14ac:dyDescent="0.25">
      <c r="A82" s="3" t="s">
        <v>585</v>
      </c>
      <c r="B82" s="3" t="s">
        <v>1178</v>
      </c>
      <c r="C82" s="3" t="s">
        <v>1163</v>
      </c>
      <c r="D82" s="3" t="s">
        <v>1158</v>
      </c>
      <c r="E82" s="3" t="s">
        <v>586</v>
      </c>
    </row>
    <row r="83" spans="1:5" ht="45" customHeight="1" x14ac:dyDescent="0.25">
      <c r="A83" s="3" t="s">
        <v>589</v>
      </c>
      <c r="B83" s="3" t="s">
        <v>1179</v>
      </c>
      <c r="C83" s="3" t="s">
        <v>1101</v>
      </c>
      <c r="D83" s="3" t="s">
        <v>1158</v>
      </c>
      <c r="E83" s="3" t="s">
        <v>590</v>
      </c>
    </row>
    <row r="84" spans="1:5" ht="45" customHeight="1" x14ac:dyDescent="0.25">
      <c r="A84" s="3" t="s">
        <v>595</v>
      </c>
      <c r="B84" s="3" t="s">
        <v>1180</v>
      </c>
      <c r="C84" s="3" t="s">
        <v>1101</v>
      </c>
      <c r="D84" s="3" t="s">
        <v>1158</v>
      </c>
      <c r="E84" s="3" t="s">
        <v>126</v>
      </c>
    </row>
    <row r="85" spans="1:5" ht="45" customHeight="1" x14ac:dyDescent="0.25">
      <c r="A85" s="3" t="s">
        <v>605</v>
      </c>
      <c r="B85" s="3" t="s">
        <v>1181</v>
      </c>
      <c r="C85" s="3" t="s">
        <v>1101</v>
      </c>
      <c r="D85" s="3" t="s">
        <v>1158</v>
      </c>
      <c r="E85" s="3" t="s">
        <v>582</v>
      </c>
    </row>
    <row r="86" spans="1:5" ht="45" customHeight="1" x14ac:dyDescent="0.25">
      <c r="A86" s="3" t="s">
        <v>610</v>
      </c>
      <c r="B86" s="3" t="s">
        <v>1182</v>
      </c>
      <c r="C86" s="3" t="s">
        <v>1101</v>
      </c>
      <c r="D86" s="3" t="s">
        <v>1158</v>
      </c>
      <c r="E86" s="3" t="s">
        <v>452</v>
      </c>
    </row>
    <row r="87" spans="1:5" ht="45" customHeight="1" x14ac:dyDescent="0.25">
      <c r="A87" s="3" t="s">
        <v>615</v>
      </c>
      <c r="B87" s="3" t="s">
        <v>1183</v>
      </c>
      <c r="C87" s="3" t="s">
        <v>1101</v>
      </c>
      <c r="D87" s="3" t="s">
        <v>1158</v>
      </c>
      <c r="E87" s="3" t="s">
        <v>616</v>
      </c>
    </row>
    <row r="88" spans="1:5" ht="45" customHeight="1" x14ac:dyDescent="0.25">
      <c r="A88" s="3" t="s">
        <v>620</v>
      </c>
      <c r="B88" s="3" t="s">
        <v>1184</v>
      </c>
      <c r="C88" s="3" t="s">
        <v>1101</v>
      </c>
      <c r="D88" s="3" t="s">
        <v>1158</v>
      </c>
      <c r="E88" s="3" t="s">
        <v>154</v>
      </c>
    </row>
    <row r="89" spans="1:5" ht="45" customHeight="1" x14ac:dyDescent="0.25">
      <c r="A89" s="3" t="s">
        <v>624</v>
      </c>
      <c r="B89" s="3" t="s">
        <v>1185</v>
      </c>
      <c r="C89" s="3" t="s">
        <v>1101</v>
      </c>
      <c r="D89" s="3" t="s">
        <v>1158</v>
      </c>
      <c r="E89" s="3" t="s">
        <v>177</v>
      </c>
    </row>
    <row r="90" spans="1:5" ht="45" customHeight="1" x14ac:dyDescent="0.25">
      <c r="A90" s="3" t="s">
        <v>632</v>
      </c>
      <c r="B90" s="3" t="s">
        <v>1186</v>
      </c>
      <c r="C90" s="3" t="s">
        <v>1163</v>
      </c>
      <c r="D90" s="3" t="s">
        <v>1158</v>
      </c>
      <c r="E90" s="3" t="s">
        <v>633</v>
      </c>
    </row>
    <row r="91" spans="1:5" ht="45" customHeight="1" x14ac:dyDescent="0.25">
      <c r="A91" s="3" t="s">
        <v>638</v>
      </c>
      <c r="B91" s="3" t="s">
        <v>1187</v>
      </c>
      <c r="C91" s="3" t="s">
        <v>1101</v>
      </c>
      <c r="D91" s="3" t="s">
        <v>1158</v>
      </c>
      <c r="E91" s="3" t="s">
        <v>639</v>
      </c>
    </row>
    <row r="92" spans="1:5" ht="45" customHeight="1" x14ac:dyDescent="0.25">
      <c r="A92" s="3" t="s">
        <v>651</v>
      </c>
      <c r="B92" s="3" t="s">
        <v>1188</v>
      </c>
      <c r="C92" s="3" t="s">
        <v>1101</v>
      </c>
      <c r="D92" s="3" t="s">
        <v>1158</v>
      </c>
      <c r="E92" s="3" t="s">
        <v>652</v>
      </c>
    </row>
    <row r="93" spans="1:5" ht="45" customHeight="1" x14ac:dyDescent="0.25">
      <c r="A93" s="3" t="s">
        <v>655</v>
      </c>
      <c r="B93" s="3" t="s">
        <v>1189</v>
      </c>
      <c r="C93" s="3" t="s">
        <v>1101</v>
      </c>
      <c r="D93" s="3" t="s">
        <v>1158</v>
      </c>
      <c r="E93" s="3" t="s">
        <v>656</v>
      </c>
    </row>
    <row r="94" spans="1:5" ht="45" customHeight="1" x14ac:dyDescent="0.25">
      <c r="A94" s="3" t="s">
        <v>659</v>
      </c>
      <c r="B94" s="3" t="s">
        <v>1190</v>
      </c>
      <c r="C94" s="3" t="s">
        <v>1101</v>
      </c>
      <c r="D94" s="3" t="s">
        <v>1158</v>
      </c>
      <c r="E94" s="3" t="s">
        <v>660</v>
      </c>
    </row>
    <row r="95" spans="1:5" ht="45" customHeight="1" x14ac:dyDescent="0.25">
      <c r="A95" s="3" t="s">
        <v>668</v>
      </c>
      <c r="B95" s="3" t="s">
        <v>1191</v>
      </c>
      <c r="C95" s="3" t="s">
        <v>1192</v>
      </c>
      <c r="D95" s="3" t="s">
        <v>1097</v>
      </c>
      <c r="E95" s="3" t="s">
        <v>669</v>
      </c>
    </row>
    <row r="96" spans="1:5" ht="45" customHeight="1" x14ac:dyDescent="0.25">
      <c r="A96" s="3" t="s">
        <v>673</v>
      </c>
      <c r="B96" s="3" t="s">
        <v>1193</v>
      </c>
      <c r="C96" s="3" t="s">
        <v>1194</v>
      </c>
      <c r="D96" s="3" t="s">
        <v>1097</v>
      </c>
      <c r="E96" s="3" t="s">
        <v>674</v>
      </c>
    </row>
    <row r="97" spans="1:5" ht="45" customHeight="1" x14ac:dyDescent="0.25">
      <c r="A97" s="3" t="s">
        <v>677</v>
      </c>
      <c r="B97" s="3" t="s">
        <v>1195</v>
      </c>
      <c r="C97" s="3" t="s">
        <v>1196</v>
      </c>
      <c r="D97" s="3" t="s">
        <v>1097</v>
      </c>
      <c r="E97" s="3" t="s">
        <v>678</v>
      </c>
    </row>
    <row r="98" spans="1:5" ht="45" customHeight="1" x14ac:dyDescent="0.25">
      <c r="A98" s="3" t="s">
        <v>685</v>
      </c>
      <c r="B98" s="3" t="s">
        <v>1197</v>
      </c>
      <c r="C98" s="3" t="s">
        <v>1198</v>
      </c>
      <c r="D98" s="3" t="s">
        <v>1097</v>
      </c>
      <c r="E98" s="3" t="s">
        <v>686</v>
      </c>
    </row>
    <row r="99" spans="1:5" ht="45" customHeight="1" x14ac:dyDescent="0.25">
      <c r="A99" s="3" t="s">
        <v>691</v>
      </c>
      <c r="B99" s="3" t="s">
        <v>1199</v>
      </c>
      <c r="C99" s="3" t="s">
        <v>1200</v>
      </c>
      <c r="D99" s="3" t="s">
        <v>1097</v>
      </c>
      <c r="E99" s="3" t="s">
        <v>154</v>
      </c>
    </row>
    <row r="100" spans="1:5" ht="45" customHeight="1" x14ac:dyDescent="0.25">
      <c r="A100" s="3" t="s">
        <v>697</v>
      </c>
      <c r="B100" s="3" t="s">
        <v>1201</v>
      </c>
      <c r="C100" s="3" t="s">
        <v>1202</v>
      </c>
      <c r="D100" s="3" t="s">
        <v>1097</v>
      </c>
      <c r="E100" s="3" t="s">
        <v>126</v>
      </c>
    </row>
    <row r="101" spans="1:5" ht="45" customHeight="1" x14ac:dyDescent="0.25">
      <c r="A101" s="3" t="s">
        <v>703</v>
      </c>
      <c r="B101" s="3" t="s">
        <v>1203</v>
      </c>
      <c r="C101" s="3" t="s">
        <v>1204</v>
      </c>
      <c r="D101" s="3" t="s">
        <v>1097</v>
      </c>
      <c r="E101" s="3" t="s">
        <v>704</v>
      </c>
    </row>
    <row r="102" spans="1:5" ht="45" customHeight="1" x14ac:dyDescent="0.25">
      <c r="A102" s="3" t="s">
        <v>707</v>
      </c>
      <c r="B102" s="3" t="s">
        <v>1205</v>
      </c>
      <c r="C102" s="3" t="s">
        <v>1101</v>
      </c>
      <c r="D102" s="3" t="s">
        <v>1097</v>
      </c>
      <c r="E102" s="3" t="s">
        <v>704</v>
      </c>
    </row>
    <row r="103" spans="1:5" ht="45" customHeight="1" x14ac:dyDescent="0.25">
      <c r="A103" s="3" t="s">
        <v>714</v>
      </c>
      <c r="B103" s="3" t="s">
        <v>1206</v>
      </c>
      <c r="C103" s="3" t="s">
        <v>1101</v>
      </c>
      <c r="D103" s="3" t="s">
        <v>1097</v>
      </c>
      <c r="E103" s="3" t="s">
        <v>100</v>
      </c>
    </row>
    <row r="104" spans="1:5" ht="45" customHeight="1" x14ac:dyDescent="0.25">
      <c r="A104" s="3" t="s">
        <v>718</v>
      </c>
      <c r="B104" s="3" t="s">
        <v>1207</v>
      </c>
      <c r="C104" s="3" t="s">
        <v>1101</v>
      </c>
      <c r="D104" s="3" t="s">
        <v>1097</v>
      </c>
      <c r="E104" s="3" t="s">
        <v>100</v>
      </c>
    </row>
    <row r="105" spans="1:5" ht="45" customHeight="1" x14ac:dyDescent="0.25">
      <c r="A105" s="3" t="s">
        <v>720</v>
      </c>
      <c r="B105" s="3" t="s">
        <v>1208</v>
      </c>
      <c r="C105" s="3" t="s">
        <v>1101</v>
      </c>
      <c r="D105" s="3" t="s">
        <v>1097</v>
      </c>
      <c r="E105" s="3" t="s">
        <v>100</v>
      </c>
    </row>
    <row r="106" spans="1:5" ht="45" customHeight="1" x14ac:dyDescent="0.25">
      <c r="A106" s="3" t="s">
        <v>727</v>
      </c>
      <c r="B106" s="3" t="s">
        <v>1209</v>
      </c>
      <c r="C106" s="3" t="s">
        <v>1101</v>
      </c>
      <c r="D106" s="3" t="s">
        <v>1097</v>
      </c>
      <c r="E106" s="3" t="s">
        <v>728</v>
      </c>
    </row>
    <row r="107" spans="1:5" ht="45" customHeight="1" x14ac:dyDescent="0.25">
      <c r="A107" s="3" t="s">
        <v>734</v>
      </c>
      <c r="B107" s="3" t="s">
        <v>1210</v>
      </c>
      <c r="C107" s="3" t="s">
        <v>1101</v>
      </c>
      <c r="D107" s="3" t="s">
        <v>1097</v>
      </c>
      <c r="E107" s="3" t="s">
        <v>290</v>
      </c>
    </row>
    <row r="108" spans="1:5" ht="45" customHeight="1" x14ac:dyDescent="0.25">
      <c r="A108" s="3" t="s">
        <v>738</v>
      </c>
      <c r="B108" s="3" t="s">
        <v>1211</v>
      </c>
      <c r="C108" s="3" t="s">
        <v>1101</v>
      </c>
      <c r="D108" s="3" t="s">
        <v>1097</v>
      </c>
      <c r="E108" s="3" t="s">
        <v>739</v>
      </c>
    </row>
    <row r="109" spans="1:5" ht="45" customHeight="1" x14ac:dyDescent="0.25">
      <c r="A109" s="3" t="s">
        <v>743</v>
      </c>
      <c r="B109" s="3" t="s">
        <v>1212</v>
      </c>
      <c r="C109" s="3" t="s">
        <v>1101</v>
      </c>
      <c r="D109" s="3" t="s">
        <v>1097</v>
      </c>
      <c r="E109" s="3" t="s">
        <v>100</v>
      </c>
    </row>
    <row r="110" spans="1:5" ht="45" customHeight="1" x14ac:dyDescent="0.25">
      <c r="A110" s="3" t="s">
        <v>746</v>
      </c>
      <c r="B110" s="3" t="s">
        <v>1213</v>
      </c>
      <c r="C110" s="3" t="s">
        <v>1101</v>
      </c>
      <c r="D110" s="3" t="s">
        <v>1097</v>
      </c>
      <c r="E110" s="3" t="s">
        <v>100</v>
      </c>
    </row>
    <row r="111" spans="1:5" ht="45" customHeight="1" x14ac:dyDescent="0.25">
      <c r="A111" s="3" t="s">
        <v>748</v>
      </c>
      <c r="B111" s="3" t="s">
        <v>1214</v>
      </c>
      <c r="C111" s="3" t="s">
        <v>1101</v>
      </c>
      <c r="D111" s="3" t="s">
        <v>1097</v>
      </c>
      <c r="E111" s="3" t="s">
        <v>100</v>
      </c>
    </row>
    <row r="112" spans="1:5" ht="45" customHeight="1" x14ac:dyDescent="0.25">
      <c r="A112" s="3" t="s">
        <v>751</v>
      </c>
      <c r="B112" s="3" t="s">
        <v>1215</v>
      </c>
      <c r="C112" s="3" t="s">
        <v>1101</v>
      </c>
      <c r="D112" s="3" t="s">
        <v>1097</v>
      </c>
      <c r="E112" s="3" t="s">
        <v>476</v>
      </c>
    </row>
    <row r="113" spans="1:5" ht="45" customHeight="1" x14ac:dyDescent="0.25">
      <c r="A113" s="3" t="s">
        <v>755</v>
      </c>
      <c r="B113" s="3" t="s">
        <v>1216</v>
      </c>
      <c r="C113" s="3" t="s">
        <v>1101</v>
      </c>
      <c r="D113" s="3" t="s">
        <v>1097</v>
      </c>
      <c r="E113" s="3" t="s">
        <v>126</v>
      </c>
    </row>
    <row r="114" spans="1:5" ht="45" customHeight="1" x14ac:dyDescent="0.25">
      <c r="A114" s="3" t="s">
        <v>763</v>
      </c>
      <c r="B114" s="3" t="s">
        <v>1217</v>
      </c>
      <c r="C114" s="3" t="s">
        <v>1101</v>
      </c>
      <c r="D114" s="3" t="s">
        <v>1097</v>
      </c>
      <c r="E114" s="3" t="s">
        <v>764</v>
      </c>
    </row>
    <row r="115" spans="1:5" ht="45" customHeight="1" x14ac:dyDescent="0.25">
      <c r="A115" s="3" t="s">
        <v>768</v>
      </c>
      <c r="B115" s="3" t="s">
        <v>1218</v>
      </c>
      <c r="C115" s="3" t="s">
        <v>1101</v>
      </c>
      <c r="D115" s="3" t="s">
        <v>1097</v>
      </c>
      <c r="E115" s="3" t="s">
        <v>100</v>
      </c>
    </row>
    <row r="116" spans="1:5" ht="45" customHeight="1" x14ac:dyDescent="0.25">
      <c r="A116" s="3" t="s">
        <v>769</v>
      </c>
      <c r="B116" s="3" t="s">
        <v>1219</v>
      </c>
      <c r="C116" s="3" t="s">
        <v>1101</v>
      </c>
      <c r="D116" s="3" t="s">
        <v>1097</v>
      </c>
      <c r="E116" s="3" t="s">
        <v>100</v>
      </c>
    </row>
    <row r="117" spans="1:5" ht="45" customHeight="1" x14ac:dyDescent="0.25">
      <c r="A117" s="3" t="s">
        <v>770</v>
      </c>
      <c r="B117" s="3" t="s">
        <v>1220</v>
      </c>
      <c r="C117" s="3" t="s">
        <v>1101</v>
      </c>
      <c r="D117" s="3" t="s">
        <v>1097</v>
      </c>
      <c r="E117" s="3" t="s">
        <v>100</v>
      </c>
    </row>
    <row r="118" spans="1:5" ht="45" customHeight="1" x14ac:dyDescent="0.25">
      <c r="A118" s="3" t="s">
        <v>774</v>
      </c>
      <c r="B118" s="3" t="s">
        <v>1221</v>
      </c>
      <c r="C118" s="3" t="s">
        <v>1101</v>
      </c>
      <c r="D118" s="3" t="s">
        <v>1097</v>
      </c>
      <c r="E118" s="3" t="s">
        <v>290</v>
      </c>
    </row>
    <row r="119" spans="1:5" ht="45" customHeight="1" x14ac:dyDescent="0.25">
      <c r="A119" s="3" t="s">
        <v>776</v>
      </c>
      <c r="B119" s="3" t="s">
        <v>1222</v>
      </c>
      <c r="C119" s="3" t="s">
        <v>1101</v>
      </c>
      <c r="D119" s="3" t="s">
        <v>1097</v>
      </c>
      <c r="E119" s="3" t="s">
        <v>290</v>
      </c>
    </row>
    <row r="120" spans="1:5" ht="45" customHeight="1" x14ac:dyDescent="0.25">
      <c r="A120" s="3" t="s">
        <v>781</v>
      </c>
      <c r="B120" s="3" t="s">
        <v>1223</v>
      </c>
      <c r="C120" s="3" t="s">
        <v>1101</v>
      </c>
      <c r="D120" s="3" t="s">
        <v>1097</v>
      </c>
      <c r="E120" s="3" t="s">
        <v>476</v>
      </c>
    </row>
    <row r="121" spans="1:5" ht="45" customHeight="1" x14ac:dyDescent="0.25">
      <c r="A121" s="3" t="s">
        <v>784</v>
      </c>
      <c r="B121" s="3" t="s">
        <v>1224</v>
      </c>
      <c r="C121" s="3" t="s">
        <v>1101</v>
      </c>
      <c r="D121" s="3" t="s">
        <v>1097</v>
      </c>
      <c r="E121" s="3" t="s">
        <v>100</v>
      </c>
    </row>
    <row r="122" spans="1:5" ht="45" customHeight="1" x14ac:dyDescent="0.25">
      <c r="A122" s="3" t="s">
        <v>786</v>
      </c>
      <c r="B122" s="3" t="s">
        <v>1225</v>
      </c>
      <c r="C122" s="3" t="s">
        <v>1101</v>
      </c>
      <c r="D122" s="3" t="s">
        <v>1097</v>
      </c>
      <c r="E122" s="3" t="s">
        <v>100</v>
      </c>
    </row>
    <row r="123" spans="1:5" ht="45" customHeight="1" x14ac:dyDescent="0.25">
      <c r="A123" s="3" t="s">
        <v>787</v>
      </c>
      <c r="B123" s="3" t="s">
        <v>1226</v>
      </c>
      <c r="C123" s="3" t="s">
        <v>1101</v>
      </c>
      <c r="D123" s="3" t="s">
        <v>1097</v>
      </c>
      <c r="E123" s="3" t="s">
        <v>100</v>
      </c>
    </row>
    <row r="124" spans="1:5" ht="45" customHeight="1" x14ac:dyDescent="0.25">
      <c r="A124" s="3" t="s">
        <v>788</v>
      </c>
      <c r="B124" s="3" t="s">
        <v>1227</v>
      </c>
      <c r="C124" s="3" t="s">
        <v>1101</v>
      </c>
      <c r="D124" s="3" t="s">
        <v>1097</v>
      </c>
      <c r="E124" s="3" t="s">
        <v>476</v>
      </c>
    </row>
    <row r="125" spans="1:5" ht="45" customHeight="1" x14ac:dyDescent="0.25">
      <c r="A125" s="3" t="s">
        <v>790</v>
      </c>
      <c r="B125" s="3" t="s">
        <v>1228</v>
      </c>
      <c r="C125" s="3" t="s">
        <v>1101</v>
      </c>
      <c r="D125" s="3" t="s">
        <v>1097</v>
      </c>
      <c r="E125" s="3" t="s">
        <v>476</v>
      </c>
    </row>
    <row r="126" spans="1:5" ht="45" customHeight="1" x14ac:dyDescent="0.25">
      <c r="A126" s="3" t="s">
        <v>792</v>
      </c>
      <c r="B126" s="3" t="s">
        <v>1229</v>
      </c>
      <c r="C126" s="3" t="s">
        <v>1101</v>
      </c>
      <c r="D126" s="3" t="s">
        <v>1097</v>
      </c>
      <c r="E126" s="3" t="s">
        <v>476</v>
      </c>
    </row>
    <row r="127" spans="1:5" ht="45" customHeight="1" x14ac:dyDescent="0.25">
      <c r="A127" s="3" t="s">
        <v>794</v>
      </c>
      <c r="B127" s="3" t="s">
        <v>1230</v>
      </c>
      <c r="C127" s="3" t="s">
        <v>1101</v>
      </c>
      <c r="D127" s="3" t="s">
        <v>1097</v>
      </c>
      <c r="E127" s="3" t="s">
        <v>100</v>
      </c>
    </row>
    <row r="128" spans="1:5" ht="45" customHeight="1" x14ac:dyDescent="0.25">
      <c r="A128" s="3" t="s">
        <v>795</v>
      </c>
      <c r="B128" s="3" t="s">
        <v>1231</v>
      </c>
      <c r="C128" s="3" t="s">
        <v>1101</v>
      </c>
      <c r="D128" s="3" t="s">
        <v>1097</v>
      </c>
      <c r="E128" s="3" t="s">
        <v>100</v>
      </c>
    </row>
    <row r="129" spans="1:5" ht="45" customHeight="1" x14ac:dyDescent="0.25">
      <c r="A129" s="3" t="s">
        <v>796</v>
      </c>
      <c r="B129" s="3" t="s">
        <v>1232</v>
      </c>
      <c r="C129" s="3" t="s">
        <v>1101</v>
      </c>
      <c r="D129" s="3" t="s">
        <v>1097</v>
      </c>
      <c r="E129" s="3" t="s">
        <v>100</v>
      </c>
    </row>
    <row r="130" spans="1:5" ht="45" customHeight="1" x14ac:dyDescent="0.25">
      <c r="A130" s="3" t="s">
        <v>798</v>
      </c>
      <c r="B130" s="3" t="s">
        <v>1233</v>
      </c>
      <c r="C130" s="3" t="s">
        <v>1101</v>
      </c>
      <c r="D130" s="3" t="s">
        <v>1097</v>
      </c>
      <c r="E130" s="3" t="s">
        <v>476</v>
      </c>
    </row>
    <row r="131" spans="1:5" ht="45" customHeight="1" x14ac:dyDescent="0.25">
      <c r="A131" s="3" t="s">
        <v>800</v>
      </c>
      <c r="B131" s="3" t="s">
        <v>1234</v>
      </c>
      <c r="C131" s="3" t="s">
        <v>1101</v>
      </c>
      <c r="D131" s="3" t="s">
        <v>1097</v>
      </c>
      <c r="E131" s="3" t="s">
        <v>476</v>
      </c>
    </row>
    <row r="132" spans="1:5" ht="45" customHeight="1" x14ac:dyDescent="0.25">
      <c r="A132" s="3" t="s">
        <v>806</v>
      </c>
      <c r="B132" s="3" t="s">
        <v>1235</v>
      </c>
      <c r="C132" s="3" t="s">
        <v>1101</v>
      </c>
      <c r="D132" s="3" t="s">
        <v>1097</v>
      </c>
      <c r="E132" s="3" t="s">
        <v>807</v>
      </c>
    </row>
    <row r="133" spans="1:5" ht="45" customHeight="1" x14ac:dyDescent="0.25">
      <c r="A133" s="3" t="s">
        <v>810</v>
      </c>
      <c r="B133" s="3" t="s">
        <v>1236</v>
      </c>
      <c r="C133" s="3" t="s">
        <v>1101</v>
      </c>
      <c r="D133" s="3" t="s">
        <v>1097</v>
      </c>
      <c r="E133" s="3" t="s">
        <v>100</v>
      </c>
    </row>
    <row r="134" spans="1:5" ht="45" customHeight="1" x14ac:dyDescent="0.25">
      <c r="A134" s="3" t="s">
        <v>811</v>
      </c>
      <c r="B134" s="3" t="s">
        <v>1237</v>
      </c>
      <c r="C134" s="3" t="s">
        <v>1101</v>
      </c>
      <c r="D134" s="3" t="s">
        <v>1097</v>
      </c>
      <c r="E134" s="3" t="s">
        <v>100</v>
      </c>
    </row>
    <row r="135" spans="1:5" ht="45" customHeight="1" x14ac:dyDescent="0.25">
      <c r="A135" s="3" t="s">
        <v>813</v>
      </c>
      <c r="B135" s="3" t="s">
        <v>1238</v>
      </c>
      <c r="C135" s="3" t="s">
        <v>1101</v>
      </c>
      <c r="D135" s="3" t="s">
        <v>1097</v>
      </c>
      <c r="E135" s="3" t="s">
        <v>100</v>
      </c>
    </row>
    <row r="136" spans="1:5" ht="45" customHeight="1" x14ac:dyDescent="0.25">
      <c r="A136" s="3" t="s">
        <v>815</v>
      </c>
      <c r="B136" s="3" t="s">
        <v>1239</v>
      </c>
      <c r="C136" s="3" t="s">
        <v>1101</v>
      </c>
      <c r="D136" s="3" t="s">
        <v>1097</v>
      </c>
      <c r="E136" s="3" t="s">
        <v>816</v>
      </c>
    </row>
    <row r="137" spans="1:5" ht="45" customHeight="1" x14ac:dyDescent="0.25">
      <c r="A137" s="3" t="s">
        <v>820</v>
      </c>
      <c r="B137" s="3" t="s">
        <v>1240</v>
      </c>
      <c r="C137" s="3" t="s">
        <v>1101</v>
      </c>
      <c r="D137" s="3" t="s">
        <v>1097</v>
      </c>
      <c r="E137" s="3" t="s">
        <v>819</v>
      </c>
    </row>
    <row r="138" spans="1:5" ht="45" customHeight="1" x14ac:dyDescent="0.25">
      <c r="A138" s="3" t="s">
        <v>823</v>
      </c>
      <c r="B138" s="3" t="s">
        <v>1241</v>
      </c>
      <c r="C138" s="3" t="s">
        <v>1101</v>
      </c>
      <c r="D138" s="3" t="s">
        <v>1097</v>
      </c>
      <c r="E138" s="3" t="s">
        <v>290</v>
      </c>
    </row>
    <row r="139" spans="1:5" ht="45" customHeight="1" x14ac:dyDescent="0.25">
      <c r="A139" s="3" t="s">
        <v>825</v>
      </c>
      <c r="B139" s="3" t="s">
        <v>1242</v>
      </c>
      <c r="C139" s="3" t="s">
        <v>1101</v>
      </c>
      <c r="D139" s="3" t="s">
        <v>1097</v>
      </c>
      <c r="E139" s="3" t="s">
        <v>100</v>
      </c>
    </row>
    <row r="140" spans="1:5" ht="45" customHeight="1" x14ac:dyDescent="0.25">
      <c r="A140" s="3" t="s">
        <v>826</v>
      </c>
      <c r="B140" s="3" t="s">
        <v>1243</v>
      </c>
      <c r="C140" s="3" t="s">
        <v>1101</v>
      </c>
      <c r="D140" s="3" t="s">
        <v>1097</v>
      </c>
      <c r="E140" s="3" t="s">
        <v>100</v>
      </c>
    </row>
    <row r="141" spans="1:5" ht="45" customHeight="1" x14ac:dyDescent="0.25">
      <c r="A141" s="3" t="s">
        <v>827</v>
      </c>
      <c r="B141" s="3" t="s">
        <v>1244</v>
      </c>
      <c r="C141" s="3" t="s">
        <v>1101</v>
      </c>
      <c r="D141" s="3" t="s">
        <v>1097</v>
      </c>
      <c r="E141" s="3" t="s">
        <v>100</v>
      </c>
    </row>
    <row r="142" spans="1:5" ht="45" customHeight="1" x14ac:dyDescent="0.25">
      <c r="A142" s="3" t="s">
        <v>834</v>
      </c>
      <c r="B142" s="3" t="s">
        <v>1245</v>
      </c>
      <c r="C142" s="3" t="s">
        <v>1101</v>
      </c>
      <c r="D142" s="3" t="s">
        <v>1097</v>
      </c>
      <c r="E142" s="3" t="s">
        <v>835</v>
      </c>
    </row>
    <row r="143" spans="1:5" ht="45" customHeight="1" x14ac:dyDescent="0.25">
      <c r="A143" s="3" t="s">
        <v>840</v>
      </c>
      <c r="B143" s="3" t="s">
        <v>1246</v>
      </c>
      <c r="C143" s="3" t="s">
        <v>1101</v>
      </c>
      <c r="D143" s="3" t="s">
        <v>1097</v>
      </c>
      <c r="E143" s="3" t="s">
        <v>841</v>
      </c>
    </row>
    <row r="144" spans="1:5" ht="45" customHeight="1" x14ac:dyDescent="0.25">
      <c r="A144" s="3" t="s">
        <v>846</v>
      </c>
      <c r="B144" s="3" t="s">
        <v>1247</v>
      </c>
      <c r="C144" s="3" t="s">
        <v>1101</v>
      </c>
      <c r="D144" s="3" t="s">
        <v>1097</v>
      </c>
      <c r="E144" s="3" t="s">
        <v>290</v>
      </c>
    </row>
    <row r="145" spans="1:5" ht="45" customHeight="1" x14ac:dyDescent="0.25">
      <c r="A145" s="3" t="s">
        <v>848</v>
      </c>
      <c r="B145" s="3" t="s">
        <v>1248</v>
      </c>
      <c r="C145" s="3" t="s">
        <v>1101</v>
      </c>
      <c r="D145" s="3" t="s">
        <v>1097</v>
      </c>
      <c r="E145" s="3" t="s">
        <v>100</v>
      </c>
    </row>
    <row r="146" spans="1:5" ht="45" customHeight="1" x14ac:dyDescent="0.25">
      <c r="A146" s="3" t="s">
        <v>849</v>
      </c>
      <c r="B146" s="3" t="s">
        <v>1249</v>
      </c>
      <c r="C146" s="3" t="s">
        <v>1101</v>
      </c>
      <c r="D146" s="3" t="s">
        <v>1097</v>
      </c>
      <c r="E146" s="3" t="s">
        <v>100</v>
      </c>
    </row>
    <row r="147" spans="1:5" ht="45" customHeight="1" x14ac:dyDescent="0.25">
      <c r="A147" s="3" t="s">
        <v>850</v>
      </c>
      <c r="B147" s="3" t="s">
        <v>1250</v>
      </c>
      <c r="C147" s="3" t="s">
        <v>1101</v>
      </c>
      <c r="D147" s="3" t="s">
        <v>1097</v>
      </c>
      <c r="E147" s="3" t="s">
        <v>100</v>
      </c>
    </row>
    <row r="148" spans="1:5" ht="45" customHeight="1" x14ac:dyDescent="0.25">
      <c r="A148" s="3" t="s">
        <v>857</v>
      </c>
      <c r="B148" s="3" t="s">
        <v>1251</v>
      </c>
      <c r="C148" s="3" t="s">
        <v>1101</v>
      </c>
      <c r="D148" s="3" t="s">
        <v>1097</v>
      </c>
      <c r="E148" s="3" t="s">
        <v>858</v>
      </c>
    </row>
    <row r="149" spans="1:5" ht="45" customHeight="1" x14ac:dyDescent="0.25">
      <c r="A149" s="3" t="s">
        <v>864</v>
      </c>
      <c r="B149" s="3" t="s">
        <v>1252</v>
      </c>
      <c r="C149" s="3" t="s">
        <v>1101</v>
      </c>
      <c r="D149" s="3" t="s">
        <v>1097</v>
      </c>
      <c r="E149" s="3" t="s">
        <v>865</v>
      </c>
    </row>
    <row r="150" spans="1:5" ht="45" customHeight="1" x14ac:dyDescent="0.25">
      <c r="A150" s="3" t="s">
        <v>868</v>
      </c>
      <c r="B150" s="3" t="s">
        <v>1253</v>
      </c>
      <c r="C150" s="3" t="s">
        <v>1101</v>
      </c>
      <c r="D150" s="3" t="s">
        <v>1097</v>
      </c>
      <c r="E150" s="3" t="s">
        <v>869</v>
      </c>
    </row>
    <row r="151" spans="1:5" ht="45" customHeight="1" x14ac:dyDescent="0.25">
      <c r="A151" s="3" t="s">
        <v>879</v>
      </c>
      <c r="B151" s="3" t="s">
        <v>1254</v>
      </c>
      <c r="C151" s="3" t="s">
        <v>1101</v>
      </c>
      <c r="D151" s="3" t="s">
        <v>1097</v>
      </c>
      <c r="E151" s="3" t="s">
        <v>880</v>
      </c>
    </row>
    <row r="152" spans="1:5" ht="45" customHeight="1" x14ac:dyDescent="0.25">
      <c r="A152" s="3" t="s">
        <v>888</v>
      </c>
      <c r="B152" s="3" t="s">
        <v>1255</v>
      </c>
      <c r="C152" s="3" t="s">
        <v>1101</v>
      </c>
      <c r="D152" s="3" t="s">
        <v>1097</v>
      </c>
      <c r="E152" s="3" t="s">
        <v>887</v>
      </c>
    </row>
    <row r="153" spans="1:5" ht="45" customHeight="1" x14ac:dyDescent="0.25">
      <c r="A153" s="3" t="s">
        <v>892</v>
      </c>
      <c r="B153" s="3" t="s">
        <v>1256</v>
      </c>
      <c r="C153" s="3" t="s">
        <v>1101</v>
      </c>
      <c r="D153" s="3" t="s">
        <v>1097</v>
      </c>
      <c r="E153" s="3" t="s">
        <v>290</v>
      </c>
    </row>
    <row r="154" spans="1:5" ht="45" customHeight="1" x14ac:dyDescent="0.25">
      <c r="A154" s="3" t="s">
        <v>896</v>
      </c>
      <c r="B154" s="3" t="s">
        <v>1257</v>
      </c>
      <c r="C154" s="3" t="s">
        <v>1101</v>
      </c>
      <c r="D154" s="3" t="s">
        <v>1097</v>
      </c>
      <c r="E154" s="3" t="s">
        <v>897</v>
      </c>
    </row>
    <row r="155" spans="1:5" ht="45" customHeight="1" x14ac:dyDescent="0.25">
      <c r="A155" s="3" t="s">
        <v>901</v>
      </c>
      <c r="B155" s="3" t="s">
        <v>1258</v>
      </c>
      <c r="C155" s="3" t="s">
        <v>1101</v>
      </c>
      <c r="D155" s="3" t="s">
        <v>1097</v>
      </c>
      <c r="E155" s="3" t="s">
        <v>902</v>
      </c>
    </row>
    <row r="156" spans="1:5" ht="45" customHeight="1" x14ac:dyDescent="0.25">
      <c r="A156" s="3" t="s">
        <v>909</v>
      </c>
      <c r="B156" s="3" t="s">
        <v>1259</v>
      </c>
      <c r="C156" s="3" t="s">
        <v>1101</v>
      </c>
      <c r="D156" s="3" t="s">
        <v>1097</v>
      </c>
      <c r="E156" s="3" t="s">
        <v>910</v>
      </c>
    </row>
    <row r="157" spans="1:5" ht="45" customHeight="1" x14ac:dyDescent="0.25">
      <c r="A157" s="3" t="s">
        <v>916</v>
      </c>
      <c r="B157" s="3" t="s">
        <v>1260</v>
      </c>
      <c r="C157" s="3" t="s">
        <v>1101</v>
      </c>
      <c r="D157" s="3" t="s">
        <v>1097</v>
      </c>
      <c r="E157" s="3" t="s">
        <v>917</v>
      </c>
    </row>
    <row r="158" spans="1:5" ht="45" customHeight="1" x14ac:dyDescent="0.25">
      <c r="A158" s="3" t="s">
        <v>921</v>
      </c>
      <c r="B158" s="3" t="s">
        <v>1261</v>
      </c>
      <c r="C158" s="3" t="s">
        <v>1101</v>
      </c>
      <c r="D158" s="3" t="s">
        <v>1097</v>
      </c>
      <c r="E158" s="3" t="s">
        <v>922</v>
      </c>
    </row>
    <row r="159" spans="1:5" ht="45" customHeight="1" x14ac:dyDescent="0.25">
      <c r="A159" s="3" t="s">
        <v>928</v>
      </c>
      <c r="B159" s="3" t="s">
        <v>1262</v>
      </c>
      <c r="C159" s="3" t="s">
        <v>1101</v>
      </c>
      <c r="D159" s="3" t="s">
        <v>1097</v>
      </c>
      <c r="E159" s="3" t="s">
        <v>929</v>
      </c>
    </row>
    <row r="160" spans="1:5" ht="45" customHeight="1" x14ac:dyDescent="0.25">
      <c r="A160" s="3" t="s">
        <v>936</v>
      </c>
      <c r="B160" s="3" t="s">
        <v>1263</v>
      </c>
      <c r="C160" s="3" t="s">
        <v>1101</v>
      </c>
      <c r="D160" s="3" t="s">
        <v>1097</v>
      </c>
      <c r="E160" s="3" t="s">
        <v>154</v>
      </c>
    </row>
    <row r="161" spans="1:5" ht="45" customHeight="1" x14ac:dyDescent="0.25">
      <c r="A161" s="3" t="s">
        <v>943</v>
      </c>
      <c r="B161" s="3" t="s">
        <v>1264</v>
      </c>
      <c r="C161" s="3" t="s">
        <v>1101</v>
      </c>
      <c r="D161" s="3" t="s">
        <v>1097</v>
      </c>
      <c r="E161" s="3" t="s">
        <v>154</v>
      </c>
    </row>
    <row r="162" spans="1:5" ht="45" customHeight="1" x14ac:dyDescent="0.25">
      <c r="A162" s="3" t="s">
        <v>945</v>
      </c>
      <c r="B162" s="3" t="s">
        <v>1265</v>
      </c>
      <c r="C162" s="3" t="s">
        <v>1101</v>
      </c>
      <c r="D162" s="3" t="s">
        <v>1097</v>
      </c>
      <c r="E162" s="3" t="s">
        <v>946</v>
      </c>
    </row>
    <row r="163" spans="1:5" ht="45" customHeight="1" x14ac:dyDescent="0.25">
      <c r="A163" s="3" t="s">
        <v>951</v>
      </c>
      <c r="B163" s="3" t="s">
        <v>1266</v>
      </c>
      <c r="C163" s="3" t="s">
        <v>1101</v>
      </c>
      <c r="D163" s="3" t="s">
        <v>1097</v>
      </c>
      <c r="E163" s="3" t="s">
        <v>949</v>
      </c>
    </row>
    <row r="164" spans="1:5" ht="45" customHeight="1" x14ac:dyDescent="0.25">
      <c r="A164" s="3" t="s">
        <v>953</v>
      </c>
      <c r="B164" s="3" t="s">
        <v>1267</v>
      </c>
      <c r="C164" s="3" t="s">
        <v>1101</v>
      </c>
      <c r="D164" s="3" t="s">
        <v>1097</v>
      </c>
      <c r="E164" s="3" t="s">
        <v>954</v>
      </c>
    </row>
    <row r="165" spans="1:5" ht="45" customHeight="1" x14ac:dyDescent="0.25">
      <c r="A165" s="3" t="s">
        <v>958</v>
      </c>
      <c r="B165" s="3" t="s">
        <v>1268</v>
      </c>
      <c r="C165" s="3" t="s">
        <v>1101</v>
      </c>
      <c r="D165" s="3" t="s">
        <v>1097</v>
      </c>
      <c r="E165" s="3" t="s">
        <v>959</v>
      </c>
    </row>
    <row r="166" spans="1:5" ht="45" customHeight="1" x14ac:dyDescent="0.25">
      <c r="A166" s="3" t="s">
        <v>966</v>
      </c>
      <c r="B166" s="3" t="s">
        <v>1269</v>
      </c>
      <c r="C166" s="3" t="s">
        <v>1101</v>
      </c>
      <c r="D166" s="3" t="s">
        <v>1097</v>
      </c>
      <c r="E166" s="3" t="s">
        <v>967</v>
      </c>
    </row>
    <row r="167" spans="1:5" ht="45" customHeight="1" x14ac:dyDescent="0.25">
      <c r="A167" s="3" t="s">
        <v>973</v>
      </c>
      <c r="B167" s="3" t="s">
        <v>1270</v>
      </c>
      <c r="C167" s="3" t="s">
        <v>1101</v>
      </c>
      <c r="D167" s="3" t="s">
        <v>1097</v>
      </c>
      <c r="E167" s="3" t="s">
        <v>967</v>
      </c>
    </row>
    <row r="168" spans="1:5" ht="45" customHeight="1" x14ac:dyDescent="0.25">
      <c r="A168" s="3" t="s">
        <v>979</v>
      </c>
      <c r="B168" s="3" t="s">
        <v>1271</v>
      </c>
      <c r="C168" s="3" t="s">
        <v>1101</v>
      </c>
      <c r="D168" s="3" t="s">
        <v>1097</v>
      </c>
      <c r="E168" s="3" t="s">
        <v>980</v>
      </c>
    </row>
    <row r="169" spans="1:5" ht="45" customHeight="1" x14ac:dyDescent="0.25">
      <c r="A169" s="3" t="s">
        <v>983</v>
      </c>
      <c r="B169" s="3" t="s">
        <v>1272</v>
      </c>
      <c r="C169" s="3" t="s">
        <v>1101</v>
      </c>
      <c r="D169" s="3" t="s">
        <v>1097</v>
      </c>
      <c r="E169" s="3" t="s">
        <v>984</v>
      </c>
    </row>
    <row r="170" spans="1:5" ht="45" customHeight="1" x14ac:dyDescent="0.25">
      <c r="A170" s="3" t="s">
        <v>989</v>
      </c>
      <c r="B170" s="3" t="s">
        <v>1273</v>
      </c>
      <c r="C170" s="3" t="s">
        <v>1101</v>
      </c>
      <c r="D170" s="3" t="s">
        <v>1097</v>
      </c>
      <c r="E170" s="3" t="s">
        <v>987</v>
      </c>
    </row>
    <row r="171" spans="1:5" ht="45" customHeight="1" x14ac:dyDescent="0.25">
      <c r="A171" s="3" t="s">
        <v>992</v>
      </c>
      <c r="B171" s="3" t="s">
        <v>1274</v>
      </c>
      <c r="C171" s="3" t="s">
        <v>1101</v>
      </c>
      <c r="D171" s="3" t="s">
        <v>1097</v>
      </c>
      <c r="E171" s="3" t="s">
        <v>126</v>
      </c>
    </row>
    <row r="172" spans="1:5" ht="45" customHeight="1" x14ac:dyDescent="0.25">
      <c r="A172" s="3" t="s">
        <v>995</v>
      </c>
      <c r="B172" s="3" t="s">
        <v>1275</v>
      </c>
      <c r="C172" s="3" t="s">
        <v>1101</v>
      </c>
      <c r="D172" s="3" t="s">
        <v>1097</v>
      </c>
      <c r="E172" s="3" t="s">
        <v>917</v>
      </c>
    </row>
    <row r="173" spans="1:5" ht="45" customHeight="1" x14ac:dyDescent="0.25">
      <c r="A173" s="3" t="s">
        <v>1000</v>
      </c>
      <c r="B173" s="3" t="s">
        <v>1276</v>
      </c>
      <c r="C173" s="3" t="s">
        <v>1101</v>
      </c>
      <c r="D173" s="3" t="s">
        <v>1097</v>
      </c>
      <c r="E173" s="3" t="s">
        <v>290</v>
      </c>
    </row>
    <row r="174" spans="1:5" ht="45" customHeight="1" x14ac:dyDescent="0.25">
      <c r="A174" s="3" t="s">
        <v>1003</v>
      </c>
      <c r="B174" s="3" t="s">
        <v>1277</v>
      </c>
      <c r="C174" s="3" t="s">
        <v>1101</v>
      </c>
      <c r="D174" s="3" t="s">
        <v>1097</v>
      </c>
      <c r="E174" s="3" t="s">
        <v>1004</v>
      </c>
    </row>
    <row r="175" spans="1:5" ht="45" customHeight="1" x14ac:dyDescent="0.25">
      <c r="A175" s="3" t="s">
        <v>1009</v>
      </c>
      <c r="B175" s="3" t="s">
        <v>1278</v>
      </c>
      <c r="C175" s="3" t="s">
        <v>1101</v>
      </c>
      <c r="D175" s="3" t="s">
        <v>1097</v>
      </c>
      <c r="E175" s="3" t="s">
        <v>1010</v>
      </c>
    </row>
    <row r="176" spans="1:5" ht="45" customHeight="1" x14ac:dyDescent="0.25">
      <c r="A176" s="3" t="s">
        <v>1015</v>
      </c>
      <c r="B176" s="3" t="s">
        <v>1279</v>
      </c>
      <c r="C176" s="3" t="s">
        <v>1101</v>
      </c>
      <c r="D176" s="3" t="s">
        <v>1097</v>
      </c>
      <c r="E176" s="3" t="s">
        <v>1016</v>
      </c>
    </row>
    <row r="177" spans="1:5" ht="45" customHeight="1" x14ac:dyDescent="0.25">
      <c r="A177" s="3" t="s">
        <v>1020</v>
      </c>
      <c r="B177" s="3" t="s">
        <v>1280</v>
      </c>
      <c r="C177" s="3" t="s">
        <v>1101</v>
      </c>
      <c r="D177" s="3" t="s">
        <v>1097</v>
      </c>
      <c r="E177" s="3" t="s">
        <v>949</v>
      </c>
    </row>
    <row r="178" spans="1:5" ht="45" customHeight="1" x14ac:dyDescent="0.25">
      <c r="A178" s="3" t="s">
        <v>1027</v>
      </c>
      <c r="B178" s="3" t="s">
        <v>1281</v>
      </c>
      <c r="C178" s="3" t="s">
        <v>1101</v>
      </c>
      <c r="D178" s="3" t="s">
        <v>1097</v>
      </c>
      <c r="E178" s="3" t="s">
        <v>1028</v>
      </c>
    </row>
    <row r="179" spans="1:5" ht="45" customHeight="1" x14ac:dyDescent="0.25">
      <c r="A179" s="3" t="s">
        <v>1033</v>
      </c>
      <c r="B179" s="3" t="s">
        <v>1282</v>
      </c>
      <c r="C179" s="3" t="s">
        <v>1101</v>
      </c>
      <c r="D179" s="3" t="s">
        <v>1097</v>
      </c>
      <c r="E179" s="3" t="s">
        <v>1034</v>
      </c>
    </row>
    <row r="180" spans="1:5" ht="45" customHeight="1" x14ac:dyDescent="0.25">
      <c r="A180" s="3" t="s">
        <v>1042</v>
      </c>
      <c r="B180" s="3" t="s">
        <v>1283</v>
      </c>
      <c r="C180" s="3" t="s">
        <v>1101</v>
      </c>
      <c r="D180" s="3" t="s">
        <v>1097</v>
      </c>
      <c r="E180" s="3" t="s">
        <v>1043</v>
      </c>
    </row>
    <row r="181" spans="1:5" ht="45" customHeight="1" x14ac:dyDescent="0.25">
      <c r="A181" s="3" t="s">
        <v>1048</v>
      </c>
      <c r="B181" s="3" t="s">
        <v>1284</v>
      </c>
      <c r="C181" s="3" t="s">
        <v>1101</v>
      </c>
      <c r="D181" s="3" t="s">
        <v>1097</v>
      </c>
      <c r="E181" s="3" t="s">
        <v>819</v>
      </c>
    </row>
    <row r="182" spans="1:5" ht="45" customHeight="1" x14ac:dyDescent="0.25">
      <c r="A182" s="3" t="s">
        <v>1055</v>
      </c>
      <c r="B182" s="3" t="s">
        <v>1285</v>
      </c>
      <c r="C182" s="3" t="s">
        <v>1101</v>
      </c>
      <c r="D182" s="3" t="s">
        <v>1097</v>
      </c>
      <c r="E182" s="3" t="s">
        <v>1056</v>
      </c>
    </row>
    <row r="183" spans="1:5" ht="45" customHeight="1" x14ac:dyDescent="0.25">
      <c r="A183" s="3" t="s">
        <v>1061</v>
      </c>
      <c r="B183" s="3" t="s">
        <v>1286</v>
      </c>
      <c r="C183" s="3" t="s">
        <v>1101</v>
      </c>
      <c r="D183" s="3" t="s">
        <v>1097</v>
      </c>
      <c r="E183" s="3" t="s">
        <v>1062</v>
      </c>
    </row>
    <row r="184" spans="1:5" ht="45" customHeight="1" x14ac:dyDescent="0.25">
      <c r="A184" s="3" t="s">
        <v>1064</v>
      </c>
      <c r="B184" s="3" t="s">
        <v>1287</v>
      </c>
      <c r="C184" s="3" t="s">
        <v>1101</v>
      </c>
      <c r="D184" s="3" t="s">
        <v>1097</v>
      </c>
      <c r="E184" s="3" t="s">
        <v>1065</v>
      </c>
    </row>
    <row r="185" spans="1:5" ht="45" customHeight="1" x14ac:dyDescent="0.25">
      <c r="A185" s="3" t="s">
        <v>1068</v>
      </c>
      <c r="B185" s="3" t="s">
        <v>1288</v>
      </c>
      <c r="C185" s="3" t="s">
        <v>1101</v>
      </c>
      <c r="D185" s="3" t="s">
        <v>1097</v>
      </c>
      <c r="E185" s="3" t="s">
        <v>1069</v>
      </c>
    </row>
    <row r="186" spans="1:5" ht="45" customHeight="1" x14ac:dyDescent="0.25">
      <c r="A186" s="3" t="s">
        <v>1072</v>
      </c>
      <c r="B186" s="3" t="s">
        <v>1289</v>
      </c>
      <c r="C186" s="3" t="s">
        <v>1101</v>
      </c>
      <c r="D186" s="3" t="s">
        <v>1097</v>
      </c>
      <c r="E186" s="3" t="s">
        <v>1073</v>
      </c>
    </row>
    <row r="187" spans="1:5" ht="45" customHeight="1" x14ac:dyDescent="0.25">
      <c r="A187" s="3" t="s">
        <v>1076</v>
      </c>
      <c r="B187" s="3" t="s">
        <v>1290</v>
      </c>
      <c r="C187" s="3" t="s">
        <v>1101</v>
      </c>
      <c r="D187" s="3" t="s">
        <v>1097</v>
      </c>
      <c r="E187" s="3" t="s">
        <v>100</v>
      </c>
    </row>
    <row r="188" spans="1:5" ht="45" customHeight="1" x14ac:dyDescent="0.25">
      <c r="A188" s="3" t="s">
        <v>1077</v>
      </c>
      <c r="B188" s="3" t="s">
        <v>1291</v>
      </c>
      <c r="C188" s="3" t="s">
        <v>1101</v>
      </c>
      <c r="D188" s="3" t="s">
        <v>1097</v>
      </c>
      <c r="E188" s="3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" bestFit="1" customWidth="1"/>
    <col min="3" max="3" width="54.42578125" bestFit="1" customWidth="1"/>
  </cols>
  <sheetData>
    <row r="1" spans="1:3" hidden="1" x14ac:dyDescent="0.25">
      <c r="C1" t="s">
        <v>13</v>
      </c>
    </row>
    <row r="2" spans="1:3" hidden="1" x14ac:dyDescent="0.25">
      <c r="C2" t="s">
        <v>1292</v>
      </c>
    </row>
    <row r="3" spans="1:3" x14ac:dyDescent="0.25">
      <c r="A3" s="1" t="s">
        <v>1091</v>
      </c>
      <c r="B3" s="1"/>
      <c r="C3" s="1" t="s">
        <v>1293</v>
      </c>
    </row>
    <row r="4" spans="1:3" ht="45" customHeight="1" x14ac:dyDescent="0.25">
      <c r="A4" s="3" t="s">
        <v>106</v>
      </c>
      <c r="B4" s="3" t="s">
        <v>1294</v>
      </c>
      <c r="C4" s="3" t="s">
        <v>109</v>
      </c>
    </row>
    <row r="5" spans="1:3" ht="45" customHeight="1" x14ac:dyDescent="0.25">
      <c r="A5" s="3" t="s">
        <v>114</v>
      </c>
      <c r="B5" s="3" t="s">
        <v>1295</v>
      </c>
      <c r="C5" s="3" t="s">
        <v>115</v>
      </c>
    </row>
    <row r="6" spans="1:3" ht="45" customHeight="1" x14ac:dyDescent="0.25">
      <c r="A6" s="3" t="s">
        <v>117</v>
      </c>
      <c r="B6" s="3" t="s">
        <v>1296</v>
      </c>
      <c r="C6" s="3" t="s">
        <v>118</v>
      </c>
    </row>
    <row r="7" spans="1:3" ht="45" customHeight="1" x14ac:dyDescent="0.25">
      <c r="A7" s="3" t="s">
        <v>130</v>
      </c>
      <c r="B7" s="3" t="s">
        <v>1297</v>
      </c>
      <c r="C7" s="3" t="s">
        <v>134</v>
      </c>
    </row>
    <row r="8" spans="1:3" ht="45" customHeight="1" x14ac:dyDescent="0.25">
      <c r="A8" s="3" t="s">
        <v>136</v>
      </c>
      <c r="B8" s="3" t="s">
        <v>1298</v>
      </c>
      <c r="C8" s="3" t="s">
        <v>137</v>
      </c>
    </row>
    <row r="9" spans="1:3" ht="45" customHeight="1" x14ac:dyDescent="0.25">
      <c r="A9" s="3" t="s">
        <v>142</v>
      </c>
      <c r="B9" s="3" t="s">
        <v>1299</v>
      </c>
      <c r="C9" s="3" t="s">
        <v>144</v>
      </c>
    </row>
    <row r="10" spans="1:3" ht="45" customHeight="1" x14ac:dyDescent="0.25">
      <c r="A10" s="3" t="s">
        <v>145</v>
      </c>
      <c r="B10" s="3" t="s">
        <v>1300</v>
      </c>
      <c r="C10" s="3" t="s">
        <v>146</v>
      </c>
    </row>
    <row r="11" spans="1:3" ht="45" customHeight="1" x14ac:dyDescent="0.25">
      <c r="A11" s="3" t="s">
        <v>157</v>
      </c>
      <c r="B11" s="3" t="s">
        <v>1301</v>
      </c>
      <c r="C11" s="3" t="s">
        <v>159</v>
      </c>
    </row>
    <row r="12" spans="1:3" ht="45" customHeight="1" x14ac:dyDescent="0.25">
      <c r="A12" s="3" t="s">
        <v>168</v>
      </c>
      <c r="B12" s="3" t="s">
        <v>1302</v>
      </c>
      <c r="C12" s="3" t="s">
        <v>171</v>
      </c>
    </row>
    <row r="13" spans="1:3" ht="45" customHeight="1" x14ac:dyDescent="0.25">
      <c r="A13" s="3" t="s">
        <v>179</v>
      </c>
      <c r="B13" s="3" t="s">
        <v>1303</v>
      </c>
      <c r="C13" s="3" t="s">
        <v>182</v>
      </c>
    </row>
    <row r="14" spans="1:3" ht="45" customHeight="1" x14ac:dyDescent="0.25">
      <c r="A14" s="3" t="s">
        <v>183</v>
      </c>
      <c r="B14" s="3" t="s">
        <v>1304</v>
      </c>
      <c r="C14" s="3" t="s">
        <v>184</v>
      </c>
    </row>
    <row r="15" spans="1:3" ht="45" customHeight="1" x14ac:dyDescent="0.25">
      <c r="A15" s="3" t="s">
        <v>185</v>
      </c>
      <c r="B15" s="3" t="s">
        <v>1305</v>
      </c>
      <c r="C15" s="3" t="s">
        <v>186</v>
      </c>
    </row>
    <row r="16" spans="1:3" ht="45" customHeight="1" x14ac:dyDescent="0.25">
      <c r="A16" s="3" t="s">
        <v>187</v>
      </c>
      <c r="B16" s="3" t="s">
        <v>1306</v>
      </c>
      <c r="C16" s="3" t="s">
        <v>188</v>
      </c>
    </row>
    <row r="17" spans="1:3" ht="45" customHeight="1" x14ac:dyDescent="0.25">
      <c r="A17" s="3" t="s">
        <v>196</v>
      </c>
      <c r="B17" s="3" t="s">
        <v>1307</v>
      </c>
      <c r="C17" s="3" t="s">
        <v>200</v>
      </c>
    </row>
    <row r="18" spans="1:3" ht="45" customHeight="1" x14ac:dyDescent="0.25">
      <c r="A18" s="3" t="s">
        <v>204</v>
      </c>
      <c r="B18" s="3" t="s">
        <v>1308</v>
      </c>
      <c r="C18" s="3" t="s">
        <v>205</v>
      </c>
    </row>
    <row r="19" spans="1:3" ht="45" customHeight="1" x14ac:dyDescent="0.25">
      <c r="A19" s="3" t="s">
        <v>206</v>
      </c>
      <c r="B19" s="3" t="s">
        <v>1309</v>
      </c>
      <c r="C19" s="3" t="s">
        <v>207</v>
      </c>
    </row>
    <row r="20" spans="1:3" ht="45" customHeight="1" x14ac:dyDescent="0.25">
      <c r="A20" s="3" t="s">
        <v>208</v>
      </c>
      <c r="B20" s="3" t="s">
        <v>1310</v>
      </c>
      <c r="C20" s="3" t="s">
        <v>209</v>
      </c>
    </row>
    <row r="21" spans="1:3" ht="45" customHeight="1" x14ac:dyDescent="0.25">
      <c r="A21" s="3" t="s">
        <v>210</v>
      </c>
      <c r="B21" s="3" t="s">
        <v>1311</v>
      </c>
      <c r="C21" s="3" t="s">
        <v>211</v>
      </c>
    </row>
    <row r="22" spans="1:3" ht="45" customHeight="1" x14ac:dyDescent="0.25">
      <c r="A22" s="3" t="s">
        <v>212</v>
      </c>
      <c r="B22" s="3" t="s">
        <v>1312</v>
      </c>
      <c r="C22" s="3" t="s">
        <v>213</v>
      </c>
    </row>
    <row r="23" spans="1:3" ht="45" customHeight="1" x14ac:dyDescent="0.25">
      <c r="A23" s="3" t="s">
        <v>218</v>
      </c>
      <c r="B23" s="3" t="s">
        <v>1313</v>
      </c>
      <c r="C23" s="3" t="s">
        <v>219</v>
      </c>
    </row>
    <row r="24" spans="1:3" ht="45" customHeight="1" x14ac:dyDescent="0.25">
      <c r="A24" s="3" t="s">
        <v>220</v>
      </c>
      <c r="B24" s="3" t="s">
        <v>1314</v>
      </c>
      <c r="C24" s="3" t="s">
        <v>221</v>
      </c>
    </row>
    <row r="25" spans="1:3" ht="45" customHeight="1" x14ac:dyDescent="0.25">
      <c r="A25" s="3" t="s">
        <v>222</v>
      </c>
      <c r="B25" s="3" t="s">
        <v>1315</v>
      </c>
      <c r="C25" s="3" t="s">
        <v>223</v>
      </c>
    </row>
    <row r="26" spans="1:3" ht="45" customHeight="1" x14ac:dyDescent="0.25">
      <c r="A26" s="3" t="s">
        <v>224</v>
      </c>
      <c r="B26" s="3" t="s">
        <v>1316</v>
      </c>
      <c r="C26" s="3" t="s">
        <v>225</v>
      </c>
    </row>
    <row r="27" spans="1:3" ht="45" customHeight="1" x14ac:dyDescent="0.25">
      <c r="A27" s="3" t="s">
        <v>226</v>
      </c>
      <c r="B27" s="3" t="s">
        <v>1317</v>
      </c>
      <c r="C27" s="3" t="s">
        <v>227</v>
      </c>
    </row>
    <row r="28" spans="1:3" ht="45" customHeight="1" x14ac:dyDescent="0.25">
      <c r="A28" s="3" t="s">
        <v>233</v>
      </c>
      <c r="B28" s="3" t="s">
        <v>1318</v>
      </c>
      <c r="C28" s="3" t="s">
        <v>234</v>
      </c>
    </row>
    <row r="29" spans="1:3" ht="45" customHeight="1" x14ac:dyDescent="0.25">
      <c r="A29" s="3" t="s">
        <v>235</v>
      </c>
      <c r="B29" s="3" t="s">
        <v>1319</v>
      </c>
      <c r="C29" s="3" t="s">
        <v>236</v>
      </c>
    </row>
    <row r="30" spans="1:3" ht="45" customHeight="1" x14ac:dyDescent="0.25">
      <c r="A30" s="3" t="s">
        <v>237</v>
      </c>
      <c r="B30" s="3" t="s">
        <v>1320</v>
      </c>
      <c r="C30" s="3" t="s">
        <v>238</v>
      </c>
    </row>
    <row r="31" spans="1:3" ht="45" customHeight="1" x14ac:dyDescent="0.25">
      <c r="A31" s="3" t="s">
        <v>239</v>
      </c>
      <c r="B31" s="3" t="s">
        <v>1321</v>
      </c>
      <c r="C31" s="3" t="s">
        <v>240</v>
      </c>
    </row>
    <row r="32" spans="1:3" ht="45" customHeight="1" x14ac:dyDescent="0.25">
      <c r="A32" s="3" t="s">
        <v>241</v>
      </c>
      <c r="B32" s="3" t="s">
        <v>1322</v>
      </c>
      <c r="C32" s="3" t="s">
        <v>242</v>
      </c>
    </row>
    <row r="33" spans="1:3" ht="45" customHeight="1" x14ac:dyDescent="0.25">
      <c r="A33" s="3" t="s">
        <v>251</v>
      </c>
      <c r="B33" s="3" t="s">
        <v>1323</v>
      </c>
      <c r="C33" s="3" t="s">
        <v>253</v>
      </c>
    </row>
    <row r="34" spans="1:3" ht="45" customHeight="1" x14ac:dyDescent="0.25">
      <c r="A34" s="3" t="s">
        <v>262</v>
      </c>
      <c r="B34" s="3" t="s">
        <v>1324</v>
      </c>
      <c r="C34" s="3" t="s">
        <v>266</v>
      </c>
    </row>
    <row r="35" spans="1:3" ht="45" customHeight="1" x14ac:dyDescent="0.25">
      <c r="A35" s="3" t="s">
        <v>271</v>
      </c>
      <c r="B35" s="3" t="s">
        <v>1325</v>
      </c>
      <c r="C35" s="3" t="s">
        <v>274</v>
      </c>
    </row>
    <row r="36" spans="1:3" ht="45" customHeight="1" x14ac:dyDescent="0.25">
      <c r="A36" s="3" t="s">
        <v>278</v>
      </c>
      <c r="B36" s="3" t="s">
        <v>1326</v>
      </c>
      <c r="C36" s="3" t="s">
        <v>282</v>
      </c>
    </row>
    <row r="37" spans="1:3" ht="45" customHeight="1" x14ac:dyDescent="0.25">
      <c r="A37" s="3" t="s">
        <v>293</v>
      </c>
      <c r="B37" s="3" t="s">
        <v>1327</v>
      </c>
      <c r="C37" s="3" t="s">
        <v>295</v>
      </c>
    </row>
    <row r="38" spans="1:3" ht="45" customHeight="1" x14ac:dyDescent="0.25">
      <c r="A38" s="3" t="s">
        <v>299</v>
      </c>
      <c r="B38" s="3" t="s">
        <v>1328</v>
      </c>
      <c r="C38" s="3" t="s">
        <v>300</v>
      </c>
    </row>
    <row r="39" spans="1:3" ht="45" customHeight="1" x14ac:dyDescent="0.25">
      <c r="A39" s="3" t="s">
        <v>310</v>
      </c>
      <c r="B39" s="3" t="s">
        <v>1329</v>
      </c>
      <c r="C39" s="3" t="s">
        <v>313</v>
      </c>
    </row>
    <row r="40" spans="1:3" ht="45" customHeight="1" x14ac:dyDescent="0.25">
      <c r="A40" s="3" t="s">
        <v>321</v>
      </c>
      <c r="B40" s="3" t="s">
        <v>1330</v>
      </c>
      <c r="C40" s="3" t="s">
        <v>322</v>
      </c>
    </row>
    <row r="41" spans="1:3" ht="45" customHeight="1" x14ac:dyDescent="0.25">
      <c r="A41" s="3" t="s">
        <v>328</v>
      </c>
      <c r="B41" s="3" t="s">
        <v>1331</v>
      </c>
      <c r="C41" s="3" t="s">
        <v>332</v>
      </c>
    </row>
    <row r="42" spans="1:3" ht="45" customHeight="1" x14ac:dyDescent="0.25">
      <c r="A42" s="3" t="s">
        <v>334</v>
      </c>
      <c r="B42" s="3" t="s">
        <v>1332</v>
      </c>
      <c r="C42" s="3" t="s">
        <v>337</v>
      </c>
    </row>
    <row r="43" spans="1:3" ht="45" customHeight="1" x14ac:dyDescent="0.25">
      <c r="A43" s="3" t="s">
        <v>345</v>
      </c>
      <c r="B43" s="3" t="s">
        <v>1333</v>
      </c>
      <c r="C43" s="3" t="s">
        <v>348</v>
      </c>
    </row>
    <row r="44" spans="1:3" ht="45" customHeight="1" x14ac:dyDescent="0.25">
      <c r="A44" s="3" t="s">
        <v>353</v>
      </c>
      <c r="B44" s="3" t="s">
        <v>1334</v>
      </c>
      <c r="C44" s="3" t="s">
        <v>356</v>
      </c>
    </row>
    <row r="45" spans="1:3" ht="45" customHeight="1" x14ac:dyDescent="0.25">
      <c r="A45" s="3" t="s">
        <v>358</v>
      </c>
      <c r="B45" s="3" t="s">
        <v>1335</v>
      </c>
      <c r="C45" s="3" t="s">
        <v>361</v>
      </c>
    </row>
    <row r="46" spans="1:3" ht="45" customHeight="1" x14ac:dyDescent="0.25">
      <c r="A46" s="3" t="s">
        <v>366</v>
      </c>
      <c r="B46" s="3" t="s">
        <v>1336</v>
      </c>
      <c r="C46" s="3" t="s">
        <v>367</v>
      </c>
    </row>
    <row r="47" spans="1:3" ht="45" customHeight="1" x14ac:dyDescent="0.25">
      <c r="A47" s="3" t="s">
        <v>368</v>
      </c>
      <c r="B47" s="3" t="s">
        <v>1337</v>
      </c>
      <c r="C47" s="3" t="s">
        <v>369</v>
      </c>
    </row>
    <row r="48" spans="1:3" ht="45" customHeight="1" x14ac:dyDescent="0.25">
      <c r="A48" s="3" t="s">
        <v>373</v>
      </c>
      <c r="B48" s="3" t="s">
        <v>1338</v>
      </c>
      <c r="C48" s="3" t="s">
        <v>376</v>
      </c>
    </row>
    <row r="49" spans="1:3" ht="45" customHeight="1" x14ac:dyDescent="0.25">
      <c r="A49" s="3" t="s">
        <v>377</v>
      </c>
      <c r="B49" s="3" t="s">
        <v>1339</v>
      </c>
      <c r="C49" s="3" t="s">
        <v>380</v>
      </c>
    </row>
    <row r="50" spans="1:3" ht="45" customHeight="1" x14ac:dyDescent="0.25">
      <c r="A50" s="3" t="s">
        <v>390</v>
      </c>
      <c r="B50" s="3" t="s">
        <v>1340</v>
      </c>
      <c r="C50" s="3" t="s">
        <v>394</v>
      </c>
    </row>
    <row r="51" spans="1:3" ht="45" customHeight="1" x14ac:dyDescent="0.25">
      <c r="A51" s="3" t="s">
        <v>395</v>
      </c>
      <c r="B51" s="3" t="s">
        <v>1341</v>
      </c>
      <c r="C51" s="3" t="s">
        <v>396</v>
      </c>
    </row>
    <row r="52" spans="1:3" ht="45" customHeight="1" x14ac:dyDescent="0.25">
      <c r="A52" s="3" t="s">
        <v>397</v>
      </c>
      <c r="B52" s="3" t="s">
        <v>1342</v>
      </c>
      <c r="C52" s="3" t="s">
        <v>398</v>
      </c>
    </row>
    <row r="53" spans="1:3" ht="45" customHeight="1" x14ac:dyDescent="0.25">
      <c r="A53" s="3" t="s">
        <v>399</v>
      </c>
      <c r="B53" s="3" t="s">
        <v>1343</v>
      </c>
      <c r="C53" s="3" t="s">
        <v>400</v>
      </c>
    </row>
    <row r="54" spans="1:3" ht="45" customHeight="1" x14ac:dyDescent="0.25">
      <c r="A54" s="3" t="s">
        <v>407</v>
      </c>
      <c r="B54" s="3" t="s">
        <v>1344</v>
      </c>
      <c r="C54" s="3" t="s">
        <v>411</v>
      </c>
    </row>
    <row r="55" spans="1:3" ht="45" customHeight="1" x14ac:dyDescent="0.25">
      <c r="A55" s="3" t="s">
        <v>414</v>
      </c>
      <c r="B55" s="3" t="s">
        <v>1345</v>
      </c>
      <c r="C55" s="3" t="s">
        <v>417</v>
      </c>
    </row>
    <row r="56" spans="1:3" ht="45" customHeight="1" x14ac:dyDescent="0.25">
      <c r="A56" s="3" t="s">
        <v>423</v>
      </c>
      <c r="B56" s="3" t="s">
        <v>1346</v>
      </c>
      <c r="C56" s="3" t="s">
        <v>426</v>
      </c>
    </row>
    <row r="57" spans="1:3" ht="45" customHeight="1" x14ac:dyDescent="0.25">
      <c r="A57" s="3" t="s">
        <v>430</v>
      </c>
      <c r="B57" s="3" t="s">
        <v>1347</v>
      </c>
      <c r="C57" s="3" t="s">
        <v>431</v>
      </c>
    </row>
    <row r="58" spans="1:3" ht="45" customHeight="1" x14ac:dyDescent="0.25">
      <c r="A58" s="3" t="s">
        <v>432</v>
      </c>
      <c r="B58" s="3" t="s">
        <v>1348</v>
      </c>
      <c r="C58" s="3" t="s">
        <v>433</v>
      </c>
    </row>
    <row r="59" spans="1:3" ht="45" customHeight="1" x14ac:dyDescent="0.25">
      <c r="A59" s="3" t="s">
        <v>434</v>
      </c>
      <c r="B59" s="3" t="s">
        <v>1349</v>
      </c>
      <c r="C59" s="3" t="s">
        <v>435</v>
      </c>
    </row>
    <row r="60" spans="1:3" ht="45" customHeight="1" x14ac:dyDescent="0.25">
      <c r="A60" s="3" t="s">
        <v>436</v>
      </c>
      <c r="B60" s="3" t="s">
        <v>1350</v>
      </c>
      <c r="C60" s="3" t="s">
        <v>437</v>
      </c>
    </row>
    <row r="61" spans="1:3" ht="45" customHeight="1" x14ac:dyDescent="0.25">
      <c r="A61" s="3" t="s">
        <v>438</v>
      </c>
      <c r="B61" s="3" t="s">
        <v>1351</v>
      </c>
      <c r="C61" s="3" t="s">
        <v>439</v>
      </c>
    </row>
    <row r="62" spans="1:3" ht="45" customHeight="1" x14ac:dyDescent="0.25">
      <c r="A62" s="3" t="s">
        <v>440</v>
      </c>
      <c r="B62" s="3" t="s">
        <v>1352</v>
      </c>
      <c r="C62" s="3" t="s">
        <v>441</v>
      </c>
    </row>
    <row r="63" spans="1:3" ht="45" customHeight="1" x14ac:dyDescent="0.25">
      <c r="A63" s="3" t="s">
        <v>451</v>
      </c>
      <c r="B63" s="3" t="s">
        <v>1353</v>
      </c>
      <c r="C63" s="3" t="s">
        <v>455</v>
      </c>
    </row>
    <row r="64" spans="1:3" ht="45" customHeight="1" x14ac:dyDescent="0.25">
      <c r="A64" s="3" t="s">
        <v>459</v>
      </c>
      <c r="B64" s="3" t="s">
        <v>1354</v>
      </c>
      <c r="C64" s="3" t="s">
        <v>463</v>
      </c>
    </row>
    <row r="65" spans="1:3" ht="45" customHeight="1" x14ac:dyDescent="0.25">
      <c r="A65" s="3" t="s">
        <v>467</v>
      </c>
      <c r="B65" s="3" t="s">
        <v>1355</v>
      </c>
      <c r="C65" s="3" t="s">
        <v>471</v>
      </c>
    </row>
    <row r="66" spans="1:3" ht="45" customHeight="1" x14ac:dyDescent="0.25">
      <c r="A66" s="3" t="s">
        <v>477</v>
      </c>
      <c r="B66" s="3" t="s">
        <v>1356</v>
      </c>
      <c r="C66" s="3" t="s">
        <v>481</v>
      </c>
    </row>
    <row r="67" spans="1:3" ht="45" customHeight="1" x14ac:dyDescent="0.25">
      <c r="A67" s="3" t="s">
        <v>486</v>
      </c>
      <c r="B67" s="3" t="s">
        <v>1357</v>
      </c>
      <c r="C67" s="3" t="s">
        <v>490</v>
      </c>
    </row>
    <row r="68" spans="1:3" ht="45" customHeight="1" x14ac:dyDescent="0.25">
      <c r="A68" s="3" t="s">
        <v>493</v>
      </c>
      <c r="B68" s="3" t="s">
        <v>1358</v>
      </c>
      <c r="C68" s="3" t="s">
        <v>494</v>
      </c>
    </row>
    <row r="69" spans="1:3" ht="45" customHeight="1" x14ac:dyDescent="0.25">
      <c r="A69" s="3" t="s">
        <v>503</v>
      </c>
      <c r="B69" s="3" t="s">
        <v>1359</v>
      </c>
      <c r="C69" s="3" t="s">
        <v>505</v>
      </c>
    </row>
    <row r="70" spans="1:3" ht="45" customHeight="1" x14ac:dyDescent="0.25">
      <c r="A70" s="3" t="s">
        <v>512</v>
      </c>
      <c r="B70" s="3" t="s">
        <v>1360</v>
      </c>
      <c r="C70" s="3" t="s">
        <v>513</v>
      </c>
    </row>
    <row r="71" spans="1:3" ht="45" customHeight="1" x14ac:dyDescent="0.25">
      <c r="A71" s="3" t="s">
        <v>520</v>
      </c>
      <c r="B71" s="3" t="s">
        <v>1361</v>
      </c>
      <c r="C71" s="3" t="s">
        <v>521</v>
      </c>
    </row>
    <row r="72" spans="1:3" ht="45" customHeight="1" x14ac:dyDescent="0.25">
      <c r="A72" s="3" t="s">
        <v>525</v>
      </c>
      <c r="B72" s="3" t="s">
        <v>1362</v>
      </c>
      <c r="C72" s="3" t="s">
        <v>526</v>
      </c>
    </row>
    <row r="73" spans="1:3" ht="45" customHeight="1" x14ac:dyDescent="0.25">
      <c r="A73" s="3" t="s">
        <v>530</v>
      </c>
      <c r="B73" s="3" t="s">
        <v>1363</v>
      </c>
      <c r="C73" s="3" t="s">
        <v>531</v>
      </c>
    </row>
    <row r="74" spans="1:3" ht="45" customHeight="1" x14ac:dyDescent="0.25">
      <c r="A74" s="3" t="s">
        <v>535</v>
      </c>
      <c r="B74" s="3" t="s">
        <v>1364</v>
      </c>
      <c r="C74" s="3" t="s">
        <v>536</v>
      </c>
    </row>
    <row r="75" spans="1:3" ht="45" customHeight="1" x14ac:dyDescent="0.25">
      <c r="A75" s="3" t="s">
        <v>541</v>
      </c>
      <c r="B75" s="3" t="s">
        <v>1365</v>
      </c>
      <c r="C75" s="3" t="s">
        <v>542</v>
      </c>
    </row>
    <row r="76" spans="1:3" ht="45" customHeight="1" x14ac:dyDescent="0.25">
      <c r="A76" s="3" t="s">
        <v>545</v>
      </c>
      <c r="B76" s="3" t="s">
        <v>1366</v>
      </c>
      <c r="C76" s="3" t="s">
        <v>549</v>
      </c>
    </row>
    <row r="77" spans="1:3" ht="45" customHeight="1" x14ac:dyDescent="0.25">
      <c r="A77" s="3" t="s">
        <v>552</v>
      </c>
      <c r="B77" s="3" t="s">
        <v>1367</v>
      </c>
      <c r="C77" s="3" t="s">
        <v>553</v>
      </c>
    </row>
    <row r="78" spans="1:3" ht="45" customHeight="1" x14ac:dyDescent="0.25">
      <c r="A78" s="3" t="s">
        <v>557</v>
      </c>
      <c r="B78" s="3" t="s">
        <v>1368</v>
      </c>
      <c r="C78" s="3" t="s">
        <v>561</v>
      </c>
    </row>
    <row r="79" spans="1:3" ht="45" customHeight="1" x14ac:dyDescent="0.25">
      <c r="A79" s="3" t="s">
        <v>563</v>
      </c>
      <c r="B79" s="3" t="s">
        <v>1369</v>
      </c>
      <c r="C79" s="3" t="s">
        <v>567</v>
      </c>
    </row>
    <row r="80" spans="1:3" ht="45" customHeight="1" x14ac:dyDescent="0.25">
      <c r="A80" s="3" t="s">
        <v>571</v>
      </c>
      <c r="B80" s="3" t="s">
        <v>1370</v>
      </c>
      <c r="C80" s="3" t="s">
        <v>575</v>
      </c>
    </row>
    <row r="81" spans="1:3" ht="45" customHeight="1" x14ac:dyDescent="0.25">
      <c r="A81" s="3" t="s">
        <v>583</v>
      </c>
      <c r="B81" s="3" t="s">
        <v>1371</v>
      </c>
      <c r="C81" s="3" t="s">
        <v>584</v>
      </c>
    </row>
    <row r="82" spans="1:3" ht="45" customHeight="1" x14ac:dyDescent="0.25">
      <c r="A82" s="3" t="s">
        <v>585</v>
      </c>
      <c r="B82" s="3" t="s">
        <v>1372</v>
      </c>
      <c r="C82" s="3" t="s">
        <v>588</v>
      </c>
    </row>
    <row r="83" spans="1:3" ht="45" customHeight="1" x14ac:dyDescent="0.25">
      <c r="A83" s="3" t="s">
        <v>589</v>
      </c>
      <c r="B83" s="3" t="s">
        <v>1373</v>
      </c>
      <c r="C83" s="3" t="s">
        <v>593</v>
      </c>
    </row>
    <row r="84" spans="1:3" ht="45" customHeight="1" x14ac:dyDescent="0.25">
      <c r="A84" s="3" t="s">
        <v>595</v>
      </c>
      <c r="B84" s="3" t="s">
        <v>1374</v>
      </c>
      <c r="C84" s="3" t="s">
        <v>597</v>
      </c>
    </row>
    <row r="85" spans="1:3" ht="45" customHeight="1" x14ac:dyDescent="0.25">
      <c r="A85" s="3" t="s">
        <v>605</v>
      </c>
      <c r="B85" s="3" t="s">
        <v>1375</v>
      </c>
      <c r="C85" s="3" t="s">
        <v>606</v>
      </c>
    </row>
    <row r="86" spans="1:3" ht="45" customHeight="1" x14ac:dyDescent="0.25">
      <c r="A86" s="3" t="s">
        <v>610</v>
      </c>
      <c r="B86" s="3" t="s">
        <v>1376</v>
      </c>
      <c r="C86" s="3" t="s">
        <v>612</v>
      </c>
    </row>
    <row r="87" spans="1:3" ht="45" customHeight="1" x14ac:dyDescent="0.25">
      <c r="A87" s="3" t="s">
        <v>615</v>
      </c>
      <c r="B87" s="3" t="s">
        <v>1377</v>
      </c>
      <c r="C87" s="3" t="s">
        <v>618</v>
      </c>
    </row>
    <row r="88" spans="1:3" ht="45" customHeight="1" x14ac:dyDescent="0.25">
      <c r="A88" s="3" t="s">
        <v>620</v>
      </c>
      <c r="B88" s="3" t="s">
        <v>1378</v>
      </c>
      <c r="C88" s="3" t="s">
        <v>621</v>
      </c>
    </row>
    <row r="89" spans="1:3" ht="45" customHeight="1" x14ac:dyDescent="0.25">
      <c r="A89" s="3" t="s">
        <v>624</v>
      </c>
      <c r="B89" s="3" t="s">
        <v>1379</v>
      </c>
      <c r="C89" s="3" t="s">
        <v>626</v>
      </c>
    </row>
    <row r="90" spans="1:3" ht="45" customHeight="1" x14ac:dyDescent="0.25">
      <c r="A90" s="3" t="s">
        <v>632</v>
      </c>
      <c r="B90" s="3" t="s">
        <v>1380</v>
      </c>
      <c r="C90" s="3" t="s">
        <v>635</v>
      </c>
    </row>
    <row r="91" spans="1:3" ht="45" customHeight="1" x14ac:dyDescent="0.25">
      <c r="A91" s="3" t="s">
        <v>638</v>
      </c>
      <c r="B91" s="3" t="s">
        <v>1381</v>
      </c>
      <c r="C91" s="3" t="s">
        <v>641</v>
      </c>
    </row>
    <row r="92" spans="1:3" ht="45" customHeight="1" x14ac:dyDescent="0.25">
      <c r="A92" s="3" t="s">
        <v>651</v>
      </c>
      <c r="B92" s="3" t="s">
        <v>1382</v>
      </c>
      <c r="C92" s="3" t="s">
        <v>654</v>
      </c>
    </row>
    <row r="93" spans="1:3" ht="45" customHeight="1" x14ac:dyDescent="0.25">
      <c r="A93" s="3" t="s">
        <v>655</v>
      </c>
      <c r="B93" s="3" t="s">
        <v>1383</v>
      </c>
      <c r="C93" s="3" t="s">
        <v>658</v>
      </c>
    </row>
    <row r="94" spans="1:3" ht="45" customHeight="1" x14ac:dyDescent="0.25">
      <c r="A94" s="3" t="s">
        <v>659</v>
      </c>
      <c r="B94" s="3" t="s">
        <v>1384</v>
      </c>
      <c r="C94" s="3" t="s">
        <v>662</v>
      </c>
    </row>
    <row r="95" spans="1:3" ht="45" customHeight="1" x14ac:dyDescent="0.25">
      <c r="A95" s="3" t="s">
        <v>668</v>
      </c>
      <c r="B95" s="3" t="s">
        <v>1385</v>
      </c>
      <c r="C95" s="3" t="s">
        <v>671</v>
      </c>
    </row>
    <row r="96" spans="1:3" ht="45" customHeight="1" x14ac:dyDescent="0.25">
      <c r="A96" s="3" t="s">
        <v>673</v>
      </c>
      <c r="B96" s="3" t="s">
        <v>1386</v>
      </c>
      <c r="C96" s="3" t="s">
        <v>676</v>
      </c>
    </row>
    <row r="97" spans="1:3" ht="45" customHeight="1" x14ac:dyDescent="0.25">
      <c r="A97" s="3" t="s">
        <v>677</v>
      </c>
      <c r="B97" s="3" t="s">
        <v>1387</v>
      </c>
      <c r="C97" s="3" t="s">
        <v>680</v>
      </c>
    </row>
    <row r="98" spans="1:3" ht="45" customHeight="1" x14ac:dyDescent="0.25">
      <c r="A98" s="3" t="s">
        <v>685</v>
      </c>
      <c r="B98" s="3" t="s">
        <v>1388</v>
      </c>
      <c r="C98" s="3" t="s">
        <v>689</v>
      </c>
    </row>
    <row r="99" spans="1:3" ht="45" customHeight="1" x14ac:dyDescent="0.25">
      <c r="A99" s="3" t="s">
        <v>691</v>
      </c>
      <c r="B99" s="3" t="s">
        <v>1389</v>
      </c>
      <c r="C99" s="3" t="s">
        <v>693</v>
      </c>
    </row>
    <row r="100" spans="1:3" ht="45" customHeight="1" x14ac:dyDescent="0.25">
      <c r="A100" s="3" t="s">
        <v>697</v>
      </c>
      <c r="B100" s="3" t="s">
        <v>1390</v>
      </c>
      <c r="C100" s="3" t="s">
        <v>699</v>
      </c>
    </row>
    <row r="101" spans="1:3" ht="45" customHeight="1" x14ac:dyDescent="0.25">
      <c r="A101" s="3" t="s">
        <v>703</v>
      </c>
      <c r="B101" s="3" t="s">
        <v>1391</v>
      </c>
      <c r="C101" s="3" t="s">
        <v>706</v>
      </c>
    </row>
    <row r="102" spans="1:3" ht="45" customHeight="1" x14ac:dyDescent="0.25">
      <c r="A102" s="3" t="s">
        <v>707</v>
      </c>
      <c r="B102" s="3" t="s">
        <v>1392</v>
      </c>
      <c r="C102" s="3" t="s">
        <v>708</v>
      </c>
    </row>
    <row r="103" spans="1:3" ht="45" customHeight="1" x14ac:dyDescent="0.25">
      <c r="A103" s="3" t="s">
        <v>714</v>
      </c>
      <c r="B103" s="3" t="s">
        <v>1393</v>
      </c>
      <c r="C103" s="3" t="s">
        <v>716</v>
      </c>
    </row>
    <row r="104" spans="1:3" ht="45" customHeight="1" x14ac:dyDescent="0.25">
      <c r="A104" s="3" t="s">
        <v>718</v>
      </c>
      <c r="B104" s="3" t="s">
        <v>1394</v>
      </c>
      <c r="C104" s="3" t="s">
        <v>719</v>
      </c>
    </row>
    <row r="105" spans="1:3" ht="45" customHeight="1" x14ac:dyDescent="0.25">
      <c r="A105" s="3" t="s">
        <v>720</v>
      </c>
      <c r="B105" s="3" t="s">
        <v>1395</v>
      </c>
      <c r="C105" s="3" t="s">
        <v>721</v>
      </c>
    </row>
    <row r="106" spans="1:3" ht="45" customHeight="1" x14ac:dyDescent="0.25">
      <c r="A106" s="3" t="s">
        <v>727</v>
      </c>
      <c r="B106" s="3" t="s">
        <v>1396</v>
      </c>
      <c r="C106" s="3" t="s">
        <v>731</v>
      </c>
    </row>
    <row r="107" spans="1:3" ht="45" customHeight="1" x14ac:dyDescent="0.25">
      <c r="A107" s="3" t="s">
        <v>734</v>
      </c>
      <c r="B107" s="3" t="s">
        <v>1397</v>
      </c>
      <c r="C107" s="3" t="s">
        <v>736</v>
      </c>
    </row>
    <row r="108" spans="1:3" ht="45" customHeight="1" x14ac:dyDescent="0.25">
      <c r="A108" s="3" t="s">
        <v>738</v>
      </c>
      <c r="B108" s="3" t="s">
        <v>1398</v>
      </c>
      <c r="C108" s="3" t="s">
        <v>742</v>
      </c>
    </row>
    <row r="109" spans="1:3" ht="45" customHeight="1" x14ac:dyDescent="0.25">
      <c r="A109" s="3" t="s">
        <v>743</v>
      </c>
      <c r="B109" s="3" t="s">
        <v>1399</v>
      </c>
      <c r="C109" s="3" t="s">
        <v>744</v>
      </c>
    </row>
    <row r="110" spans="1:3" ht="45" customHeight="1" x14ac:dyDescent="0.25">
      <c r="A110" s="3" t="s">
        <v>746</v>
      </c>
      <c r="B110" s="3" t="s">
        <v>1400</v>
      </c>
      <c r="C110" s="3" t="s">
        <v>747</v>
      </c>
    </row>
    <row r="111" spans="1:3" ht="45" customHeight="1" x14ac:dyDescent="0.25">
      <c r="A111" s="3" t="s">
        <v>748</v>
      </c>
      <c r="B111" s="3" t="s">
        <v>1401</v>
      </c>
      <c r="C111" s="3" t="s">
        <v>749</v>
      </c>
    </row>
    <row r="112" spans="1:3" ht="45" customHeight="1" x14ac:dyDescent="0.25">
      <c r="A112" s="3" t="s">
        <v>751</v>
      </c>
      <c r="B112" s="3" t="s">
        <v>1402</v>
      </c>
      <c r="C112" s="3" t="s">
        <v>752</v>
      </c>
    </row>
    <row r="113" spans="1:3" ht="45" customHeight="1" x14ac:dyDescent="0.25">
      <c r="A113" s="3" t="s">
        <v>755</v>
      </c>
      <c r="B113" s="3" t="s">
        <v>1403</v>
      </c>
      <c r="C113" s="3" t="s">
        <v>756</v>
      </c>
    </row>
    <row r="114" spans="1:3" ht="45" customHeight="1" x14ac:dyDescent="0.25">
      <c r="A114" s="3" t="s">
        <v>763</v>
      </c>
      <c r="B114" s="3" t="s">
        <v>1404</v>
      </c>
      <c r="C114" s="3" t="s">
        <v>767</v>
      </c>
    </row>
    <row r="115" spans="1:3" ht="45" customHeight="1" x14ac:dyDescent="0.25">
      <c r="A115" s="3" t="s">
        <v>768</v>
      </c>
      <c r="B115" s="3" t="s">
        <v>1405</v>
      </c>
      <c r="C115" s="3" t="s">
        <v>716</v>
      </c>
    </row>
    <row r="116" spans="1:3" ht="45" customHeight="1" x14ac:dyDescent="0.25">
      <c r="A116" s="3" t="s">
        <v>769</v>
      </c>
      <c r="B116" s="3" t="s">
        <v>1406</v>
      </c>
      <c r="C116" s="3" t="s">
        <v>719</v>
      </c>
    </row>
    <row r="117" spans="1:3" ht="45" customHeight="1" x14ac:dyDescent="0.25">
      <c r="A117" s="3" t="s">
        <v>770</v>
      </c>
      <c r="B117" s="3" t="s">
        <v>1407</v>
      </c>
      <c r="C117" s="3" t="s">
        <v>721</v>
      </c>
    </row>
    <row r="118" spans="1:3" ht="45" customHeight="1" x14ac:dyDescent="0.25">
      <c r="A118" s="3" t="s">
        <v>774</v>
      </c>
      <c r="B118" s="3" t="s">
        <v>1408</v>
      </c>
      <c r="C118" s="3" t="s">
        <v>775</v>
      </c>
    </row>
    <row r="119" spans="1:3" ht="45" customHeight="1" x14ac:dyDescent="0.25">
      <c r="A119" s="3" t="s">
        <v>776</v>
      </c>
      <c r="B119" s="3" t="s">
        <v>1409</v>
      </c>
      <c r="C119" s="3" t="s">
        <v>777</v>
      </c>
    </row>
    <row r="120" spans="1:3" ht="45" customHeight="1" x14ac:dyDescent="0.25">
      <c r="A120" s="3" t="s">
        <v>781</v>
      </c>
      <c r="B120" s="3" t="s">
        <v>1410</v>
      </c>
      <c r="C120" s="3" t="s">
        <v>783</v>
      </c>
    </row>
    <row r="121" spans="1:3" ht="45" customHeight="1" x14ac:dyDescent="0.25">
      <c r="A121" s="3" t="s">
        <v>784</v>
      </c>
      <c r="B121" s="3" t="s">
        <v>1411</v>
      </c>
      <c r="C121" s="3" t="s">
        <v>744</v>
      </c>
    </row>
    <row r="122" spans="1:3" ht="45" customHeight="1" x14ac:dyDescent="0.25">
      <c r="A122" s="3" t="s">
        <v>786</v>
      </c>
      <c r="B122" s="3" t="s">
        <v>1412</v>
      </c>
      <c r="C122" s="3" t="s">
        <v>747</v>
      </c>
    </row>
    <row r="123" spans="1:3" ht="45" customHeight="1" x14ac:dyDescent="0.25">
      <c r="A123" s="3" t="s">
        <v>787</v>
      </c>
      <c r="B123" s="3" t="s">
        <v>1413</v>
      </c>
      <c r="C123" s="3" t="s">
        <v>749</v>
      </c>
    </row>
    <row r="124" spans="1:3" ht="45" customHeight="1" x14ac:dyDescent="0.25">
      <c r="A124" s="3" t="s">
        <v>788</v>
      </c>
      <c r="B124" s="3" t="s">
        <v>1414</v>
      </c>
      <c r="C124" s="3" t="s">
        <v>789</v>
      </c>
    </row>
    <row r="125" spans="1:3" ht="45" customHeight="1" x14ac:dyDescent="0.25">
      <c r="A125" s="3" t="s">
        <v>790</v>
      </c>
      <c r="B125" s="3" t="s">
        <v>1415</v>
      </c>
      <c r="C125" s="3" t="s">
        <v>791</v>
      </c>
    </row>
    <row r="126" spans="1:3" ht="45" customHeight="1" x14ac:dyDescent="0.25">
      <c r="A126" s="3" t="s">
        <v>792</v>
      </c>
      <c r="B126" s="3" t="s">
        <v>1416</v>
      </c>
      <c r="C126" s="3" t="s">
        <v>793</v>
      </c>
    </row>
    <row r="127" spans="1:3" ht="45" customHeight="1" x14ac:dyDescent="0.25">
      <c r="A127" s="3" t="s">
        <v>794</v>
      </c>
      <c r="B127" s="3" t="s">
        <v>1417</v>
      </c>
      <c r="C127" s="3" t="s">
        <v>716</v>
      </c>
    </row>
    <row r="128" spans="1:3" ht="45" customHeight="1" x14ac:dyDescent="0.25">
      <c r="A128" s="3" t="s">
        <v>795</v>
      </c>
      <c r="B128" s="3" t="s">
        <v>1418</v>
      </c>
      <c r="C128" s="3" t="s">
        <v>719</v>
      </c>
    </row>
    <row r="129" spans="1:3" ht="45" customHeight="1" x14ac:dyDescent="0.25">
      <c r="A129" s="3" t="s">
        <v>796</v>
      </c>
      <c r="B129" s="3" t="s">
        <v>1419</v>
      </c>
      <c r="C129" s="3" t="s">
        <v>797</v>
      </c>
    </row>
    <row r="130" spans="1:3" ht="45" customHeight="1" x14ac:dyDescent="0.25">
      <c r="A130" s="3" t="s">
        <v>798</v>
      </c>
      <c r="B130" s="3" t="s">
        <v>1420</v>
      </c>
      <c r="C130" s="3" t="s">
        <v>799</v>
      </c>
    </row>
    <row r="131" spans="1:3" ht="45" customHeight="1" x14ac:dyDescent="0.25">
      <c r="A131" s="3" t="s">
        <v>800</v>
      </c>
      <c r="B131" s="3" t="s">
        <v>1421</v>
      </c>
      <c r="C131" s="3" t="s">
        <v>801</v>
      </c>
    </row>
    <row r="132" spans="1:3" ht="45" customHeight="1" x14ac:dyDescent="0.25">
      <c r="A132" s="3" t="s">
        <v>806</v>
      </c>
      <c r="B132" s="3" t="s">
        <v>1422</v>
      </c>
      <c r="C132" s="3" t="s">
        <v>809</v>
      </c>
    </row>
    <row r="133" spans="1:3" ht="45" customHeight="1" x14ac:dyDescent="0.25">
      <c r="A133" s="3" t="s">
        <v>810</v>
      </c>
      <c r="B133" s="3" t="s">
        <v>1423</v>
      </c>
      <c r="C133" s="3" t="s">
        <v>721</v>
      </c>
    </row>
    <row r="134" spans="1:3" ht="45" customHeight="1" x14ac:dyDescent="0.25">
      <c r="A134" s="3" t="s">
        <v>811</v>
      </c>
      <c r="B134" s="3" t="s">
        <v>1424</v>
      </c>
      <c r="C134" s="3" t="s">
        <v>744</v>
      </c>
    </row>
    <row r="135" spans="1:3" ht="45" customHeight="1" x14ac:dyDescent="0.25">
      <c r="A135" s="3" t="s">
        <v>813</v>
      </c>
      <c r="B135" s="3" t="s">
        <v>1425</v>
      </c>
      <c r="C135" s="3" t="s">
        <v>747</v>
      </c>
    </row>
    <row r="136" spans="1:3" ht="45" customHeight="1" x14ac:dyDescent="0.25">
      <c r="A136" s="3" t="s">
        <v>815</v>
      </c>
      <c r="B136" s="3" t="s">
        <v>1426</v>
      </c>
      <c r="C136" s="3" t="s">
        <v>818</v>
      </c>
    </row>
    <row r="137" spans="1:3" ht="45" customHeight="1" x14ac:dyDescent="0.25">
      <c r="A137" s="3" t="s">
        <v>820</v>
      </c>
      <c r="B137" s="3" t="s">
        <v>1427</v>
      </c>
      <c r="C137" s="3" t="s">
        <v>822</v>
      </c>
    </row>
    <row r="138" spans="1:3" ht="45" customHeight="1" x14ac:dyDescent="0.25">
      <c r="A138" s="3" t="s">
        <v>823</v>
      </c>
      <c r="B138" s="3" t="s">
        <v>1428</v>
      </c>
      <c r="C138" s="3" t="s">
        <v>824</v>
      </c>
    </row>
    <row r="139" spans="1:3" ht="45" customHeight="1" x14ac:dyDescent="0.25">
      <c r="A139" s="3" t="s">
        <v>825</v>
      </c>
      <c r="B139" s="3" t="s">
        <v>1429</v>
      </c>
      <c r="C139" s="3" t="s">
        <v>749</v>
      </c>
    </row>
    <row r="140" spans="1:3" ht="45" customHeight="1" x14ac:dyDescent="0.25">
      <c r="A140" s="3" t="s">
        <v>826</v>
      </c>
      <c r="B140" s="3" t="s">
        <v>1430</v>
      </c>
      <c r="C140" s="3" t="s">
        <v>716</v>
      </c>
    </row>
    <row r="141" spans="1:3" ht="45" customHeight="1" x14ac:dyDescent="0.25">
      <c r="A141" s="3" t="s">
        <v>827</v>
      </c>
      <c r="B141" s="3" t="s">
        <v>1431</v>
      </c>
      <c r="C141" s="3" t="s">
        <v>719</v>
      </c>
    </row>
    <row r="142" spans="1:3" ht="45" customHeight="1" x14ac:dyDescent="0.25">
      <c r="A142" s="3" t="s">
        <v>834</v>
      </c>
      <c r="B142" s="3" t="s">
        <v>1432</v>
      </c>
      <c r="C142" s="3" t="s">
        <v>837</v>
      </c>
    </row>
    <row r="143" spans="1:3" ht="45" customHeight="1" x14ac:dyDescent="0.25">
      <c r="A143" s="3" t="s">
        <v>840</v>
      </c>
      <c r="B143" s="3" t="s">
        <v>1433</v>
      </c>
      <c r="C143" s="3" t="s">
        <v>843</v>
      </c>
    </row>
    <row r="144" spans="1:3" ht="45" customHeight="1" x14ac:dyDescent="0.25">
      <c r="A144" s="3" t="s">
        <v>846</v>
      </c>
      <c r="B144" s="3" t="s">
        <v>1434</v>
      </c>
      <c r="C144" s="3" t="s">
        <v>847</v>
      </c>
    </row>
    <row r="145" spans="1:3" ht="45" customHeight="1" x14ac:dyDescent="0.25">
      <c r="A145" s="3" t="s">
        <v>848</v>
      </c>
      <c r="B145" s="3" t="s">
        <v>1435</v>
      </c>
      <c r="C145" s="3" t="s">
        <v>797</v>
      </c>
    </row>
    <row r="146" spans="1:3" ht="45" customHeight="1" x14ac:dyDescent="0.25">
      <c r="A146" s="3" t="s">
        <v>849</v>
      </c>
      <c r="B146" s="3" t="s">
        <v>1436</v>
      </c>
      <c r="C146" s="3" t="s">
        <v>721</v>
      </c>
    </row>
    <row r="147" spans="1:3" ht="45" customHeight="1" x14ac:dyDescent="0.25">
      <c r="A147" s="3" t="s">
        <v>850</v>
      </c>
      <c r="B147" s="3" t="s">
        <v>1437</v>
      </c>
      <c r="C147" s="3" t="s">
        <v>744</v>
      </c>
    </row>
    <row r="148" spans="1:3" ht="45" customHeight="1" x14ac:dyDescent="0.25">
      <c r="A148" s="3" t="s">
        <v>857</v>
      </c>
      <c r="B148" s="3" t="s">
        <v>1438</v>
      </c>
      <c r="C148" s="3" t="s">
        <v>860</v>
      </c>
    </row>
    <row r="149" spans="1:3" ht="45" customHeight="1" x14ac:dyDescent="0.25">
      <c r="A149" s="3" t="s">
        <v>864</v>
      </c>
      <c r="B149" s="3" t="s">
        <v>1439</v>
      </c>
      <c r="C149" s="3" t="s">
        <v>1440</v>
      </c>
    </row>
    <row r="150" spans="1:3" ht="45" customHeight="1" x14ac:dyDescent="0.25">
      <c r="A150" s="3" t="s">
        <v>868</v>
      </c>
      <c r="B150" s="3" t="s">
        <v>1441</v>
      </c>
      <c r="C150" s="3" t="s">
        <v>872</v>
      </c>
    </row>
    <row r="151" spans="1:3" ht="45" customHeight="1" x14ac:dyDescent="0.25">
      <c r="A151" s="3" t="s">
        <v>879</v>
      </c>
      <c r="B151" s="3" t="s">
        <v>1442</v>
      </c>
      <c r="C151" s="3" t="s">
        <v>882</v>
      </c>
    </row>
    <row r="152" spans="1:3" ht="45" customHeight="1" x14ac:dyDescent="0.25">
      <c r="A152" s="3" t="s">
        <v>888</v>
      </c>
      <c r="B152" s="3" t="s">
        <v>1443</v>
      </c>
      <c r="C152" s="3" t="s">
        <v>889</v>
      </c>
    </row>
    <row r="153" spans="1:3" ht="45" customHeight="1" x14ac:dyDescent="0.25">
      <c r="A153" s="3" t="s">
        <v>892</v>
      </c>
      <c r="B153" s="3" t="s">
        <v>1444</v>
      </c>
      <c r="C153" s="3" t="s">
        <v>893</v>
      </c>
    </row>
    <row r="154" spans="1:3" ht="45" customHeight="1" x14ac:dyDescent="0.25">
      <c r="A154" s="3" t="s">
        <v>896</v>
      </c>
      <c r="B154" s="3" t="s">
        <v>1445</v>
      </c>
      <c r="C154" s="3" t="s">
        <v>899</v>
      </c>
    </row>
    <row r="155" spans="1:3" ht="45" customHeight="1" x14ac:dyDescent="0.25">
      <c r="A155" s="3" t="s">
        <v>901</v>
      </c>
      <c r="B155" s="3" t="s">
        <v>1446</v>
      </c>
      <c r="C155" s="3" t="s">
        <v>905</v>
      </c>
    </row>
    <row r="156" spans="1:3" ht="45" customHeight="1" x14ac:dyDescent="0.25">
      <c r="A156" s="3" t="s">
        <v>909</v>
      </c>
      <c r="B156" s="3" t="s">
        <v>1447</v>
      </c>
      <c r="C156" s="3" t="s">
        <v>912</v>
      </c>
    </row>
    <row r="157" spans="1:3" ht="45" customHeight="1" x14ac:dyDescent="0.25">
      <c r="A157" s="3" t="s">
        <v>916</v>
      </c>
      <c r="B157" s="3" t="s">
        <v>1448</v>
      </c>
      <c r="C157" s="3" t="s">
        <v>918</v>
      </c>
    </row>
    <row r="158" spans="1:3" ht="45" customHeight="1" x14ac:dyDescent="0.25">
      <c r="A158" s="3" t="s">
        <v>921</v>
      </c>
      <c r="B158" s="3" t="s">
        <v>1449</v>
      </c>
      <c r="C158" s="3" t="s">
        <v>924</v>
      </c>
    </row>
    <row r="159" spans="1:3" ht="45" customHeight="1" x14ac:dyDescent="0.25">
      <c r="A159" s="3" t="s">
        <v>928</v>
      </c>
      <c r="B159" s="3" t="s">
        <v>1450</v>
      </c>
      <c r="C159" s="3" t="s">
        <v>931</v>
      </c>
    </row>
    <row r="160" spans="1:3" ht="45" customHeight="1" x14ac:dyDescent="0.25">
      <c r="A160" s="3" t="s">
        <v>936</v>
      </c>
      <c r="B160" s="3" t="s">
        <v>1451</v>
      </c>
      <c r="C160" s="3" t="s">
        <v>937</v>
      </c>
    </row>
    <row r="161" spans="1:3" ht="45" customHeight="1" x14ac:dyDescent="0.25">
      <c r="A161" s="3" t="s">
        <v>943</v>
      </c>
      <c r="B161" s="3" t="s">
        <v>1452</v>
      </c>
      <c r="C161" s="3" t="s">
        <v>944</v>
      </c>
    </row>
    <row r="162" spans="1:3" ht="45" customHeight="1" x14ac:dyDescent="0.25">
      <c r="A162" s="3" t="s">
        <v>945</v>
      </c>
      <c r="B162" s="3" t="s">
        <v>1453</v>
      </c>
      <c r="C162" s="3" t="s">
        <v>948</v>
      </c>
    </row>
    <row r="163" spans="1:3" ht="45" customHeight="1" x14ac:dyDescent="0.25">
      <c r="A163" s="3" t="s">
        <v>951</v>
      </c>
      <c r="B163" s="3" t="s">
        <v>1454</v>
      </c>
      <c r="C163" s="3" t="s">
        <v>952</v>
      </c>
    </row>
    <row r="164" spans="1:3" ht="45" customHeight="1" x14ac:dyDescent="0.25">
      <c r="A164" s="3" t="s">
        <v>953</v>
      </c>
      <c r="B164" s="3" t="s">
        <v>1455</v>
      </c>
      <c r="C164" s="3" t="s">
        <v>956</v>
      </c>
    </row>
    <row r="165" spans="1:3" ht="45" customHeight="1" x14ac:dyDescent="0.25">
      <c r="A165" s="3" t="s">
        <v>958</v>
      </c>
      <c r="B165" s="3" t="s">
        <v>1456</v>
      </c>
      <c r="C165" s="3" t="s">
        <v>961</v>
      </c>
    </row>
    <row r="166" spans="1:3" ht="45" customHeight="1" x14ac:dyDescent="0.25">
      <c r="A166" s="3" t="s">
        <v>966</v>
      </c>
      <c r="B166" s="3" t="s">
        <v>1457</v>
      </c>
      <c r="C166" s="3" t="s">
        <v>969</v>
      </c>
    </row>
    <row r="167" spans="1:3" ht="45" customHeight="1" x14ac:dyDescent="0.25">
      <c r="A167" s="3" t="s">
        <v>973</v>
      </c>
      <c r="B167" s="3" t="s">
        <v>1458</v>
      </c>
      <c r="C167" s="3" t="s">
        <v>969</v>
      </c>
    </row>
    <row r="168" spans="1:3" ht="45" customHeight="1" x14ac:dyDescent="0.25">
      <c r="A168" s="3" t="s">
        <v>979</v>
      </c>
      <c r="B168" s="3" t="s">
        <v>1459</v>
      </c>
      <c r="C168" s="3" t="s">
        <v>982</v>
      </c>
    </row>
    <row r="169" spans="1:3" ht="45" customHeight="1" x14ac:dyDescent="0.25">
      <c r="A169" s="3" t="s">
        <v>983</v>
      </c>
      <c r="B169" s="3" t="s">
        <v>1460</v>
      </c>
      <c r="C169" s="3" t="s">
        <v>986</v>
      </c>
    </row>
    <row r="170" spans="1:3" ht="45" customHeight="1" x14ac:dyDescent="0.25">
      <c r="A170" s="3" t="s">
        <v>989</v>
      </c>
      <c r="B170" s="3" t="s">
        <v>1461</v>
      </c>
      <c r="C170" s="3" t="s">
        <v>991</v>
      </c>
    </row>
    <row r="171" spans="1:3" ht="45" customHeight="1" x14ac:dyDescent="0.25">
      <c r="A171" s="3" t="s">
        <v>992</v>
      </c>
      <c r="B171" s="3" t="s">
        <v>1462</v>
      </c>
      <c r="C171" s="3" t="s">
        <v>993</v>
      </c>
    </row>
    <row r="172" spans="1:3" ht="45" customHeight="1" x14ac:dyDescent="0.25">
      <c r="A172" s="3" t="s">
        <v>995</v>
      </c>
      <c r="B172" s="3" t="s">
        <v>1463</v>
      </c>
      <c r="C172" s="3" t="s">
        <v>997</v>
      </c>
    </row>
    <row r="173" spans="1:3" ht="45" customHeight="1" x14ac:dyDescent="0.25">
      <c r="A173" s="3" t="s">
        <v>1000</v>
      </c>
      <c r="B173" s="3" t="s">
        <v>1464</v>
      </c>
      <c r="C173" s="3" t="s">
        <v>1001</v>
      </c>
    </row>
    <row r="174" spans="1:3" ht="45" customHeight="1" x14ac:dyDescent="0.25">
      <c r="A174" s="3" t="s">
        <v>1003</v>
      </c>
      <c r="B174" s="3" t="s">
        <v>1465</v>
      </c>
      <c r="C174" s="3" t="s">
        <v>1006</v>
      </c>
    </row>
    <row r="175" spans="1:3" ht="45" customHeight="1" x14ac:dyDescent="0.25">
      <c r="A175" s="3" t="s">
        <v>1009</v>
      </c>
      <c r="B175" s="3" t="s">
        <v>1466</v>
      </c>
      <c r="C175" s="3" t="s">
        <v>1012</v>
      </c>
    </row>
    <row r="176" spans="1:3" ht="45" customHeight="1" x14ac:dyDescent="0.25">
      <c r="A176" s="3" t="s">
        <v>1015</v>
      </c>
      <c r="B176" s="3" t="s">
        <v>1467</v>
      </c>
      <c r="C176" s="3" t="s">
        <v>1018</v>
      </c>
    </row>
    <row r="177" spans="1:3" ht="45" customHeight="1" x14ac:dyDescent="0.25">
      <c r="A177" s="3" t="s">
        <v>1020</v>
      </c>
      <c r="B177" s="3" t="s">
        <v>1468</v>
      </c>
      <c r="C177" s="3" t="s">
        <v>1021</v>
      </c>
    </row>
    <row r="178" spans="1:3" ht="45" customHeight="1" x14ac:dyDescent="0.25">
      <c r="A178" s="3" t="s">
        <v>1027</v>
      </c>
      <c r="B178" s="3" t="s">
        <v>1469</v>
      </c>
      <c r="C178" s="3" t="s">
        <v>1030</v>
      </c>
    </row>
    <row r="179" spans="1:3" ht="45" customHeight="1" x14ac:dyDescent="0.25">
      <c r="A179" s="3" t="s">
        <v>1033</v>
      </c>
      <c r="B179" s="3" t="s">
        <v>1470</v>
      </c>
      <c r="C179" s="3" t="s">
        <v>1036</v>
      </c>
    </row>
    <row r="180" spans="1:3" ht="45" customHeight="1" x14ac:dyDescent="0.25">
      <c r="A180" s="3" t="s">
        <v>1042</v>
      </c>
      <c r="B180" s="3" t="s">
        <v>1471</v>
      </c>
      <c r="C180" s="3" t="s">
        <v>1045</v>
      </c>
    </row>
    <row r="181" spans="1:3" ht="45" customHeight="1" x14ac:dyDescent="0.25">
      <c r="A181" s="3" t="s">
        <v>1048</v>
      </c>
      <c r="B181" s="3" t="s">
        <v>1472</v>
      </c>
      <c r="C181" s="3" t="s">
        <v>1050</v>
      </c>
    </row>
    <row r="182" spans="1:3" ht="45" customHeight="1" x14ac:dyDescent="0.25">
      <c r="A182" s="3" t="s">
        <v>1055</v>
      </c>
      <c r="B182" s="3" t="s">
        <v>1473</v>
      </c>
      <c r="C182" s="3" t="s">
        <v>1059</v>
      </c>
    </row>
    <row r="183" spans="1:3" ht="45" customHeight="1" x14ac:dyDescent="0.25">
      <c r="A183" s="3" t="s">
        <v>1061</v>
      </c>
      <c r="B183" s="3" t="s">
        <v>1474</v>
      </c>
      <c r="C183" s="3" t="s">
        <v>1036</v>
      </c>
    </row>
    <row r="184" spans="1:3" ht="45" customHeight="1" x14ac:dyDescent="0.25">
      <c r="A184" s="3" t="s">
        <v>1064</v>
      </c>
      <c r="B184" s="3" t="s">
        <v>1475</v>
      </c>
      <c r="C184" s="3" t="s">
        <v>1067</v>
      </c>
    </row>
    <row r="185" spans="1:3" ht="45" customHeight="1" x14ac:dyDescent="0.25">
      <c r="A185" s="3" t="s">
        <v>1068</v>
      </c>
      <c r="B185" s="3" t="s">
        <v>1476</v>
      </c>
      <c r="C185" s="3" t="s">
        <v>1071</v>
      </c>
    </row>
    <row r="186" spans="1:3" ht="45" customHeight="1" x14ac:dyDescent="0.25">
      <c r="A186" s="3" t="s">
        <v>1072</v>
      </c>
      <c r="B186" s="3" t="s">
        <v>1477</v>
      </c>
      <c r="C186" s="3" t="s">
        <v>1075</v>
      </c>
    </row>
    <row r="187" spans="1:3" ht="45" customHeight="1" x14ac:dyDescent="0.25">
      <c r="A187" s="3" t="s">
        <v>1076</v>
      </c>
      <c r="B187" s="3" t="s">
        <v>1478</v>
      </c>
      <c r="C187" s="3" t="s">
        <v>747</v>
      </c>
    </row>
    <row r="188" spans="1:3" ht="45" customHeight="1" x14ac:dyDescent="0.25">
      <c r="A188" s="3" t="s">
        <v>1077</v>
      </c>
      <c r="B188" s="3" t="s">
        <v>1479</v>
      </c>
      <c r="C188" s="3" t="s">
        <v>749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Tabla_468804</vt:lpstr>
      <vt:lpstr>Tabla_468805</vt:lpstr>
      <vt:lpstr>Hidden_14</vt:lpstr>
      <vt:lpstr>Hidden_212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2021-01-20T20:59:44Z</dcterms:created>
  <dcterms:modified xsi:type="dcterms:W3CDTF">2021-01-20T21:00:44Z</dcterms:modified>
</cp:coreProperties>
</file>