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rancisco Alvarez\Desktop\Formatos\Formatos SEPADA\2024\"/>
    </mc:Choice>
  </mc:AlternateContent>
  <bookViews>
    <workbookView xWindow="0" yWindow="0" windowWidth="24000" windowHeight="9645"/>
  </bookViews>
  <sheets>
    <sheet name="Informacion" sheetId="1" r:id="rId1"/>
    <sheet name="Hidden_1" sheetId="2" r:id="rId2"/>
    <sheet name="Hidden_2" sheetId="3" r:id="rId3"/>
    <sheet name="Tabla_469387" sheetId="4" r:id="rId4"/>
    <sheet name="Hidden_1_Tabla_469387" sheetId="5" r:id="rId5"/>
    <sheet name="Hidden_2_Tabla_469387" sheetId="6" r:id="rId6"/>
    <sheet name="Hidden_3_Tabla_469387" sheetId="7" r:id="rId7"/>
  </sheets>
  <definedNames>
    <definedName name="Hidden_1_Tabla_4693876">Hidden_1_Tabla_469387!$A$1:$A$3</definedName>
    <definedName name="Hidden_14">Hidden_1!$A$1:$A$2</definedName>
    <definedName name="Hidden_2_Tabla_4693877">Hidden_2_Tabla_469387!$A$1:$A$10</definedName>
    <definedName name="Hidden_25">Hidden_2!$A$1:$A$5</definedName>
    <definedName name="Hidden_3_Tabla_46938713">Hidden_3_Tabla_469387!$A$1:$A$3</definedName>
  </definedNames>
  <calcPr calcId="0"/>
</workbook>
</file>

<file path=xl/sharedStrings.xml><?xml version="1.0" encoding="utf-8"?>
<sst xmlns="http://schemas.openxmlformats.org/spreadsheetml/2006/main" count="50813" uniqueCount="5769">
  <si>
    <t>50910</t>
  </si>
  <si>
    <t>TÍTULO</t>
  </si>
  <si>
    <t>NOMBRE CORTO</t>
  </si>
  <si>
    <t>DESCRIPCIÓN</t>
  </si>
  <si>
    <t>Padrón de personas beneficiarias</t>
  </si>
  <si>
    <t>LTAIPBCSA75FXVB</t>
  </si>
  <si>
    <t>1</t>
  </si>
  <si>
    <t>4</t>
  </si>
  <si>
    <t>9</t>
  </si>
  <si>
    <t>2</t>
  </si>
  <si>
    <t>10</t>
  </si>
  <si>
    <t>7</t>
  </si>
  <si>
    <t>13</t>
  </si>
  <si>
    <t>14</t>
  </si>
  <si>
    <t>469388</t>
  </si>
  <si>
    <t>469390</t>
  </si>
  <si>
    <t>469389</t>
  </si>
  <si>
    <t>561237</t>
  </si>
  <si>
    <t>469391</t>
  </si>
  <si>
    <t>469382</t>
  </si>
  <si>
    <t>561238</t>
  </si>
  <si>
    <t>469387</t>
  </si>
  <si>
    <t>469386</t>
  </si>
  <si>
    <t>469392</t>
  </si>
  <si>
    <t>469384</t>
  </si>
  <si>
    <t>469385</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</si>
  <si>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</si>
  <si>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</si>
  <si>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</si>
  <si>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</si>
  <si>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</si>
  <si>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</si>
  <si>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</si>
  <si>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</si>
  <si>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Tabla_469387</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</si>
  <si>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</si>
  <si>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</si>
  <si>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</si>
  <si>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</si>
  <si>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51AFECEC1936DE42515BDA46745BE97A</t>
  </si>
  <si>
    <t>2024</t>
  </si>
  <si>
    <t>01/07/2024</t>
  </si>
  <si>
    <t>30/09/2024</t>
  </si>
  <si>
    <t>Local</t>
  </si>
  <si>
    <t>Programas de servicios</t>
  </si>
  <si>
    <t>PROGRAMA DE ORDENAMIENTO PESQUERO Y ACUICOLA 2024</t>
  </si>
  <si>
    <t>DIRECCION DE DESARROLLO, ORDENAMIENTO Y FOMENTO PESQUERO SUSTENTABLE</t>
  </si>
  <si>
    <t>4649068</t>
  </si>
  <si>
    <t>http://sepadabcs.gob.mx/transparencia/ltaipebcs/art75/documentos/justificaciones/nd_espacios_blanco.pdf</t>
  </si>
  <si>
    <t>DIRECCION DE DESARROLLO, ORDENAMIENTO Y FOMENTO PESQUERO SUSTENTABLE.</t>
  </si>
  <si>
    <t/>
  </si>
  <si>
    <t>7F0655BD96C79B18AF6C5E40088EF879</t>
  </si>
  <si>
    <t>Federal</t>
  </si>
  <si>
    <t>Programas de subsidio</t>
  </si>
  <si>
    <t>PROGRAMA DE APOYO A LA INFRAESTRUCTURA HIDROAGRÍCOLA</t>
  </si>
  <si>
    <t>SUBPROGRAMA DE REHABILITACIÓN, TECNIFICACIÓN Y EQUIPAMIENTO DE UNIDADES DE RIEGO 2024</t>
  </si>
  <si>
    <t>4327348</t>
  </si>
  <si>
    <t>http://sepadabcs.gob.mx/transparencia/ltaipebcs/art75/documentos/justificaciones/justificacion_hipervinculo_documento.pdf</t>
  </si>
  <si>
    <t>DIRECCION DE DESARROLLO AGRICOLA</t>
  </si>
  <si>
    <t>A46FD7B6AF096E797C70BD27FC0445B5</t>
  </si>
  <si>
    <t>SUBPROGRAMA DE REHABILITACIÓN, TECNIFICACIÓN Y EQUIPAMIENTO DE DISTRITOS DE RIEGO 2024</t>
  </si>
  <si>
    <t>4327347</t>
  </si>
  <si>
    <t>3E7ADDB06FCCA8F9B1F2484754144B66</t>
  </si>
  <si>
    <t>PROGRAMAESTATAL DE APOYOS PRODUCTIVOS  AGROPECUARIOS 2024</t>
  </si>
  <si>
    <t>COMPONENTE AGRICOLA</t>
  </si>
  <si>
    <t>4327346</t>
  </si>
  <si>
    <t>955624E5BADCF88A00C6DC1F3EDA1635</t>
  </si>
  <si>
    <t>Programa Estatal de Fomento al Desarrollo Agropecuario, Pesquero y Acuícola</t>
  </si>
  <si>
    <t>ADQUISICION DE SEMILLA DE ENGORDA DE 4-5 MM</t>
  </si>
  <si>
    <t>4332484</t>
  </si>
  <si>
    <t>DIRECCION DE DESARROLLO, ORDENAMIENTO Y FOMENTO ACUICOLA SUSTENTABLE</t>
  </si>
  <si>
    <t>7F7C5A5568FDE4A619A8DCE6D8D3B52E</t>
  </si>
  <si>
    <t>ADQUISISCION DE SEMILLA DE PRE-ENGORDA HASTA 1-3 MM</t>
  </si>
  <si>
    <t>4332483</t>
  </si>
  <si>
    <t>A566438D3A270130571BECC6C13EA7DB</t>
  </si>
  <si>
    <t>ARTES DE CULTIVO</t>
  </si>
  <si>
    <t>4332482</t>
  </si>
  <si>
    <t>2BF35542A9A150666856F6BDAA297072</t>
  </si>
  <si>
    <t>ADQUISICION DE EMBARCACIONES</t>
  </si>
  <si>
    <t>4332481</t>
  </si>
  <si>
    <t>1EA92BB39796C56823BEF4B126E3599D</t>
  </si>
  <si>
    <t>ADQUISICION DE MOTOR FUERA DE BORDA DE HASTA 20 HP</t>
  </si>
  <si>
    <t>4332480</t>
  </si>
  <si>
    <t>E430878DC1BD566C8F9CEB49259C3556</t>
  </si>
  <si>
    <t>PROYECTOS INTEGRALES</t>
  </si>
  <si>
    <t>4332479</t>
  </si>
  <si>
    <t>F7119EAF638DAAFAD00BA14D2515A9ED</t>
  </si>
  <si>
    <t>APOYO PARA LA IMPLEMENTACION Y OPERACIÓN DE MODULOS DE PRE-ENGORDA</t>
  </si>
  <si>
    <t>4332478</t>
  </si>
  <si>
    <t>0DACFCA3DEDDC630C9E36152E201B3CF</t>
  </si>
  <si>
    <t>Seguro de Vida para pescadores</t>
  </si>
  <si>
    <t>4378170</t>
  </si>
  <si>
    <t>http://sepadabcs.gob.mx/transparencia/ltaipebcs/art75/documentos/justificaciones/nd.pdf</t>
  </si>
  <si>
    <t>Dirección Técnica Operativa</t>
  </si>
  <si>
    <t>03AD64AE9E753C25C8DC8E53E14161E5</t>
  </si>
  <si>
    <t>PROGRAMA ESTATAL DE APOYOS PRODUCTIVOS PESQUEROS Y ACUÍCOLAS 2024</t>
  </si>
  <si>
    <t>4649070</t>
  </si>
  <si>
    <t>FB163F70C1513B672797E8A65681C09B</t>
  </si>
  <si>
    <t>PROGRAMA ESTATAL DEL SEGURO DE VIDA PARA EL  SECTOR PESQUERO Y ACUÍCOLA DE BAJA CALIFORNIA SUR 2024</t>
  </si>
  <si>
    <t>4649069</t>
  </si>
  <si>
    <t>76B82CF380BD2042A64D5C969DF66053</t>
  </si>
  <si>
    <t>01/04/2024</t>
  </si>
  <si>
    <t>30/06/2024</t>
  </si>
  <si>
    <t>4135172</t>
  </si>
  <si>
    <t>43522A220AE39940246D6E3EBC752E9E</t>
  </si>
  <si>
    <t>4261368</t>
  </si>
  <si>
    <t>DB7D75181CE937CF6F90BC9C0FC50DF8</t>
  </si>
  <si>
    <t>4261367</t>
  </si>
  <si>
    <t>F513198D9EDFF04ED65F9D0589FCD7CD</t>
  </si>
  <si>
    <t>4261366</t>
  </si>
  <si>
    <t>11085E46C98A3E57F8E9F8303A393592</t>
  </si>
  <si>
    <t>PROGRAMA ESTATAL DE APOYOS PRODUCTIVOS AGROPECUARIOS, PARA EL EJERCICIO 2024.</t>
  </si>
  <si>
    <t>GANADERO</t>
  </si>
  <si>
    <t>4317139</t>
  </si>
  <si>
    <t>DIRECCION DE DESARROLLO GANADERO</t>
  </si>
  <si>
    <t>7BA518C042FF70860EF51BCBD5478332</t>
  </si>
  <si>
    <t>3973116</t>
  </si>
  <si>
    <t>229DE0B48656819CEE0F3FF6BB14B8C1</t>
  </si>
  <si>
    <t>3973115</t>
  </si>
  <si>
    <t>DF2581DF7076CAA081D231A08CBC9BF1</t>
  </si>
  <si>
    <t>3973114</t>
  </si>
  <si>
    <t>908212F57552DB5E96C3BD6CC819707F</t>
  </si>
  <si>
    <t>3973113</t>
  </si>
  <si>
    <t>50D0DB8D22D0C4C292845339A23B9CD1</t>
  </si>
  <si>
    <t>3973112</t>
  </si>
  <si>
    <t>9EB6F6A4AA399D567B4A9AE07FC0C658</t>
  </si>
  <si>
    <t>3973111</t>
  </si>
  <si>
    <t>583C57B59BF418D97CCEB7FB60E4E7B8</t>
  </si>
  <si>
    <t>3973110</t>
  </si>
  <si>
    <t>BB305B4DF8DEBFDEDE0A997E097897BE</t>
  </si>
  <si>
    <t>PROGRAMA ESTATAL DE APOYOS PRODUCTIVOS AGROPECUARIOS</t>
  </si>
  <si>
    <t>CAPACITACIÓN, ASISTENCIA TÉCNICA Y EXTENSIONISMO RURAL</t>
  </si>
  <si>
    <t>4139379</t>
  </si>
  <si>
    <t>http://sepadabcs.gob.mx/transparencia/ltaipebcs/art75/documentos/justificaciones/no_generacion_informacion.pdf</t>
  </si>
  <si>
    <t>COORDINACION DE DESARROLLO RURAL</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</si>
  <si>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</si>
  <si>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0380C78133A17C206E1DF2A4B5D7CCDE</t>
  </si>
  <si>
    <t>DESARROLLO RURAL</t>
  </si>
  <si>
    <t>4139378</t>
  </si>
  <si>
    <t>D9AC1F77071359384930C09F85702464</t>
  </si>
  <si>
    <t>Componente Estudios y Proyectos</t>
  </si>
  <si>
    <t>3973329</t>
  </si>
  <si>
    <t>FD130D72CE3DDA73A4CE40069C9C3810</t>
  </si>
  <si>
    <t>3973328</t>
  </si>
  <si>
    <t>C15477A7B46BB88A1C215203C6BB8101</t>
  </si>
  <si>
    <t>4135174</t>
  </si>
  <si>
    <t>D3913DA1005D8D28F4DAACF52B35CAB1</t>
  </si>
  <si>
    <t>4135173</t>
  </si>
  <si>
    <t>6016B19B7E600C1C2F5FF82FBE6E6478</t>
  </si>
  <si>
    <t>01/01/2024</t>
  </si>
  <si>
    <t>31/03/2024</t>
  </si>
  <si>
    <t>PROGRAMA ESTATAL DE FOMENTO AL DESARROLLO AGROPECUARIO ACUÍCOLA Y PESQUERO 2023. (DESARROLLO RURAL)</t>
  </si>
  <si>
    <t>3936583</t>
  </si>
  <si>
    <t>http://sepadabcs.gob.mx/transparencia/ltaipebcs/art75/documentos/subsecretaria_desarrollo_agropecuario/2024/BENEFICIARIOS%20DESARROLLO%20RURAL%20ENE-MZO%202024.pdf</t>
  </si>
  <si>
    <t>A160E740CC3410C8665346998F38896D</t>
  </si>
  <si>
    <t>PROGRAMA ESTATAL DE FOMENTO AL DESARROLLO AGROPECUARIO ACUÍCOLA Y PESQUERO 2023. (ASISTENCIA TÉCNICA, CAPACITACIÓN Y EXTENSIONISMO)</t>
  </si>
  <si>
    <t>3936584</t>
  </si>
  <si>
    <t>http://sepadabcs.gob.mx/transparencia/ltaipebcs/art75/documentos/subsecretaria_desarrollo_agropecuario/2024/BENEFICIARIOS%20EXTENSIONISMO%20RURAL%20ENE-MZO%202024.pdf</t>
  </si>
  <si>
    <t>A3B426B953C8A88F6418FCBDA5304697</t>
  </si>
  <si>
    <t>3936585</t>
  </si>
  <si>
    <t>431D8198B983EF64748F5ABE8E4C1D11</t>
  </si>
  <si>
    <t>3936586</t>
  </si>
  <si>
    <t>344540D2601C54CF68F0A8B28A016A48</t>
  </si>
  <si>
    <t>PROGRAMA ESTATAL DE FOMENTO AL DESARROLLO AGROPECUARIO, PESQUERO Y ACUÍCOLA, PARA EL EJERCICIO 2023.</t>
  </si>
  <si>
    <t>3919078</t>
  </si>
  <si>
    <t>http://sepadabcs.gob.mx/transparencia/ltaipebcs/art75/documentos/subsecretaria_desarrollo_agropecuario/2024/BENEFICIARIOS%20DEL%20PROGRAMA%20ESTATAL%202023.pdf</t>
  </si>
  <si>
    <t>31/03/2004</t>
  </si>
  <si>
    <t>CAD69115493EE8E62A497D5675871643</t>
  </si>
  <si>
    <t>SUBPROGRAMA DE REHABILITACIÓN, TECNIFICACIÓN Y EQUIPAMIENTO DE DISTRITOS DE RIEGO 2023</t>
  </si>
  <si>
    <t>3919079</t>
  </si>
  <si>
    <t>http://sepadabcs.gob.mx/transparencia/ltaipebcs/art75/documentos/subsecretaria_desarrollo_agropecuario/2024/REHABILTACION,%20TECNIFICACION%20Y%20EQUIPAMIENTOS%20DE%20DISTRITOS%20DE%20RIEGO.pdf</t>
  </si>
  <si>
    <t>2FA54C0C6D9AEDAD3824305277332E9D</t>
  </si>
  <si>
    <t>02/04/2024</t>
  </si>
  <si>
    <t>SUBPROGRAMA DE REHABILITACIÓN, TECNIFICACIÓN Y EQUIPAMIENTO DE UNIDADES DE RIEGO 2023</t>
  </si>
  <si>
    <t>3919080</t>
  </si>
  <si>
    <t>http://sepadabcs.gob.mx/transparencia/ltaipebcs/art75/documentos/subsecretaria_desarrollo_agropecuario/2024/REHABILITACION%20TECNIFCACION%20Y%20EQUIPAMIENTO%20DE%20UNIDADES%20DE%20RIEGO.pdf</t>
  </si>
  <si>
    <t>0E02CCBA7E2F8425DBA4E0027BEBC902</t>
  </si>
  <si>
    <t>3913473</t>
  </si>
  <si>
    <t>http://sepadabcs.gob.mx/transparencia/ltaipebcs/art75/documentos/subsecretaria_desarrollo_agropecuario/2024/LISTA%20DE%20PRODUCTORES%201ER%20TRIMESTRE%202024.docx</t>
  </si>
  <si>
    <t>D3FD19B4A3256AD71C72BD9069ADE78A</t>
  </si>
  <si>
    <t>3797732</t>
  </si>
  <si>
    <t>B4F83D0D187E93448C638599FC6CE577</t>
  </si>
  <si>
    <t>3797733</t>
  </si>
  <si>
    <t>C7DD52DDFC7EB88F936497262192AEF3</t>
  </si>
  <si>
    <t>PROGRAMA DE ORDENAMIENTO PESQUERO Y ACUICOLA</t>
  </si>
  <si>
    <t>3850347</t>
  </si>
  <si>
    <t>15440DE885055FD5030BEBC540B0DC53</t>
  </si>
  <si>
    <t>PROGRAMA ESTATAL DE SEGURO DE VIDA PARA EL SECTOR PESQUERO DE BAJA CALIFORNIA SUR</t>
  </si>
  <si>
    <t>3850348</t>
  </si>
  <si>
    <t>89CCE73C96989459D05CB4B1EA5A92F0</t>
  </si>
  <si>
    <t>PROGRAMA ESTATAL DE FOMENTO AL DESARROLLO AGROPECUARIO, PESQUERO Y ACUICOLA</t>
  </si>
  <si>
    <t>3850349</t>
  </si>
  <si>
    <t>FD8357200E3C0CADD9D5B6B5DF9CEB59</t>
  </si>
  <si>
    <t>3724693</t>
  </si>
  <si>
    <t>BA254D9279951A63C69AD3BD35FCB547</t>
  </si>
  <si>
    <t>3724694</t>
  </si>
  <si>
    <t>279CD5E5FBAD063854433824031E7C21</t>
  </si>
  <si>
    <t>3724695</t>
  </si>
  <si>
    <t>86B87C9A5AC927F38766833FF2417912</t>
  </si>
  <si>
    <t>EQUIPAMIENTO ACUICOLA</t>
  </si>
  <si>
    <t>3724696</t>
  </si>
  <si>
    <t>596CCC7AFF5B0321A699126455F54829</t>
  </si>
  <si>
    <t>EQUIPO PARA INCREMENTAR EL VALOR AGREGADO</t>
  </si>
  <si>
    <t>3724697</t>
  </si>
  <si>
    <t>DA11C30D5BA4121A0D805892FF145D59</t>
  </si>
  <si>
    <t>MODULOS DE PRE-ENGORDA PARA MOLUSCOS</t>
  </si>
  <si>
    <t>3724698</t>
  </si>
  <si>
    <t>37F1FB6E51AA43BE17518F507C733D82</t>
  </si>
  <si>
    <t>ADQUISISCION DE SEMILLA DE PRE-ENGORDA HASTA 1,400 MICRAS</t>
  </si>
  <si>
    <t>3724699</t>
  </si>
  <si>
    <t>2270C9BF4E364E5FD2030DCFC5EFE0C1</t>
  </si>
  <si>
    <t>ADQUISICION DE SEMILLA DE ENGORDA DE 3.5 A 4 MM</t>
  </si>
  <si>
    <t>3724700</t>
  </si>
  <si>
    <t>Programas de transferencia</t>
  </si>
  <si>
    <t>Programas de infraestructura social</t>
  </si>
  <si>
    <t>Programas mixtos</t>
  </si>
  <si>
    <t>6</t>
  </si>
  <si>
    <t>60513</t>
  </si>
  <si>
    <t>60514</t>
  </si>
  <si>
    <t>60515</t>
  </si>
  <si>
    <t>60516</t>
  </si>
  <si>
    <t>76814</t>
  </si>
  <si>
    <t>76813</t>
  </si>
  <si>
    <t>71753</t>
  </si>
  <si>
    <t>60517</t>
  </si>
  <si>
    <t>71752</t>
  </si>
  <si>
    <t>60518</t>
  </si>
  <si>
    <t>60519</t>
  </si>
  <si>
    <t>76815</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</si>
  <si>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</si>
  <si>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</si>
  <si>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</si>
  <si>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</si>
  <si>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</si>
  <si>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</si>
  <si>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</si>
  <si>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</si>
  <si>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</si>
  <si>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</si>
  <si>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</si>
  <si>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</si>
  <si>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</si>
  <si>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4925BA699753FCEEB149B766555CCAD4</t>
  </si>
  <si>
    <t>ND</t>
  </si>
  <si>
    <t>10/01/2023</t>
  </si>
  <si>
    <t>0</t>
  </si>
  <si>
    <t>7A3436BCB295AF462DF88337F833F653</t>
  </si>
  <si>
    <t>21747C27E27EEAC96EE97E5C20EB6B1E</t>
  </si>
  <si>
    <t>ECDB10E5F2208686DE770F6FF277D842</t>
  </si>
  <si>
    <t>29AF265AF0AAE48BF36139BDF8EEF0DF</t>
  </si>
  <si>
    <t>51A55CFE80BAC0CEAA20E33EA5CDE699</t>
  </si>
  <si>
    <t>3437081987B9E684132A4379A958554F</t>
  </si>
  <si>
    <t>BEEB2933C6CDA5737B98BF5375480263</t>
  </si>
  <si>
    <t>BF6C3E4A14C68D9B9D933BAF4BDCFDA8</t>
  </si>
  <si>
    <t>BA6125136183673220D36CE4AD6A1AEB</t>
  </si>
  <si>
    <t>E7E15C72F60108A14F23AC1C3680FE51</t>
  </si>
  <si>
    <t>535F307AECEB7FC271B73E2A4F0B4EA1</t>
  </si>
  <si>
    <t>Hombre</t>
  </si>
  <si>
    <t>Hombre cisgénero</t>
  </si>
  <si>
    <t>31/12/2023</t>
  </si>
  <si>
    <t>COBERTURA ESTATAL</t>
  </si>
  <si>
    <t>04C7E61D06558ADA2679D3E0200E1E38</t>
  </si>
  <si>
    <t>HORACIO</t>
  </si>
  <si>
    <t>ANASTACIO</t>
  </si>
  <si>
    <t>GONZALEZ</t>
  </si>
  <si>
    <t>HORACIO ANASTACIO GONZALEZ ESCARREGA</t>
  </si>
  <si>
    <t>14/08/2024</t>
  </si>
  <si>
    <t>126983</t>
  </si>
  <si>
    <t>EL DATIL</t>
  </si>
  <si>
    <t>4B9469C2321DC48086C89AC0093D0A84</t>
  </si>
  <si>
    <t>PERMISIONARIO</t>
  </si>
  <si>
    <t>PORFIRIO</t>
  </si>
  <si>
    <t>LOPEZ</t>
  </si>
  <si>
    <t>PERMISIONARIO PORFIRIO LOPEZ TALAVERA</t>
  </si>
  <si>
    <t>180000</t>
  </si>
  <si>
    <t>E470DCC71897FB8F29C8706D040DE4E9</t>
  </si>
  <si>
    <t>LUCINA</t>
  </si>
  <si>
    <t>AMADOR</t>
  </si>
  <si>
    <t>PERMISIONARIO LUCINA AMADOR TREJO</t>
  </si>
  <si>
    <t>Mujer</t>
  </si>
  <si>
    <t>Mujer cisgénero</t>
  </si>
  <si>
    <t>116377</t>
  </si>
  <si>
    <t>GUERRERO NEGRO</t>
  </si>
  <si>
    <t>0FC45DEC776E59DFB8EC5254BC082E8F</t>
  </si>
  <si>
    <t>RODRIGO</t>
  </si>
  <si>
    <t>GARCIA</t>
  </si>
  <si>
    <t>RUIZ</t>
  </si>
  <si>
    <t>RODRIGO GARCIA RUIZ</t>
  </si>
  <si>
    <t>94339</t>
  </si>
  <si>
    <t>AE85E5772D22173C23EA2A5E429F8D47</t>
  </si>
  <si>
    <t>ROLANDO</t>
  </si>
  <si>
    <t>SANCHEZ</t>
  </si>
  <si>
    <t>PERMISIONARIO ROLANDO SANCHEZ SANCHEZ</t>
  </si>
  <si>
    <t>164264</t>
  </si>
  <si>
    <t>C294E3B2BD609942717E3965B07C61C0</t>
  </si>
  <si>
    <t>SAMUEL</t>
  </si>
  <si>
    <t>OJEDA</t>
  </si>
  <si>
    <t>PERMISIONARIO SAMUEL OJEDA ARCE</t>
  </si>
  <si>
    <t>121526</t>
  </si>
  <si>
    <t>A235C71F089EBC2F89CE96350F2002E8</t>
  </si>
  <si>
    <t>JUVENCIO</t>
  </si>
  <si>
    <t>HIGUERA</t>
  </si>
  <si>
    <t>PRADO</t>
  </si>
  <si>
    <t>JUVENCIO HIGUERA PRADO</t>
  </si>
  <si>
    <t>250000</t>
  </si>
  <si>
    <t>SAN BRUNO</t>
  </si>
  <si>
    <t>77529058BAB0F0C638540A6ED2143256</t>
  </si>
  <si>
    <t>MARCO</t>
  </si>
  <si>
    <t>ANTONIO</t>
  </si>
  <si>
    <t>PERMISIONARIO MARCO ANTONIO ROBLES ALVAREZ</t>
  </si>
  <si>
    <t>SANTA ROSALIA</t>
  </si>
  <si>
    <t>49228ADC95A3427E1D93D3055994CB9E</t>
  </si>
  <si>
    <t>30000</t>
  </si>
  <si>
    <t>1BD4FF40361124CD3433C70D41FB608D</t>
  </si>
  <si>
    <t>NETZAHUALCOYOTL</t>
  </si>
  <si>
    <t>OSUNA</t>
  </si>
  <si>
    <t>MEZA</t>
  </si>
  <si>
    <t>NETZAHUALCOYOTL OSUNA MEZA</t>
  </si>
  <si>
    <t>3C9526345610A789B6E49822553166A3</t>
  </si>
  <si>
    <t>MANUEL</t>
  </si>
  <si>
    <t>ARCE</t>
  </si>
  <si>
    <t>AGUILAR</t>
  </si>
  <si>
    <t>MANUEL ARCE AGUILAR</t>
  </si>
  <si>
    <t>009E57C9C7DEC1CFF641A6605EE480D9</t>
  </si>
  <si>
    <t>JESUS</t>
  </si>
  <si>
    <t>MAXIMINO</t>
  </si>
  <si>
    <t>CARRILLO</t>
  </si>
  <si>
    <t>JESUS MAXIMINO CARRILLO AGUIRRE</t>
  </si>
  <si>
    <t>30582</t>
  </si>
  <si>
    <t>A9881039033F74D02E3BCE07FC330BBF</t>
  </si>
  <si>
    <t>SERGIO</t>
  </si>
  <si>
    <t>TAPIA</t>
  </si>
  <si>
    <t>SERGIO GARCIA TAPIA</t>
  </si>
  <si>
    <t>PTO ADOLFO LOPEZ MATEOS</t>
  </si>
  <si>
    <t>46B12819F876F635DABFA0448D814B83</t>
  </si>
  <si>
    <t>JUANA</t>
  </si>
  <si>
    <t>RAMONA</t>
  </si>
  <si>
    <t>DIAZ</t>
  </si>
  <si>
    <t>JUANA RAMONA DIAZ PALAFOX</t>
  </si>
  <si>
    <t>939D9FACB106BD027C977E482DA2F285</t>
  </si>
  <si>
    <t>MARIA</t>
  </si>
  <si>
    <t>ISABEL</t>
  </si>
  <si>
    <t>CHAVARIN</t>
  </si>
  <si>
    <t>MARIA ISABEL CHAVARIN ENRIQUEZ</t>
  </si>
  <si>
    <t>162056.51</t>
  </si>
  <si>
    <t>PTO SAN CARLOS</t>
  </si>
  <si>
    <t>CB9943554474DDBC55404F0B018A268D</t>
  </si>
  <si>
    <t>RAUL</t>
  </si>
  <si>
    <t>RAUL GONZALEZ AGUILAR</t>
  </si>
  <si>
    <t>40000</t>
  </si>
  <si>
    <t>D9BEFB33DF5018B76928A42BA3ECB661</t>
  </si>
  <si>
    <t>RENE</t>
  </si>
  <si>
    <t>MAURICIO</t>
  </si>
  <si>
    <t>RENE MAURICIO SANCHEZ DE LA VEGA HAMPL</t>
  </si>
  <si>
    <t>CIUDAD CONSTITUCION</t>
  </si>
  <si>
    <t>A3622A6ED88FE257084D5FBB98FC5441</t>
  </si>
  <si>
    <t>PABLO</t>
  </si>
  <si>
    <t>MERCADO</t>
  </si>
  <si>
    <t>BELTRAN</t>
  </si>
  <si>
    <t>PABLO MERCADO BELTRAN</t>
  </si>
  <si>
    <t>80421.22</t>
  </si>
  <si>
    <t>JOSEFA ORTIZ DE DOMINGUEZ</t>
  </si>
  <si>
    <t>3D69E512E10F6F3FCEC736A0D23AF00A</t>
  </si>
  <si>
    <t>LUIS</t>
  </si>
  <si>
    <t>MIGUEL</t>
  </si>
  <si>
    <t>ROMERO</t>
  </si>
  <si>
    <t>LUIS MIGUEL ROMERO ROMERO</t>
  </si>
  <si>
    <t>177406</t>
  </si>
  <si>
    <t>PUERTO ADOLFO LOPEZ MATEOS</t>
  </si>
  <si>
    <t>074A5CDEB7CB3F25764FCAF8F6E79656</t>
  </si>
  <si>
    <t>MARELY</t>
  </si>
  <si>
    <t>YAZMIN</t>
  </si>
  <si>
    <t>NIEBLA</t>
  </si>
  <si>
    <t>MARELY YAZMIN NIEBLA MORALES</t>
  </si>
  <si>
    <t>CD24909BC47C8B6CCF544F1B270F51EE</t>
  </si>
  <si>
    <t>MARINO</t>
  </si>
  <si>
    <t>SAUL</t>
  </si>
  <si>
    <t>MARINO SAUL LOPEZ ACOSTA</t>
  </si>
  <si>
    <t>155108</t>
  </si>
  <si>
    <t>A32AB39D56D1D74E9CB0D616170D2EFF</t>
  </si>
  <si>
    <t>MARCENY</t>
  </si>
  <si>
    <t>MEJIA</t>
  </si>
  <si>
    <t>PERMISIONARIO MARCENY MEJIA LOPEZ</t>
  </si>
  <si>
    <t>PUERTO SAN CARLOS</t>
  </si>
  <si>
    <t>27CF374CE630001CC06699105EEB4D19</t>
  </si>
  <si>
    <t>LUCIANO</t>
  </si>
  <si>
    <t>GERALDO</t>
  </si>
  <si>
    <t>PERMISIONARIO LUCIANO GERALDO LUCERO</t>
  </si>
  <si>
    <t>153498</t>
  </si>
  <si>
    <t>AGUA AMARGA</t>
  </si>
  <si>
    <t>858EE0AD3A799A5CE8D399D152D441B8</t>
  </si>
  <si>
    <t>JUAN</t>
  </si>
  <si>
    <t>LUCERO</t>
  </si>
  <si>
    <t>JUAN LUIS LUCERO GREEN</t>
  </si>
  <si>
    <t>540C0CAF8BCD462114D49FAECD4F66D6</t>
  </si>
  <si>
    <t>RAFAEL</t>
  </si>
  <si>
    <t>RAFAEL LUCERO GERALDO</t>
  </si>
  <si>
    <t>154487</t>
  </si>
  <si>
    <t>4460A10DEF203CFE1D254D5BEF78E964</t>
  </si>
  <si>
    <t>A78A44884AB99589B7CF4C0966CFDB17</t>
  </si>
  <si>
    <t>REGINA</t>
  </si>
  <si>
    <t>SILVA</t>
  </si>
  <si>
    <t>REGINA LUCERO SILVA</t>
  </si>
  <si>
    <t>10836</t>
  </si>
  <si>
    <t>BOCA DEL ALAMO</t>
  </si>
  <si>
    <t>9C7D29E0D9BBDBB17E201AC755E2DA40</t>
  </si>
  <si>
    <t>8975</t>
  </si>
  <si>
    <t>D7FDADC66A07598917F03D6DBE0B7129</t>
  </si>
  <si>
    <t>RICARDO</t>
  </si>
  <si>
    <t>SANDEZ</t>
  </si>
  <si>
    <t>MENDOZA</t>
  </si>
  <si>
    <t>RICARDO SANDEZ MENDOZA</t>
  </si>
  <si>
    <t>28336.43</t>
  </si>
  <si>
    <t>EJIDO JUAN DOMINGUEZ COTA</t>
  </si>
  <si>
    <t>A1F4B7A0212AD589F91A8D49E1267D3B</t>
  </si>
  <si>
    <t>EDUARDO</t>
  </si>
  <si>
    <t>SEPULVEDA</t>
  </si>
  <si>
    <t>EDUARDO BELTRAN SEPULVEDA</t>
  </si>
  <si>
    <t>226879</t>
  </si>
  <si>
    <t>EL CENTENARIO</t>
  </si>
  <si>
    <t>0CCF0F0D87734D982205DBA6D8F42D6A</t>
  </si>
  <si>
    <t>FABIAN</t>
  </si>
  <si>
    <t>CALDERON</t>
  </si>
  <si>
    <t>FABIAN CALDERON LUCERO</t>
  </si>
  <si>
    <t>186522</t>
  </si>
  <si>
    <t>EL SARGENTO</t>
  </si>
  <si>
    <t>9A0F3E1972820A45F0B7CFB5BCB816EA</t>
  </si>
  <si>
    <t>JOSE</t>
  </si>
  <si>
    <t>FLORES</t>
  </si>
  <si>
    <t>JOSE FLORES HIGUERA</t>
  </si>
  <si>
    <t>500000</t>
  </si>
  <si>
    <t>LA PAZ</t>
  </si>
  <si>
    <t>B20893FD527985A309ECC11CBFED51F4</t>
  </si>
  <si>
    <t>GABRIELA</t>
  </si>
  <si>
    <t>NOEMI</t>
  </si>
  <si>
    <t>GABRIELA NOEMI CALDERON LEON</t>
  </si>
  <si>
    <t>144316</t>
  </si>
  <si>
    <t>596E7AD60AF5C7139F73A23FC0B81789</t>
  </si>
  <si>
    <t>ERNESTO</t>
  </si>
  <si>
    <t>CASTRO</t>
  </si>
  <si>
    <t>ERNESTO ROMERO CASTRO</t>
  </si>
  <si>
    <t>124086</t>
  </si>
  <si>
    <t>1CCC0BEBD35AC60AC39906AEEB900A7C</t>
  </si>
  <si>
    <t>GILBERTO</t>
  </si>
  <si>
    <t>CUEVAS</t>
  </si>
  <si>
    <t>PERMISIONARIO GILBERTO CUEVAS AMADOR</t>
  </si>
  <si>
    <t>626C3CD951343808061631D80D7E810B</t>
  </si>
  <si>
    <t>JORGE</t>
  </si>
  <si>
    <t>PERMISIONARIO JORGE LUIS LEON ENCINAS</t>
  </si>
  <si>
    <t>170696906FB4FC17280008302857A357</t>
  </si>
  <si>
    <t>RAMON</t>
  </si>
  <si>
    <t>PERFECTO</t>
  </si>
  <si>
    <t>GREEN</t>
  </si>
  <si>
    <t>RAMON PERFECTO GREEN GONZALEZ</t>
  </si>
  <si>
    <t>D28D17E23006FC268A6F010E4C42B253</t>
  </si>
  <si>
    <t>RIGOBERTO</t>
  </si>
  <si>
    <t>RIGOBERTO GERALDO LUCERO</t>
  </si>
  <si>
    <t>AE2BB4472A54EF1B7E0254F9077CEA3F</t>
  </si>
  <si>
    <t>VIRGINIA</t>
  </si>
  <si>
    <t>ELIZABETH</t>
  </si>
  <si>
    <t>MARTINEZ</t>
  </si>
  <si>
    <t>VIRGINIA ELIZABETH MARTINEZ ALMARAZ</t>
  </si>
  <si>
    <t>16002.58</t>
  </si>
  <si>
    <t>CHAMETLA</t>
  </si>
  <si>
    <t>ECA0EAC47603F0CC15401C15A4DA5813</t>
  </si>
  <si>
    <t>ALFREDO</t>
  </si>
  <si>
    <t>GAXIOLA</t>
  </si>
  <si>
    <t>ALFREDO GAXIOLA</t>
  </si>
  <si>
    <t>152936.63</t>
  </si>
  <si>
    <t>E056B110FBACE2EFC5DDC7DC41194845</t>
  </si>
  <si>
    <t>RAUL CASTRO MARTINEZ</t>
  </si>
  <si>
    <t>16002.83</t>
  </si>
  <si>
    <t>AB16F2574796F6B31982159C2ACA303E</t>
  </si>
  <si>
    <t>SILVESTRE</t>
  </si>
  <si>
    <t>ROBERTO</t>
  </si>
  <si>
    <t>PERMISIONARIO SILVESTRE ROBERTO CUEVAS MAYORAL</t>
  </si>
  <si>
    <t>139652</t>
  </si>
  <si>
    <t>CF5781B53F689DDE179AD0532F15B5F7</t>
  </si>
  <si>
    <t>ISIDRO</t>
  </si>
  <si>
    <t>PERMISIONARIO JESUS ISIDRO ALVAREZ ENCINAS</t>
  </si>
  <si>
    <t>2984D51309FC4B7A26F764E178C18C23</t>
  </si>
  <si>
    <t>MIRIAM</t>
  </si>
  <si>
    <t>ESLIMAN</t>
  </si>
  <si>
    <t>PERMISIONARIO MIRIAM ESLIMAN SALGADO</t>
  </si>
  <si>
    <t>24069</t>
  </si>
  <si>
    <t>4D8B13E21AFB1AB6FD849B023469767E</t>
  </si>
  <si>
    <t>BERNARDINO</t>
  </si>
  <si>
    <t>LARA</t>
  </si>
  <si>
    <t>PERMISIONARIO BERNARDINO LARA ALMARAZ</t>
  </si>
  <si>
    <t>E8E9A9D6107CEFF41C6EF4E23513A117</t>
  </si>
  <si>
    <t>LEON</t>
  </si>
  <si>
    <t>PERMISIONARIO JUAN LEON AMADOR</t>
  </si>
  <si>
    <t>SAN EVARISTO</t>
  </si>
  <si>
    <t>7509FA43655DBE525326BF2F54C90942</t>
  </si>
  <si>
    <t>JOAQUIN</t>
  </si>
  <si>
    <t>ALVAREZ</t>
  </si>
  <si>
    <t>PERMISIONARIO JOAQUIN ALVAREZ ENCINAS</t>
  </si>
  <si>
    <t>C1CB0851A48F2865FD05C18512303300</t>
  </si>
  <si>
    <t>GUADALUPE</t>
  </si>
  <si>
    <t>PERMISIONARIO ANTONIO GUADALUPE LEON LARA</t>
  </si>
  <si>
    <t>956E5F89FE1E5F3C222E959CE8A61C41</t>
  </si>
  <si>
    <t>ROMAN</t>
  </si>
  <si>
    <t>CESEÑA</t>
  </si>
  <si>
    <t>RAMON ROMAN CESEÑA NAVARRO</t>
  </si>
  <si>
    <t>29998.86</t>
  </si>
  <si>
    <t>SAN JUAN DE LA COSTA</t>
  </si>
  <si>
    <t>87CE2FDA0787C602DDA92755B00AE875</t>
  </si>
  <si>
    <t>AGUSTIN</t>
  </si>
  <si>
    <t>OROZCO</t>
  </si>
  <si>
    <t>JOSE AGUSTIN OROZCO COTA</t>
  </si>
  <si>
    <t>145200</t>
  </si>
  <si>
    <t>TODOS SANTOS</t>
  </si>
  <si>
    <t>A020BC227F873AEE1B2FF9EEE20AABC2</t>
  </si>
  <si>
    <t>FRANCISCO</t>
  </si>
  <si>
    <t>JAVIER</t>
  </si>
  <si>
    <t>TORRES</t>
  </si>
  <si>
    <t>FRANCISCO JAVIER TORRES OROZCO</t>
  </si>
  <si>
    <t>74EFFEA4BB9805784B58E9ACB12DD8B1</t>
  </si>
  <si>
    <t>AURELIA</t>
  </si>
  <si>
    <t>PERMISIONARIO AURELIA OSUNA TALAMANTES</t>
  </si>
  <si>
    <t>109440</t>
  </si>
  <si>
    <t>LORETO</t>
  </si>
  <si>
    <t>82FFF01265BDAE9CB485B9665AC6C322</t>
  </si>
  <si>
    <t>EUGENIA</t>
  </si>
  <si>
    <t>EUGENIA ARCE GERALDO</t>
  </si>
  <si>
    <t>PTO CHALE</t>
  </si>
  <si>
    <t>0FFDE1F76E04D0A22A42A8EC2DFA6D58</t>
  </si>
  <si>
    <t>JOSE MANUEL GERALDO GERALDO</t>
  </si>
  <si>
    <t>165271.35</t>
  </si>
  <si>
    <t>SAN PEDRO MEXICO</t>
  </si>
  <si>
    <t>05DCADFB46476A804E2DE4B563E5C841</t>
  </si>
  <si>
    <t>JACINTO</t>
  </si>
  <si>
    <t>JACINTO JAVIER GERALDO AVILES</t>
  </si>
  <si>
    <t>28782.85</t>
  </si>
  <si>
    <t>FD501552B6215896A1E0548F5F7AD53E</t>
  </si>
  <si>
    <t>MARTIN</t>
  </si>
  <si>
    <t>MARTIN MANUEL CASTRO ROMERO</t>
  </si>
  <si>
    <t>330B59A1F86F00802C4D55BD07EB9573</t>
  </si>
  <si>
    <t>RAFAEL ANTONIO RUIZ RAMIREZ</t>
  </si>
  <si>
    <t>8B6365B35AF64C9CC765A66C18F7FFD6</t>
  </si>
  <si>
    <t>REYNALDO</t>
  </si>
  <si>
    <t>EDUVIGES</t>
  </si>
  <si>
    <t>RUBIO</t>
  </si>
  <si>
    <t>REYNALDO EDUVIGES RUBIO QUINTANA</t>
  </si>
  <si>
    <t>7B2C5DCC58AF99A3D4F85F866AEEEF9E</t>
  </si>
  <si>
    <t>SAMBERTO</t>
  </si>
  <si>
    <t>SAMBERTO CASTRO ROMERO</t>
  </si>
  <si>
    <t>12294.44</t>
  </si>
  <si>
    <t>21B855C34009E5E090D82E5737991F86</t>
  </si>
  <si>
    <t>EDGARDO</t>
  </si>
  <si>
    <t>EDGARDO LUCERO GARCIA</t>
  </si>
  <si>
    <t>159066.5</t>
  </si>
  <si>
    <t>CABO PULMO</t>
  </si>
  <si>
    <t>5DFD5FFE5B172DFA829A29ACFBA1590A</t>
  </si>
  <si>
    <t>SERGIO JESUS CESEÑA MENDOZA</t>
  </si>
  <si>
    <t>136575.7</t>
  </si>
  <si>
    <t>CABO SAN LUCAS</t>
  </si>
  <si>
    <t>A41C94CD691529F61445161105B2BF83</t>
  </si>
  <si>
    <t>ALBERTO</t>
  </si>
  <si>
    <t>JOSE ALBERTO CESEÑA BAÑAGA</t>
  </si>
  <si>
    <t>132770</t>
  </si>
  <si>
    <t>SAN JOSE DEL CABO</t>
  </si>
  <si>
    <t>DC2A85C5F50136AF122D426C12ECAE8F</t>
  </si>
  <si>
    <t>HECTOR</t>
  </si>
  <si>
    <t>FUENTES</t>
  </si>
  <si>
    <t>HECTOR GARCIA FUENTES</t>
  </si>
  <si>
    <t>101272.4</t>
  </si>
  <si>
    <t>HEROICA MULEGE</t>
  </si>
  <si>
    <t>C1AA3A3A25712838D011AE08E1B4A4AA</t>
  </si>
  <si>
    <t>LEOBARDO</t>
  </si>
  <si>
    <t>SAHAGUN</t>
  </si>
  <si>
    <t>LEOBARDO SAHAGUN AMADOR</t>
  </si>
  <si>
    <t>35871.04</t>
  </si>
  <si>
    <t>E7BC370600FBAF0EC2D8074CE5D0B8DB</t>
  </si>
  <si>
    <t>DAVIS</t>
  </si>
  <si>
    <t>AGUSTIN DAVIS ROMERO</t>
  </si>
  <si>
    <t>174750</t>
  </si>
  <si>
    <t>903D0E655C65E5B037DF12A95C1F33F9</t>
  </si>
  <si>
    <t>PERMISONARIO</t>
  </si>
  <si>
    <t>PERMISONARIO LUCIANO SANCHEZ GONZALEZ</t>
  </si>
  <si>
    <t>164129</t>
  </si>
  <si>
    <t>A7750E0E60D94E043F5762DF96EA4F1C</t>
  </si>
  <si>
    <t>MARIO</t>
  </si>
  <si>
    <t>CASTAÑEDA</t>
  </si>
  <si>
    <t>MARIO LUCERO CASTAÑEDA</t>
  </si>
  <si>
    <t>SAN NICOLAS</t>
  </si>
  <si>
    <t>C85C7F95ECBFC026B0B4A52CF161EF5F</t>
  </si>
  <si>
    <t>SINAR</t>
  </si>
  <si>
    <t>PERMISIONARIO SINAR MARTINEZ DIMAS</t>
  </si>
  <si>
    <t>7E0866167528FE800111B89582DF4DB8</t>
  </si>
  <si>
    <t>RAMIRO</t>
  </si>
  <si>
    <t>ORDAZ</t>
  </si>
  <si>
    <t>PERMISIONARIO RAMIRO ORDAZ HERNANDEZ</t>
  </si>
  <si>
    <t>35000</t>
  </si>
  <si>
    <t>6716E76EAEE28DDC7E7E43BA5EAB04C3</t>
  </si>
  <si>
    <t>0C853DEA14BDEA0F6A7E3336488F78F3</t>
  </si>
  <si>
    <t>ERAZMO</t>
  </si>
  <si>
    <t>ZUMAYA</t>
  </si>
  <si>
    <t>JUAN ERAZMO ZUMAYA OJEDA</t>
  </si>
  <si>
    <t>128832</t>
  </si>
  <si>
    <t>4F90278D17933269F2942B1F6C84CE50</t>
  </si>
  <si>
    <t>ALEJANDRO</t>
  </si>
  <si>
    <t>VILLA</t>
  </si>
  <si>
    <t>BASTIDA</t>
  </si>
  <si>
    <t>ALEJANDRO VILLA BASTIDA</t>
  </si>
  <si>
    <t>50901</t>
  </si>
  <si>
    <t>BAHIA TORTUGAS</t>
  </si>
  <si>
    <t>5809CCD0B8402B62A96EEC375B651438</t>
  </si>
  <si>
    <t>0F09E20B870F3892B9BC0637F6AFEC9F</t>
  </si>
  <si>
    <t>RIVAS</t>
  </si>
  <si>
    <t>MARTIN GONZALEZ RIVAS</t>
  </si>
  <si>
    <t>EL CARDON</t>
  </si>
  <si>
    <t>2483D062CEAC1DC7DE32C7005BA2F24F</t>
  </si>
  <si>
    <t>ANGEL</t>
  </si>
  <si>
    <t>MIGUEL ANGEL TORRES SAUCEDO</t>
  </si>
  <si>
    <t>81017</t>
  </si>
  <si>
    <t>598C3C9B0C28D193706790C573495869</t>
  </si>
  <si>
    <t>172200</t>
  </si>
  <si>
    <t>CC29DAF29D363CB728A80FAC5B9CDE75</t>
  </si>
  <si>
    <t>8AB77AA17E2631C4E3389DCDFCF4CA03</t>
  </si>
  <si>
    <t>0700C8D5782FF1E82F87568497A42327</t>
  </si>
  <si>
    <t>NM</t>
  </si>
  <si>
    <t>D61F24B9D4F297A541E18AA9D050965B</t>
  </si>
  <si>
    <t>C9EEF2E6E55BA41B7BAF71766E0A7094</t>
  </si>
  <si>
    <t>2BBD99D127696F8873EE3F980B76E384</t>
  </si>
  <si>
    <t>Mujeres y Hombres</t>
  </si>
  <si>
    <t>43FE14577C47443A6627516678C2A832</t>
  </si>
  <si>
    <t>D9C73ACB799020D6DFF3E3D76395EE3B</t>
  </si>
  <si>
    <t>8D8F8357791BBB5F99F9B12A402AB32F</t>
  </si>
  <si>
    <t>9CEFA7025722F398A257E3C582E3B753</t>
  </si>
  <si>
    <t>E5EA154E35526EF1912D95A9B1C2A05F</t>
  </si>
  <si>
    <t>DC08C523EF3EED0FC96788ED3F04BDD4</t>
  </si>
  <si>
    <t>59AEBADD9BC4E31E60EB4E0EBE87915F</t>
  </si>
  <si>
    <t>5BAF4A7BFBC18C604E18C6E437C13A48</t>
  </si>
  <si>
    <t>A4024CBA50C4726515E53CFD75E2E31F</t>
  </si>
  <si>
    <t>9FBD3C58F080D3E77825BB83C9A724B9</t>
  </si>
  <si>
    <t>RENE MAURICIO</t>
  </si>
  <si>
    <t>DE LA VEGA HAMPL</t>
  </si>
  <si>
    <t>S.C.P.P. BAHIA SAN JUANICO, S.C. DE R.L.</t>
  </si>
  <si>
    <t>31/08/2023</t>
  </si>
  <si>
    <t>5C1BA6187F1826FE926097D9BDE3FD7E</t>
  </si>
  <si>
    <t>IVAN HUGO</t>
  </si>
  <si>
    <t>VELEZ</t>
  </si>
  <si>
    <t>CERVANTES</t>
  </si>
  <si>
    <t>S.C.P.P. CERVANTES Y AMIGOS, S.C. DE R.L. DE C.V.</t>
  </si>
  <si>
    <t>AFF9913DCF64EC83B9DFB9D77442EA78</t>
  </si>
  <si>
    <t>LINO</t>
  </si>
  <si>
    <t>VALLADOLID</t>
  </si>
  <si>
    <t>VILLELA</t>
  </si>
  <si>
    <t>UNIÓN DE ACUACULTORES DEL ESTERO DE SAN JORGE, S DE RL DE CV</t>
  </si>
  <si>
    <t>E2B8C713501F28E7746A1695E055BBBD</t>
  </si>
  <si>
    <t>WILBER ADRIAN</t>
  </si>
  <si>
    <t>UNIÓN DE PRODUCTORES ACUÍCOLAS ESTERO SAN VICENTE, S DE RL DE CV</t>
  </si>
  <si>
    <t>1475B693BF00D455547A28B3C2C9FB0B</t>
  </si>
  <si>
    <t>806EFFD991DEF875F6376E684098F51C</t>
  </si>
  <si>
    <t>B4B647B9BFE20B628AFF824AF1C1E32B</t>
  </si>
  <si>
    <t>624832A45496749609D709F155B29E3A</t>
  </si>
  <si>
    <t>E7AC80451867B4DB3D141376FCFF0B58</t>
  </si>
  <si>
    <t>FA0D6C25736AC6611461BC2B973C4A85</t>
  </si>
  <si>
    <t>82FB593C8791E68BB970EB39BA6A4E0D</t>
  </si>
  <si>
    <t>MOISES</t>
  </si>
  <si>
    <t>ROIZ</t>
  </si>
  <si>
    <t>BETANCOURT</t>
  </si>
  <si>
    <t>SCPP LA LIBERTAD EDO DE BCS SRL</t>
  </si>
  <si>
    <t>POLIZA</t>
  </si>
  <si>
    <t>100000</t>
  </si>
  <si>
    <t>PTO. SAN CARLOS</t>
  </si>
  <si>
    <t>49</t>
  </si>
  <si>
    <t>C88C01951677732DC2F03976D688A530</t>
  </si>
  <si>
    <t>MURILLO</t>
  </si>
  <si>
    <t>31</t>
  </si>
  <si>
    <t>6A7320CC38B3BCA73C674C8E0D51C894</t>
  </si>
  <si>
    <t>BENITO</t>
  </si>
  <si>
    <t>RODRIGUEZ</t>
  </si>
  <si>
    <t>BENITO RODRIGUEZ SILVA</t>
  </si>
  <si>
    <t>51</t>
  </si>
  <si>
    <t>B70BB1B5221C64BDCB27BAFA6E56AAAB</t>
  </si>
  <si>
    <t>CORNELIO</t>
  </si>
  <si>
    <t>56</t>
  </si>
  <si>
    <t>D07723EC91A80AAB2F42F9910B355CB7</t>
  </si>
  <si>
    <t>ABEL</t>
  </si>
  <si>
    <t>SICAIROS</t>
  </si>
  <si>
    <t>JIMENEZ</t>
  </si>
  <si>
    <t>ABEL SICAIROS JIMENEZ</t>
  </si>
  <si>
    <t>55</t>
  </si>
  <si>
    <t>4FFA180BD693C12D0EEFE0275BA24A3F</t>
  </si>
  <si>
    <t>GERARDO</t>
  </si>
  <si>
    <t>48</t>
  </si>
  <si>
    <t>4622D18AFF3B13C76D078CC13A8F3027</t>
  </si>
  <si>
    <t>DANIEL</t>
  </si>
  <si>
    <t>EFRAIN</t>
  </si>
  <si>
    <t>PARRA</t>
  </si>
  <si>
    <t>29</t>
  </si>
  <si>
    <t>AFE66D1E5583C8EDBE9305B2122BECD6</t>
  </si>
  <si>
    <t>VALDEZ</t>
  </si>
  <si>
    <t>MA AUXILIO GARCIA CRUZ</t>
  </si>
  <si>
    <t>30</t>
  </si>
  <si>
    <t>9A64BDBE3B1C15B41C4153B2D79B8140</t>
  </si>
  <si>
    <t>JOSE ALFREDO LARA MEZA</t>
  </si>
  <si>
    <t>40</t>
  </si>
  <si>
    <t>4DCF1EBE7A4F355B438690D93C6DD18E</t>
  </si>
  <si>
    <t>ABRAHAM</t>
  </si>
  <si>
    <t>ELIAS</t>
  </si>
  <si>
    <t>49697533C339A41461F32BEB8BE0E153</t>
  </si>
  <si>
    <t>ISMAEL</t>
  </si>
  <si>
    <t>VALDOVINOS</t>
  </si>
  <si>
    <t>MUNGUIA</t>
  </si>
  <si>
    <t>ISMAEL VALDOVINOS MUNGUIA</t>
  </si>
  <si>
    <t>39</t>
  </si>
  <si>
    <t>7C8C59B775455CDF425B842F2B72858D</t>
  </si>
  <si>
    <t>18</t>
  </si>
  <si>
    <t>ED6198B62A33DCD0CA005F9B1ABBA06D</t>
  </si>
  <si>
    <t>SALAVATIERRA</t>
  </si>
  <si>
    <t>SCPP EJIDAL PUNTA LOBOS SC DE RL DE CV</t>
  </si>
  <si>
    <t>44</t>
  </si>
  <si>
    <t>BA9377499176C11131E8C171E649EAEB</t>
  </si>
  <si>
    <t>DE DIOS</t>
  </si>
  <si>
    <t>CUESTA</t>
  </si>
  <si>
    <t>SCPP CUESTA HNOS SC DE RL</t>
  </si>
  <si>
    <t>47</t>
  </si>
  <si>
    <t>BDACEC18D53BD5226C1845F0801DA04A</t>
  </si>
  <si>
    <t>3C9B8C1A4BB9EAE77711B35BFA010B48</t>
  </si>
  <si>
    <t>42</t>
  </si>
  <si>
    <t>01A45826428226B4E17F45571D825CC5</t>
  </si>
  <si>
    <t>RUBEN</t>
  </si>
  <si>
    <t>33</t>
  </si>
  <si>
    <t>1D30F2CD0825F386C9C542F3514027DD</t>
  </si>
  <si>
    <t>21</t>
  </si>
  <si>
    <t>DCF227A4C5A820F5EDFDCA26B6B00856</t>
  </si>
  <si>
    <t>SERVIN</t>
  </si>
  <si>
    <t>32</t>
  </si>
  <si>
    <t>FAA6409B95EFF09A834F7EA922E92AC7</t>
  </si>
  <si>
    <t>ADRIAN</t>
  </si>
  <si>
    <t>NUÑO</t>
  </si>
  <si>
    <t>TALAMANTES</t>
  </si>
  <si>
    <t>0D153561C39789263D17D69E467AD7BE</t>
  </si>
  <si>
    <t>ALEXIS</t>
  </si>
  <si>
    <t>CASTILLO</t>
  </si>
  <si>
    <t>19</t>
  </si>
  <si>
    <t>31625724B698ED9A2A816BD3ACE60ECD</t>
  </si>
  <si>
    <t>61</t>
  </si>
  <si>
    <t>40959AA3C7B350C73815996625C46616</t>
  </si>
  <si>
    <t>MAXIMILIANO</t>
  </si>
  <si>
    <t>SILVINO</t>
  </si>
  <si>
    <t>68</t>
  </si>
  <si>
    <t>54AD916118B0F6F88360F8EE288A2442</t>
  </si>
  <si>
    <t>149E604F8D2E7A437E63EC358038F136</t>
  </si>
  <si>
    <t>HUMBERTO</t>
  </si>
  <si>
    <t>SOCIEDAD COOPERATIVA HERMANOS CALDERON SC DE RL</t>
  </si>
  <si>
    <t>43</t>
  </si>
  <si>
    <t>716257F2FB1CFB1D814B854772E0DE4A</t>
  </si>
  <si>
    <t>MALAEEL</t>
  </si>
  <si>
    <t>SALGADO</t>
  </si>
  <si>
    <t>1C24B75983B3FAC698794754A265847B</t>
  </si>
  <si>
    <t>EMILIO</t>
  </si>
  <si>
    <t>DEA5DDE3138BFDD7E8CDF4ED71EDEB46</t>
  </si>
  <si>
    <t>EC9080876C0DD1283C36604977BBEF23</t>
  </si>
  <si>
    <t>69</t>
  </si>
  <si>
    <t>3074B3EA058366577D2C4F92F9813E92</t>
  </si>
  <si>
    <t>ARNULFO</t>
  </si>
  <si>
    <t>66</t>
  </si>
  <si>
    <t>3B7D25AC8584DC058C239D2E51B1C3A5</t>
  </si>
  <si>
    <t>FERNANDO</t>
  </si>
  <si>
    <t>ALEXANDER</t>
  </si>
  <si>
    <t>PEREZ</t>
  </si>
  <si>
    <t>28</t>
  </si>
  <si>
    <t>E2A64BC272EEE8C7206E8A52025D06CB</t>
  </si>
  <si>
    <t>ANTONIO LUCERO LUCERO</t>
  </si>
  <si>
    <t>EL CARDONAL</t>
  </si>
  <si>
    <t>64</t>
  </si>
  <si>
    <t>C4886ABEA205DB7474B76FBBF50789AC</t>
  </si>
  <si>
    <t>58</t>
  </si>
  <si>
    <t>631AB21B9A1CA55014BCBC5086AC3E77</t>
  </si>
  <si>
    <t>GUILEBALDO</t>
  </si>
  <si>
    <t>60</t>
  </si>
  <si>
    <t>B89EEBFEAD3A0F78426C150A223286A2</t>
  </si>
  <si>
    <t>OCTAVIANO</t>
  </si>
  <si>
    <t>VERDUZCO</t>
  </si>
  <si>
    <t>OCTAVIANO LUCERO VERDUZCO</t>
  </si>
  <si>
    <t>LOS BARRILES</t>
  </si>
  <si>
    <t>863786B967210059D6BA557BBB7E3C39</t>
  </si>
  <si>
    <t>SALVADOR</t>
  </si>
  <si>
    <t>JESUS SALVADOR GERALDO HIRALES</t>
  </si>
  <si>
    <t>1F29844A305DA72670B2FB26C817F919</t>
  </si>
  <si>
    <t>SILVERIO</t>
  </si>
  <si>
    <t>SCPP PUNTA ABREOJOS SC</t>
  </si>
  <si>
    <t>PUNTA ABREOJOS</t>
  </si>
  <si>
    <t>C8AF15AEEE507260717150FB6CE45C77</t>
  </si>
  <si>
    <t>217DC3B19B028B642A06BB6505F477F3</t>
  </si>
  <si>
    <t>ESPINOZA</t>
  </si>
  <si>
    <t>EEBC6656B2ADC81635573B83868DD5A5</t>
  </si>
  <si>
    <t>54</t>
  </si>
  <si>
    <t>73CFD1FC6ABD184755662695017FD432</t>
  </si>
  <si>
    <t>DE JESUS</t>
  </si>
  <si>
    <t>726B2320F5E01358D5C27129FF98E751</t>
  </si>
  <si>
    <t>PLACIDO</t>
  </si>
  <si>
    <t>52</t>
  </si>
  <si>
    <t>C99398BE9091DFF653B4932BD028F7E2</t>
  </si>
  <si>
    <t>ELOY</t>
  </si>
  <si>
    <t>4957E93EEAA1A8BAA0402D3D4C4A00A2</t>
  </si>
  <si>
    <t>ENRIQUE</t>
  </si>
  <si>
    <t>50</t>
  </si>
  <si>
    <t>5DE00CB715E6712512B608AC61103382</t>
  </si>
  <si>
    <t>ROGELIO</t>
  </si>
  <si>
    <t>59</t>
  </si>
  <si>
    <t>55482C874BA1BAFFF840D8553A01E9B8</t>
  </si>
  <si>
    <t>8BDABC5FD69513989968413E85B73CE7</t>
  </si>
  <si>
    <t>ABELARDO</t>
  </si>
  <si>
    <t>57</t>
  </si>
  <si>
    <t>EAA29C9DD4D66428601F454EE97A23A2</t>
  </si>
  <si>
    <t>ERUBEY</t>
  </si>
  <si>
    <t>B7FB0BABAB0A9BFCB8C3107F7FD8EC93</t>
  </si>
  <si>
    <t>CAMACHO</t>
  </si>
  <si>
    <t>SCPP PESCADORES DE LA POZA SCL</t>
  </si>
  <si>
    <t>LA POZA GRANDE</t>
  </si>
  <si>
    <t>AD35C48E69E4A2B79B1F06AA0263A94F</t>
  </si>
  <si>
    <t>OLIVAS</t>
  </si>
  <si>
    <t>0F5CCDDE9E3C1D0D2042976BBB42562C</t>
  </si>
  <si>
    <t>IGNACIO</t>
  </si>
  <si>
    <t>E1AADE049B8698ACF9493CEA7C5202CC</t>
  </si>
  <si>
    <t>98DCFB09210B8107BC56A1EAFE2FAB97</t>
  </si>
  <si>
    <t>ALONSO</t>
  </si>
  <si>
    <t>2FC942C9570929F2FF701241FF6A0CFC</t>
  </si>
  <si>
    <t>ROSAS</t>
  </si>
  <si>
    <t>53</t>
  </si>
  <si>
    <t>90BFE1E48F44DD0E3D409FA4D87D988B</t>
  </si>
  <si>
    <t>JEOVANNY</t>
  </si>
  <si>
    <t>38</t>
  </si>
  <si>
    <t>13E458396693574CEBDD24DA33D44541</t>
  </si>
  <si>
    <t>PERALTA</t>
  </si>
  <si>
    <t>828AC88289335FAADAF9EC50BCC639DC</t>
  </si>
  <si>
    <t>8A59D5C44937BF08AB3913CD2EA1DD1C</t>
  </si>
  <si>
    <t>GUILLERMO</t>
  </si>
  <si>
    <t>666E50D11BFBBA58B977D59A302F0B32</t>
  </si>
  <si>
    <t>ORTIZ</t>
  </si>
  <si>
    <t>GUEVARA</t>
  </si>
  <si>
    <t>155C1B1B277C1E952EE52C107724190A</t>
  </si>
  <si>
    <t>PATRICIO</t>
  </si>
  <si>
    <t>ABACBE416468D5CFA1AC97DF08CDD2E1</t>
  </si>
  <si>
    <t>LIERA</t>
  </si>
  <si>
    <t>SCPP RIBEREÑA LEYES DE REFORMA</t>
  </si>
  <si>
    <t>BAHIA ASUNCION</t>
  </si>
  <si>
    <t>7230E8F43F2B4F24B9F3B4E129353D22</t>
  </si>
  <si>
    <t>OMAR</t>
  </si>
  <si>
    <t>MARQUEZ</t>
  </si>
  <si>
    <t>34</t>
  </si>
  <si>
    <t>D7DE93691411F8343C9696726A118914</t>
  </si>
  <si>
    <t>JOEL</t>
  </si>
  <si>
    <t>CAÑEDO</t>
  </si>
  <si>
    <t>907DDA3CF608C8E0682DB3C64D4EC9CE</t>
  </si>
  <si>
    <t>JULIO</t>
  </si>
  <si>
    <t>B9C6F7710403C50FAE64611FD531AE47</t>
  </si>
  <si>
    <t>24</t>
  </si>
  <si>
    <t>5D54D1C36410BB00E31EA36EDA2939F3</t>
  </si>
  <si>
    <t>VILLAVICENCIO</t>
  </si>
  <si>
    <t>7DD7EE1A459DDAE099E93AF3D6F127D0</t>
  </si>
  <si>
    <t>ISAAC</t>
  </si>
  <si>
    <t>MAYORAL</t>
  </si>
  <si>
    <t>DE</t>
  </si>
  <si>
    <t>45</t>
  </si>
  <si>
    <t>65525873C93DD32F3FB4F349CD5CE4BC</t>
  </si>
  <si>
    <t>RENATO</t>
  </si>
  <si>
    <t>DDF438572C0213FC7FDE4F2554DA0B0A</t>
  </si>
  <si>
    <t>46E221B62B2F56C65A002D3BFBF27C5D</t>
  </si>
  <si>
    <t>4A6CEFCF2A3404E3DB67D5F21BD28F3B</t>
  </si>
  <si>
    <t>B9FADE04D516B4D16E0A4DA6D374DAEB</t>
  </si>
  <si>
    <t>37</t>
  </si>
  <si>
    <t>36F6F5D728D9097A1812D3CA7FEDFB53</t>
  </si>
  <si>
    <t>SCPP CALIFORNIA DE SAN IGNACIO SCL</t>
  </si>
  <si>
    <t>0EC6E32B4D0850721DB69B6E97D6EFDF</t>
  </si>
  <si>
    <t>JOSUÉ</t>
  </si>
  <si>
    <t>GEOVANI</t>
  </si>
  <si>
    <t>0511BA5E5F6272E2AD04DCA4F17A2C56</t>
  </si>
  <si>
    <t>PEÑA</t>
  </si>
  <si>
    <t>BF29BC81D7C79D2AD4A9AC810DCB24E2</t>
  </si>
  <si>
    <t>40D82EB3FF6F5F31461207BAB9A24ECA</t>
  </si>
  <si>
    <t>00A7CEBB7115E762D7E216EA678D4DBB</t>
  </si>
  <si>
    <t>DA78951464BBF75082AAB90AD40035C4</t>
  </si>
  <si>
    <t>JOSÉ</t>
  </si>
  <si>
    <t>6363E74B4CEB4797BD7D46CA58445358</t>
  </si>
  <si>
    <t>LEONEL</t>
  </si>
  <si>
    <t>B743EB87FEB856B4C21F5FB42BA3F265</t>
  </si>
  <si>
    <t>FELIPE</t>
  </si>
  <si>
    <t>9406B144D2C840F21BDFB9A8230B4C4B</t>
  </si>
  <si>
    <t>5A460AE0068DC31D0D96C8CA14C999A4</t>
  </si>
  <si>
    <t>ISRAEL</t>
  </si>
  <si>
    <t>EDILIO</t>
  </si>
  <si>
    <t>SCPP PUERTO CHALE SCL</t>
  </si>
  <si>
    <t>LAS BARRANCAS</t>
  </si>
  <si>
    <t>9F8DFC060C1E6E9A5F86B8DB23B2A34F</t>
  </si>
  <si>
    <t>639C681CC3D5858DD7553C202C7C00F6</t>
  </si>
  <si>
    <t>SCPP BUZOS Y PESCADORES DE LA BAJA CALIFORNIA SCL</t>
  </si>
  <si>
    <t>ISLA NATIVIDAD</t>
  </si>
  <si>
    <t>A531D8F5D44B8CF2DD3AF57A3F40A7DF</t>
  </si>
  <si>
    <t>VICTOR</t>
  </si>
  <si>
    <t>SCPP Y DE SERV. TUR. PUERTO ASTORGA SC DE RL DE CV</t>
  </si>
  <si>
    <t>LOPEZ MATEOS</t>
  </si>
  <si>
    <t>E581F79A449BC8C8D5E620EB591EA5B1</t>
  </si>
  <si>
    <t>BRAYAN</t>
  </si>
  <si>
    <t>CECF3CE713D28181E3C6A53731558769</t>
  </si>
  <si>
    <t>35</t>
  </si>
  <si>
    <t>2B57ACAD0E1E76D4892DC1A97B4DC74E</t>
  </si>
  <si>
    <t>072AE10758C93DDECA706AE5502BAE77</t>
  </si>
  <si>
    <t>JAIME</t>
  </si>
  <si>
    <t>C126AD421D36AFA54A78FCA573D07621</t>
  </si>
  <si>
    <t>KEVEN</t>
  </si>
  <si>
    <t>O´BRIAM</t>
  </si>
  <si>
    <t>22</t>
  </si>
  <si>
    <t>FB25B3886581015C22010EE052C70AAC</t>
  </si>
  <si>
    <t>VALENTIN</t>
  </si>
  <si>
    <t>SANDOVAL</t>
  </si>
  <si>
    <t>SCPP LA VOCA DE LA SOLEDAD SC DE RL DE CV</t>
  </si>
  <si>
    <t>B089BF050E45BBFE896FDAEF2CF65A40</t>
  </si>
  <si>
    <t>PEDRO</t>
  </si>
  <si>
    <t>46</t>
  </si>
  <si>
    <t>A4F90ADAE20B526463ED03B696E59469</t>
  </si>
  <si>
    <t>67</t>
  </si>
  <si>
    <t>945EAE1315C5581F1B583ACEE42E2217</t>
  </si>
  <si>
    <t>C4B1B7ECAE8BE0DA6F2B39E60ED96DFB</t>
  </si>
  <si>
    <t>SCPP EJIDAL CADEJE SCL</t>
  </si>
  <si>
    <t>CAMPO DELGADITO</t>
  </si>
  <si>
    <t>5B9E38E61C432D33554BB4826FEF7CBB</t>
  </si>
  <si>
    <t>ROSAURA</t>
  </si>
  <si>
    <t>LIZBETH</t>
  </si>
  <si>
    <t>SCPP PESCADORES UNIDOS DEL PACIFICO SCL</t>
  </si>
  <si>
    <t>PTO. ADOLFO LOPEZ MATEOS</t>
  </si>
  <si>
    <t>B4F00107EADB78B54FA513247F57C592</t>
  </si>
  <si>
    <t>KARLA</t>
  </si>
  <si>
    <t>ANAHI</t>
  </si>
  <si>
    <t>538A95FE06959D15B3459732B643957B</t>
  </si>
  <si>
    <t>MONSERRAT</t>
  </si>
  <si>
    <t>F7DF0D5F849CB9C9D8C7E0E7EC128C2D</t>
  </si>
  <si>
    <t>MARTHA</t>
  </si>
  <si>
    <t>CECILIA</t>
  </si>
  <si>
    <t>SCPP AC Y TUR ISLA TACHICHILTLE SC DE RL</t>
  </si>
  <si>
    <t>A0F7ABD14781459EFECC438A69D79550</t>
  </si>
  <si>
    <t>KIMBERLY</t>
  </si>
  <si>
    <t>CORTEZ</t>
  </si>
  <si>
    <t>87E6A7132F996BF33935C9F059C70C71</t>
  </si>
  <si>
    <t>MA.</t>
  </si>
  <si>
    <t>CRISTINA</t>
  </si>
  <si>
    <t>D93C673229AA3AD69A884380D8D6A0B6</t>
  </si>
  <si>
    <t>ROSA</t>
  </si>
  <si>
    <t>ELVIRA</t>
  </si>
  <si>
    <t>SCPP SURGENCIA DEL PACIFICO SCL</t>
  </si>
  <si>
    <t>62</t>
  </si>
  <si>
    <t>608B0AA7A12519D9289E0D4C64E9EDB3</t>
  </si>
  <si>
    <t>BETZABETH</t>
  </si>
  <si>
    <t>ABIGAIL</t>
  </si>
  <si>
    <t>BOJORQUEZ</t>
  </si>
  <si>
    <t>26</t>
  </si>
  <si>
    <t>3DBC7EB3FBD4CE504805AA40BBFC6AD7</t>
  </si>
  <si>
    <t>AIDE</t>
  </si>
  <si>
    <t>BEXABEL</t>
  </si>
  <si>
    <t>F853B668D2181C6A273FCA92613F0B3A</t>
  </si>
  <si>
    <t>BRIANDA</t>
  </si>
  <si>
    <t>MISHEEL</t>
  </si>
  <si>
    <t>23</t>
  </si>
  <si>
    <t>54B8E72D48A7BDAF79EA97904E4B93B2</t>
  </si>
  <si>
    <t>SALDAÑA</t>
  </si>
  <si>
    <t>MORALES</t>
  </si>
  <si>
    <t>SCPP RIBEREÑA Y ALTA MAR ISLA DE PATOS SCL</t>
  </si>
  <si>
    <t>6179833E4763EF4F491D2D22B0B4D78B</t>
  </si>
  <si>
    <t>ELENA</t>
  </si>
  <si>
    <t>A3BF7D70368651684A9B5A6946E22685</t>
  </si>
  <si>
    <t>CRISTIAN</t>
  </si>
  <si>
    <t>CRISTIAN JESUS MEZA MAYORAL</t>
  </si>
  <si>
    <t>A30C918B3063499D71DD19BCC347DCBD</t>
  </si>
  <si>
    <t>TAMAYO</t>
  </si>
  <si>
    <t>ORTEGA</t>
  </si>
  <si>
    <t>MANUEL TAMAYO ORTEGA</t>
  </si>
  <si>
    <t>2FA53F1851A73143F0AD44B0707B65AD</t>
  </si>
  <si>
    <t>A6D9BAA7068AB305F7B58FCF2ABAC70E</t>
  </si>
  <si>
    <t>EMANUEL</t>
  </si>
  <si>
    <t>IVAN</t>
  </si>
  <si>
    <t>0E3C76AFE9BCC73BD3B9A704D5747488</t>
  </si>
  <si>
    <t>ANSELMO</t>
  </si>
  <si>
    <t>ARMENTA</t>
  </si>
  <si>
    <t>VALLE</t>
  </si>
  <si>
    <t>ANSELMO ARMENTA VALLE</t>
  </si>
  <si>
    <t>4BF1D3F84DF9B5DFB7B8F3FD817099A8</t>
  </si>
  <si>
    <t>AECC92F451FD4123BE365652DCB18C19</t>
  </si>
  <si>
    <t>ROSARIO</t>
  </si>
  <si>
    <t>20</t>
  </si>
  <si>
    <t>2644F43725DCCF9A264BE670AA090934</t>
  </si>
  <si>
    <t>ULFRANO</t>
  </si>
  <si>
    <t>GOMEZ</t>
  </si>
  <si>
    <t>SCPP ACUIC Y TUR EL CANAL DEL PUERTO SC DE RL</t>
  </si>
  <si>
    <t>2AF0A68843F6C86B8FC5733FB190506A</t>
  </si>
  <si>
    <t>HERIBERTO</t>
  </si>
  <si>
    <t>876168C8FD83A84D8F2738740EF0D52A</t>
  </si>
  <si>
    <t>TELLEZ</t>
  </si>
  <si>
    <t>CDD026FEDA8AA2F63DA7EF332352A8D9</t>
  </si>
  <si>
    <t>SAUCEDO</t>
  </si>
  <si>
    <t>E67572A2411B55536156C9A54187C32F</t>
  </si>
  <si>
    <t>0DFCE4E73BBA1F0E526E546C9CF7D285</t>
  </si>
  <si>
    <t>BARAJAS</t>
  </si>
  <si>
    <t>928E61E32591053A819325B6ED50E6EF</t>
  </si>
  <si>
    <t>25</t>
  </si>
  <si>
    <t>FCE11B70A30ABE0317CFC47D0C3BDCA5</t>
  </si>
  <si>
    <t>SCPP PALMITAS SC DE RL DE CV</t>
  </si>
  <si>
    <t>65</t>
  </si>
  <si>
    <t>775B3D78A71DC20F588C67D31FD39133</t>
  </si>
  <si>
    <t>IBIS</t>
  </si>
  <si>
    <t>MISAEL</t>
  </si>
  <si>
    <t>5E4BD1F76858389C263769C1577E77B9</t>
  </si>
  <si>
    <t>EHSER</t>
  </si>
  <si>
    <t>36</t>
  </si>
  <si>
    <t>2705787B5F274C593328E0010A7B21C6</t>
  </si>
  <si>
    <t>DANIE</t>
  </si>
  <si>
    <t>SCPP ACUACULTURAL Y TURISTICA NATIVOS DE LOPEZ SC DE RL</t>
  </si>
  <si>
    <t>7E7F42F69E9230A6448B6C99139FF6CB</t>
  </si>
  <si>
    <t>NUÑEZ</t>
  </si>
  <si>
    <t>A7E6C269DF0F66C79D9D80B098927DD4</t>
  </si>
  <si>
    <t>NORMA ALICIA ROMO PEREZ</t>
  </si>
  <si>
    <t>D9FB66D48A8269B699CF1284830A0214</t>
  </si>
  <si>
    <t>5F789609A7298F7EE00B4EEFC631A4EB</t>
  </si>
  <si>
    <t>OSVALDO</t>
  </si>
  <si>
    <t>C2AFCF3D5C5360EC77BA49B3BC99A918</t>
  </si>
  <si>
    <t>OSCAR</t>
  </si>
  <si>
    <t>ACUICOLA COMUNDEÑA FLORES SC DE RL DE CV</t>
  </si>
  <si>
    <t>AE82679789AC4968D5E55104EA567C46</t>
  </si>
  <si>
    <t>EDGAR</t>
  </si>
  <si>
    <t>B734383EE598B9F9FA57A48A41991389</t>
  </si>
  <si>
    <t>C0CA42385C2DC0348C91FAFF636AD8A4</t>
  </si>
  <si>
    <t>SIXTO</t>
  </si>
  <si>
    <t>LAZARO</t>
  </si>
  <si>
    <t>EDDF3BDC7CC7145CBF894F7CF081487A</t>
  </si>
  <si>
    <t>GABRIEL</t>
  </si>
  <si>
    <t>SCPP Y T FAMILIA SANDEZ</t>
  </si>
  <si>
    <t>3FF9B286724D8DF963EB24AE3BF386C4</t>
  </si>
  <si>
    <t>MENDONZA</t>
  </si>
  <si>
    <t>254C9C1920490E37BE9A9EE4277EB0F6</t>
  </si>
  <si>
    <t>EZEQUIEL</t>
  </si>
  <si>
    <t>BB067184E1597225A0DE1270BF28F907</t>
  </si>
  <si>
    <t>CUEVA DE LEON SPR DE RL</t>
  </si>
  <si>
    <t>5F4031D15A5F01674EEEAE7E6963E8A3</t>
  </si>
  <si>
    <t>OCTAVIO</t>
  </si>
  <si>
    <t>2533C8097205C003236158CF09D3C121</t>
  </si>
  <si>
    <t>5B3A0CECC2C77C898D2B7F59A7FB2BDE</t>
  </si>
  <si>
    <t>RAYMUNDO</t>
  </si>
  <si>
    <t>7AE921B6DB7F57098E46C4F17817F748</t>
  </si>
  <si>
    <t>372AD644C63BE1B26DFE77EB79039CF8</t>
  </si>
  <si>
    <t>9D2A319CD638DA2191E47D914C11B9D9</t>
  </si>
  <si>
    <t>COTA</t>
  </si>
  <si>
    <t>8AB8BB7B3A57D61B6CE50C99A20087A0</t>
  </si>
  <si>
    <t>ABF0B5A11503403D6ADC59AF8A5D9C81</t>
  </si>
  <si>
    <t>MARCOS</t>
  </si>
  <si>
    <t>DAMIAN</t>
  </si>
  <si>
    <t>81460623152411402A4A303A61794C84</t>
  </si>
  <si>
    <t>D20E80BBCA27EA81C7C47D4BED1673A9</t>
  </si>
  <si>
    <t>ASAEL</t>
  </si>
  <si>
    <t>4AC7D7B48D9DD7E456D8716DD6097262</t>
  </si>
  <si>
    <t>PAUL</t>
  </si>
  <si>
    <t>62F7691916EE4A2EFCA71A0487FEEDAE</t>
  </si>
  <si>
    <t>BE326A567D282ED83BC6433D73F38153</t>
  </si>
  <si>
    <t>ACXEL</t>
  </si>
  <si>
    <t>EA9E7CD82D5655A05A0D3BF4A303AD80</t>
  </si>
  <si>
    <t>47CDF4599F665A5F0955B83480409AAF</t>
  </si>
  <si>
    <t>379FE06DBCFB74E402021F4681C9A9A8</t>
  </si>
  <si>
    <t>CARLOS</t>
  </si>
  <si>
    <t>CORDERO</t>
  </si>
  <si>
    <t>75F8B488760EC80F22C5119F5B882AA1</t>
  </si>
  <si>
    <t>CRUZ</t>
  </si>
  <si>
    <t>8AE2BA1D7F0C999EA685B754786D317F</t>
  </si>
  <si>
    <t>BB0C9F5053E1BF7B1BC8D917981B6784</t>
  </si>
  <si>
    <t>VERDUGO</t>
  </si>
  <si>
    <t>772A8D2072D50550087D2075ED79000C</t>
  </si>
  <si>
    <t>145BE5F7432103478798691927F225E3</t>
  </si>
  <si>
    <t>11B25B4563F1A3E1C5B6B21480F8F4A3</t>
  </si>
  <si>
    <t>7FB864BE8DA727D64F8F00C92B58277A</t>
  </si>
  <si>
    <t>EDMANUEL</t>
  </si>
  <si>
    <t>0E07D14F37C0A0FDBBE0335D00CFDCD1</t>
  </si>
  <si>
    <t>BAREÑO</t>
  </si>
  <si>
    <t>2D50ED32FB3B84168E754510B173A941</t>
  </si>
  <si>
    <t>A8C8BDE0154383B3C6643FC6DE8AFF4A</t>
  </si>
  <si>
    <t>CFD2D68E39082392CE3B0A63D4D47AB9</t>
  </si>
  <si>
    <t>429E37695487AA761516A53B4C8578BD</t>
  </si>
  <si>
    <t>9AF70C6E8F06141F3D4F43FE494685C7</t>
  </si>
  <si>
    <t>3B62ED05EEB177CAE4565AEE5AFB7A01</t>
  </si>
  <si>
    <t>B42A6C1EAA138DED9EBFCC35243AA8FA</t>
  </si>
  <si>
    <t>C6E359E4692D7B798593DCF0ADC9EF07</t>
  </si>
  <si>
    <t>ALDO</t>
  </si>
  <si>
    <t>29768CBBB4AD9C5164018F0AED85DD38</t>
  </si>
  <si>
    <t>ARTEMIO</t>
  </si>
  <si>
    <t>79BD87A36A5D21BF18254B1176D87613</t>
  </si>
  <si>
    <t>1F87C663802350A724B0350D06D9CADA</t>
  </si>
  <si>
    <t>505F50F2126EB1193841CF1ACF2F9D3A</t>
  </si>
  <si>
    <t>6528AC7195F2986DA774853BA2DC00DB</t>
  </si>
  <si>
    <t>7B7580A17B9FDEBD4B1CC80834083FC0</t>
  </si>
  <si>
    <t>846957866E83BB9784EF22A31488D89F</t>
  </si>
  <si>
    <t>NEMESIO</t>
  </si>
  <si>
    <t>2426BFA0ED34DDEFCB6A4AC94460029B</t>
  </si>
  <si>
    <t>D36F763D5A670D7B99644D0A6E30DC32</t>
  </si>
  <si>
    <t>272EE4AF590F97653A9F6644F5276A07</t>
  </si>
  <si>
    <t>ARMANDO</t>
  </si>
  <si>
    <t>REDONA</t>
  </si>
  <si>
    <t>3AF9B3370F2675C871DBDBBE0664659F</t>
  </si>
  <si>
    <t>41</t>
  </si>
  <si>
    <t>EEE6649B2D13205F155361E1BC3CF121</t>
  </si>
  <si>
    <t>GAUDENCIO</t>
  </si>
  <si>
    <t>FE4356DD935F02A1DCF6715AB0BDF667</t>
  </si>
  <si>
    <t>8832F54EB3A127F8F34B2A0FFB2C664E</t>
  </si>
  <si>
    <t>11805CE383E0363D514DD3A50C1A4BDB</t>
  </si>
  <si>
    <t>ADALBERTO</t>
  </si>
  <si>
    <t>F9833B8FD369CB1890D6EDAB30B90089</t>
  </si>
  <si>
    <t>E51C53D88C071F3CB8E670CE1FBD77D3</t>
  </si>
  <si>
    <t>JORDAN</t>
  </si>
  <si>
    <t>984BC70FF784FD640D2888D67843D279</t>
  </si>
  <si>
    <t>CCEE3DFA67A886400E28217490F9EE10</t>
  </si>
  <si>
    <t>DF4A784D2480FBE826344D51E4EDCC53</t>
  </si>
  <si>
    <t>E0465291E2E0E42766CBF2960A4AD200</t>
  </si>
  <si>
    <t>ARTURO</t>
  </si>
  <si>
    <t>7C622B4FA89BE3B852D27853DF7D4EF9</t>
  </si>
  <si>
    <t>8D0DD6F8C513181AC68A86BA13158270</t>
  </si>
  <si>
    <t>EDEN</t>
  </si>
  <si>
    <t>6CF43C60D5F0BF7FA35B3D2E54CEE653</t>
  </si>
  <si>
    <t>ZUÑIGA</t>
  </si>
  <si>
    <t>9509EE94BA1F8BAFEA42196328627E88</t>
  </si>
  <si>
    <t>ALDEBARAN</t>
  </si>
  <si>
    <t>RIVERA</t>
  </si>
  <si>
    <t>D6F3C133DD820EEF59316DF51F51A450</t>
  </si>
  <si>
    <t>GUZMAN</t>
  </si>
  <si>
    <t>09DA16781CC0D4D83B62E8A73599B5C5</t>
  </si>
  <si>
    <t>ANDRES</t>
  </si>
  <si>
    <t>ASUNA</t>
  </si>
  <si>
    <t>7481A6207B8214F9BC59382E753158D5</t>
  </si>
  <si>
    <t>ERMOLADO</t>
  </si>
  <si>
    <t>19D43E7C590DA94807C5E45816A7845A</t>
  </si>
  <si>
    <t>NABOR</t>
  </si>
  <si>
    <t>BD8F9DDB06C17CEA7E70674DB3D773E0</t>
  </si>
  <si>
    <t>HUGO</t>
  </si>
  <si>
    <t>73ADF30789B91D0ADF26ABC7072E4FED</t>
  </si>
  <si>
    <t>75A4D59746D32931D66941AF7A20C4A2</t>
  </si>
  <si>
    <t>ANTELMO</t>
  </si>
  <si>
    <t>5C37B21F105560BB34EC28A32933ABF6</t>
  </si>
  <si>
    <t>MARCELINO</t>
  </si>
  <si>
    <t>939D84448F430265FA3EAF1370B71C57</t>
  </si>
  <si>
    <t>834F65604C8933CC9F06940E173B0BAF</t>
  </si>
  <si>
    <t>ARMIDA</t>
  </si>
  <si>
    <t>SCPP PUNTA BANDERITAS SCL</t>
  </si>
  <si>
    <t>22803CEFF1A64EFC99F8DC0EBA72F01A</t>
  </si>
  <si>
    <t>SCPP LAS DOS CALIFORNIAS RL DE CV</t>
  </si>
  <si>
    <t>CD INSURGENTES</t>
  </si>
  <si>
    <t>6CDCC69313037FA73B02317F9C9F6CEC</t>
  </si>
  <si>
    <t>BANDA</t>
  </si>
  <si>
    <t>HERNANDEZ</t>
  </si>
  <si>
    <t>B2D7E50E432EDAEE2C11022720AEBDF9</t>
  </si>
  <si>
    <t>CARMEN</t>
  </si>
  <si>
    <t>ALICIA</t>
  </si>
  <si>
    <t>D6640AF39E909C767BE3F873A8621BE2</t>
  </si>
  <si>
    <t>MA</t>
  </si>
  <si>
    <t>18E003CD5E93621F0BD78B93AFC6F1D1</t>
  </si>
  <si>
    <t>HILDA</t>
  </si>
  <si>
    <t>RAMIREZ</t>
  </si>
  <si>
    <t>278F0DBA890E42193487B737C832F577</t>
  </si>
  <si>
    <t>ANGELICA</t>
  </si>
  <si>
    <t>QUINTERO</t>
  </si>
  <si>
    <t>TULE</t>
  </si>
  <si>
    <t>ANGELICA QUINTERO TULE</t>
  </si>
  <si>
    <t>1F39EFD163349CFB92B1DADA3A02DBF3</t>
  </si>
  <si>
    <t>ACUÑA</t>
  </si>
  <si>
    <t>CORRAL</t>
  </si>
  <si>
    <t>OCTAVIO OBESO RUIZ</t>
  </si>
  <si>
    <t>63046D5BF39228732BDB2A50529AC42B</t>
  </si>
  <si>
    <t>SC SIERRA LA GIGANTA SC DE RL DE CV</t>
  </si>
  <si>
    <t>ENSENADA BLANCA</t>
  </si>
  <si>
    <t>B898FA5FF9933F0C5B7287863DBC0CFA</t>
  </si>
  <si>
    <t>RAFAELA</t>
  </si>
  <si>
    <t>CARNADEROS Y PESCADORES DE LORETO SCL</t>
  </si>
  <si>
    <t>1064696CC7B0C5AC8FD71858838A283C</t>
  </si>
  <si>
    <t>SCPP BARRANQUITAS SC DE RL</t>
  </si>
  <si>
    <t>966F66C191BC27A4957ACC30B4FA9B09</t>
  </si>
  <si>
    <t>VANESSABERENICE</t>
  </si>
  <si>
    <t>SERRANO</t>
  </si>
  <si>
    <t>B96C21C6BCD768A592C0F5EC16F363EA</t>
  </si>
  <si>
    <t>AE9166B85C3312689E3F5B52B575D6CE</t>
  </si>
  <si>
    <t>4EFB9E21C0CBD0EE869311A61A8F289D</t>
  </si>
  <si>
    <t>CLEMENTE</t>
  </si>
  <si>
    <t>CARDENAS</t>
  </si>
  <si>
    <t>JOSE CLEMENTE CARDENAS BENITEZ</t>
  </si>
  <si>
    <t>358713CCBFD0AD19602DBAB34E5884E2</t>
  </si>
  <si>
    <t>BALTAZAR</t>
  </si>
  <si>
    <t>0158D45979F9B91E0E490FE09F8C4498</t>
  </si>
  <si>
    <t>ARAMANDO</t>
  </si>
  <si>
    <t>DE LA TOBA</t>
  </si>
  <si>
    <t>2E41E05B1EC4E72B8E84044397866A93</t>
  </si>
  <si>
    <t>NOE</t>
  </si>
  <si>
    <t>SC MARES DEL SUR SC DE RL DE CV</t>
  </si>
  <si>
    <t>CDD240728741E65927F80F20DF52A411</t>
  </si>
  <si>
    <t>ARIAS</t>
  </si>
  <si>
    <t>0505B15B454A75D975E8E559297CD25B</t>
  </si>
  <si>
    <t>VELAZQUEZ</t>
  </si>
  <si>
    <t>903BA0122A40DD30F777528C205B61C9</t>
  </si>
  <si>
    <t>AB57B2CAA66F0C302F488E4F0493EF70</t>
  </si>
  <si>
    <t>ULICES</t>
  </si>
  <si>
    <t>RANGEL</t>
  </si>
  <si>
    <t>167DB37BDC0B32AD57B8DD27E0F74B27</t>
  </si>
  <si>
    <t>ARMANDO MEZA ARMENTA</t>
  </si>
  <si>
    <t>D3A3D2BFEEDBFADA668F28A1FDDEB0F3</t>
  </si>
  <si>
    <t>6594DD2FEF2A81A6CDA12893DBFC7A30</t>
  </si>
  <si>
    <t>DUARTE</t>
  </si>
  <si>
    <t>RAMIRES</t>
  </si>
  <si>
    <t>SCPP ACUACULTURAL SANTA ELENITA DE BCS SC DE RL</t>
  </si>
  <si>
    <t>4D7DA350C30F5B975B1B6173C56584D0</t>
  </si>
  <si>
    <t>F86563180A72D43613BDAAD336958977</t>
  </si>
  <si>
    <t>A38B3709B555B94E7DE46227198167F5</t>
  </si>
  <si>
    <t>BE47DA1632992B0C96DBE52D23CB193B</t>
  </si>
  <si>
    <t>SCCP LA PURISIMA SC DE RL</t>
  </si>
  <si>
    <t>4912A6FCA6AE55D0D445F7379C79EE25</t>
  </si>
  <si>
    <t>JONATHAN</t>
  </si>
  <si>
    <t>HAZZIEL</t>
  </si>
  <si>
    <t>2E6F61315532E668D40F958C2B27C20D</t>
  </si>
  <si>
    <t>22F47A7096D173BBB5BCE7C058518C70</t>
  </si>
  <si>
    <t>NAVARRO</t>
  </si>
  <si>
    <t>7C7F428EA813670380ACA597D3E35E99</t>
  </si>
  <si>
    <t>OLACHEA</t>
  </si>
  <si>
    <t>5BDE36CA2178CA5BF3ABCACE743BCDCC</t>
  </si>
  <si>
    <t>064EC88049700A5A00B5C6E57F1728FC</t>
  </si>
  <si>
    <t>C095804AF59EB456AFB86462E10404F0</t>
  </si>
  <si>
    <t>XAVIER</t>
  </si>
  <si>
    <t>6578674E9DE15E476FF63E9179ABFD31</t>
  </si>
  <si>
    <t>AGRUPACION PESQUERA GERALDO SPR DE RL</t>
  </si>
  <si>
    <t>4D957B8B8B29D622B35041615C86C510</t>
  </si>
  <si>
    <t>HIRALES</t>
  </si>
  <si>
    <t>17B902F34F47258E2A5CD72EABC12FD2</t>
  </si>
  <si>
    <t>PANTALEON</t>
  </si>
  <si>
    <t>77B86AADF0ADC1177090B64DB729D89E</t>
  </si>
  <si>
    <t>CESAR</t>
  </si>
  <si>
    <t>CEC949C9C7F782B27373055CD427CA1F</t>
  </si>
  <si>
    <t>GUSTAVO</t>
  </si>
  <si>
    <t>LUIS CALDERON GERALDO</t>
  </si>
  <si>
    <t>95FF34E9A85690224A201C04EFBDDFE1</t>
  </si>
  <si>
    <t>SANTIGO</t>
  </si>
  <si>
    <t>AVENDAÑO</t>
  </si>
  <si>
    <t>751D767751B25668C603C0E785CB8823</t>
  </si>
  <si>
    <t>63</t>
  </si>
  <si>
    <t>2B73DE6125EBE20FEB9A828EF43C119B</t>
  </si>
  <si>
    <t>VILLEGAS</t>
  </si>
  <si>
    <t>SCPP BAHIA TORTUGAS SC DE RL</t>
  </si>
  <si>
    <t>5E0D47870B212B70513D2BBEABB3EA85</t>
  </si>
  <si>
    <t>YEPIZ</t>
  </si>
  <si>
    <t>EBD5A716F764D4A02219CD61914A16B8</t>
  </si>
  <si>
    <t>0971743C9CD405B30A5A593D156E334A</t>
  </si>
  <si>
    <t>FEDERICO</t>
  </si>
  <si>
    <t>AAB0F4DBB78B110224E8FE24DB5BEAD9</t>
  </si>
  <si>
    <t>GREGORIO</t>
  </si>
  <si>
    <t>B8F9FF9A8FFC9D227CD0F649B7D055D1</t>
  </si>
  <si>
    <t>ENRIQUEZ</t>
  </si>
  <si>
    <t>50F667CD57CA17968F9028CDF36C5F68</t>
  </si>
  <si>
    <t>C2FA0A21AFA4E480549A4AA1D72C6400</t>
  </si>
  <si>
    <t>FUERTE</t>
  </si>
  <si>
    <t>IBARRA</t>
  </si>
  <si>
    <t>255EC0E6B27B862E9214B78721554A86</t>
  </si>
  <si>
    <t>27CBF8978B6E707DE36F710EB253BAAD</t>
  </si>
  <si>
    <t>GAYTAN</t>
  </si>
  <si>
    <t>1E0CB5123F65A173EC830C52B3510764</t>
  </si>
  <si>
    <t>C7EF203940847C3A5236C0D9B6B94259</t>
  </si>
  <si>
    <t>C4B93CC38062260DD15C32D8684E073C</t>
  </si>
  <si>
    <t>B307B421E1481CEF95E164AE34BBB324</t>
  </si>
  <si>
    <t>FFD1572C004A8BEE9C0823D16627A72F</t>
  </si>
  <si>
    <t>A8336CB792BF9718DA03FAC741AD10A0</t>
  </si>
  <si>
    <t>ROCHA</t>
  </si>
  <si>
    <t>SCPP GENERAL MELITON ALBAÑEZ SCL</t>
  </si>
  <si>
    <t>CC5B267093BD7D6AB0C10B420F0653CD</t>
  </si>
  <si>
    <t>0DA4055AF3517D2AE7DB6BBFC98C622F</t>
  </si>
  <si>
    <t>44055A82E84CB5A350EEF02826A2A897</t>
  </si>
  <si>
    <t>SALOMON</t>
  </si>
  <si>
    <t>5637CF0752A761FE586BB31B3BBF01FF</t>
  </si>
  <si>
    <t>EC6ED1EC70D91FE3E452FC17D62F2699</t>
  </si>
  <si>
    <t>A58E31BC7D2752E5E1D79FDFFE9F112D</t>
  </si>
  <si>
    <t>FCO</t>
  </si>
  <si>
    <t>9DD2AE9144FE64368E8B1068091B676F</t>
  </si>
  <si>
    <t>94E8BF659B0FC8F5C1281968C835FBA2</t>
  </si>
  <si>
    <t>3DA68ED8B24E74A1C348588D40A47FF1</t>
  </si>
  <si>
    <t>7FA9D6341420F6E757DF579A1B4B7D6E</t>
  </si>
  <si>
    <t>8CEA5F26AB4F980B7CE5F5BB48907823</t>
  </si>
  <si>
    <t>VEGA</t>
  </si>
  <si>
    <t>3D3DC7114D18352FD75145D53105742E</t>
  </si>
  <si>
    <t>TRINIDAD</t>
  </si>
  <si>
    <t>F5F581641A3D3ABCB4D1EEA649D4C965</t>
  </si>
  <si>
    <t>ALFONSO</t>
  </si>
  <si>
    <t>RIEKE</t>
  </si>
  <si>
    <t>12A89F1C398384A54C4F5680F14C566D</t>
  </si>
  <si>
    <t>7F5DEEEDB3DB5D8E8CB0DBE09CBB1B16</t>
  </si>
  <si>
    <t>5DF407A3308AFCA0AA4A943D78C77C76</t>
  </si>
  <si>
    <t>RINCON</t>
  </si>
  <si>
    <t>B79B0D51914F18EC0E23E512F5CDA8EB</t>
  </si>
  <si>
    <t>JAZZIEL</t>
  </si>
  <si>
    <t>FA0E45D2F6F72C38B74C8FCE56CB74A0</t>
  </si>
  <si>
    <t>ARIEL</t>
  </si>
  <si>
    <t>ROBLES</t>
  </si>
  <si>
    <t>FERNANDEZ</t>
  </si>
  <si>
    <t>0770FB9AC8561CAC307777DA4B588B3D</t>
  </si>
  <si>
    <t>857B0BD6FA46F671085DE7CAFD7FDEE6</t>
  </si>
  <si>
    <t>COSME</t>
  </si>
  <si>
    <t>EEF9B469BB3BB65D22DE6D88DA8E9B6F</t>
  </si>
  <si>
    <t>9A7A821E50E11DFB9621006381D08D82</t>
  </si>
  <si>
    <t>FFF6D880D89D91316ACED4EBD44A28F7</t>
  </si>
  <si>
    <t>A33A05332085F859030D77D5B6A44125</t>
  </si>
  <si>
    <t>5062105823930F4B51DC8E965211A79A</t>
  </si>
  <si>
    <t>CABO VIEJO DE LOS CABOS SC DE RL</t>
  </si>
  <si>
    <t>9C5F95D577DF09ACCD7A0D9061E1908B</t>
  </si>
  <si>
    <t>7EEB4082788F787CE4590D0431B58B83</t>
  </si>
  <si>
    <t>RODOLFO</t>
  </si>
  <si>
    <t>ROSAL</t>
  </si>
  <si>
    <t>B545A7829FB3B49DE1B77302FA3A5E5B</t>
  </si>
  <si>
    <t>SANTIAGO</t>
  </si>
  <si>
    <t>ESPINOSA</t>
  </si>
  <si>
    <t>290077B5FF8B926DFAEFAFBCDB853EF7</t>
  </si>
  <si>
    <t>LEONARDO</t>
  </si>
  <si>
    <t>0BC13DC9B687E7D02D43D082966F3F54</t>
  </si>
  <si>
    <t>C9DA946D30184BF0756FD1FEC965400A</t>
  </si>
  <si>
    <t>AC78E9B7DDFFF2EA494056CDC709FB5D</t>
  </si>
  <si>
    <t>1F47D11CD536FB1AD98B7217CE547BCA</t>
  </si>
  <si>
    <t>0497D747C24DB78131D6594DC093D31E</t>
  </si>
  <si>
    <t>AGUIRRE</t>
  </si>
  <si>
    <t>7154C8C8A971FE7E0B1D9D24E99CA2EB</t>
  </si>
  <si>
    <t>300C334A7A54040A0596D9F02A127E59</t>
  </si>
  <si>
    <t>SAMAEL</t>
  </si>
  <si>
    <t>9F1D2EEC598C220B87C1944B41C3BF39</t>
  </si>
  <si>
    <t>OTTONIEL</t>
  </si>
  <si>
    <t>27</t>
  </si>
  <si>
    <t>FDE38BA055B2FC4062497B8ED18DC551</t>
  </si>
  <si>
    <t>NARCISO</t>
  </si>
  <si>
    <t>7001E0A11EFC301FCF444C312CE956F9</t>
  </si>
  <si>
    <t>C0EAFDEC302214F247E3763C9DB8FF14</t>
  </si>
  <si>
    <t>FORTUNATO</t>
  </si>
  <si>
    <t>CCE078E5755BE2218B3FDB367989400F</t>
  </si>
  <si>
    <t>VALENZUELA</t>
  </si>
  <si>
    <t>497EE6AC5DF03B459874AF21399BC86B</t>
  </si>
  <si>
    <t>99B832F9B5539DE76B1E164B2526E6D7</t>
  </si>
  <si>
    <t>C85E59858EF0E254642A40AF73093E1B</t>
  </si>
  <si>
    <t>4332AEEF1D3F1A771EBDCC2F8A913BD3</t>
  </si>
  <si>
    <t>GALETH</t>
  </si>
  <si>
    <t>ALDAIR</t>
  </si>
  <si>
    <t>8832D453BF03C9C4FAC72E9FE5715885</t>
  </si>
  <si>
    <t>SC ENSENADA DE ARIPEZ SC DE RL</t>
  </si>
  <si>
    <t>AD3AFCA914BAA740650BE8C196C968E3</t>
  </si>
  <si>
    <t>ELIAZAR</t>
  </si>
  <si>
    <t>CABUTO</t>
  </si>
  <si>
    <t>D03727A1E89BE5B617AADEF727BD9ECC</t>
  </si>
  <si>
    <t>B58E0CBF062CD9B31A07B4C4B9D559E9</t>
  </si>
  <si>
    <t>SC ISLA MAGDALENA SC DE RL DE CV</t>
  </si>
  <si>
    <t>250E575249BE669D7DD5D9C15789CDFB</t>
  </si>
  <si>
    <t>71C193CD831FEBC56F2B8F14D76373E2</t>
  </si>
  <si>
    <t>DIANA</t>
  </si>
  <si>
    <t>LIZETH</t>
  </si>
  <si>
    <t>DIANA LIZETH SILVESTRE TAMAYO</t>
  </si>
  <si>
    <t>758067CF33AEE501FCF9BEE5FEAC0392</t>
  </si>
  <si>
    <t>MAGDALENA</t>
  </si>
  <si>
    <t>OLIVAR</t>
  </si>
  <si>
    <t>GUILLEN</t>
  </si>
  <si>
    <t>SINAR MARTINEZ DIMA</t>
  </si>
  <si>
    <t>2AE24BE5AAB5038BB7546339B9300B74</t>
  </si>
  <si>
    <t>YOLANDA</t>
  </si>
  <si>
    <t>SCPP DE ALTURA BAHIA DE LA PAZ SCL</t>
  </si>
  <si>
    <t>9264E5BF1796D6D8F94EAFF4D3A9E9E4</t>
  </si>
  <si>
    <t>LOURDES</t>
  </si>
  <si>
    <t>D62395D11805B38C3CBE562AF5693CE9</t>
  </si>
  <si>
    <t>MONSERRART</t>
  </si>
  <si>
    <t>GASTELUM</t>
  </si>
  <si>
    <t>47A2F49E8BC42FDDEFE059E10B2DF8B6</t>
  </si>
  <si>
    <t>LIZARDO</t>
  </si>
  <si>
    <t>14925F2A00D7431C8179F4756F651710</t>
  </si>
  <si>
    <t>SANTANA</t>
  </si>
  <si>
    <t>79D6E809800D98E8513299321AF25D16</t>
  </si>
  <si>
    <t>CLAUDIA</t>
  </si>
  <si>
    <t>MIRANDA</t>
  </si>
  <si>
    <t>0D799BD5FA9FA3C60096335405A4D06C</t>
  </si>
  <si>
    <t>BERENICE</t>
  </si>
  <si>
    <t>8340C77DD16A668B405853127F816FB3</t>
  </si>
  <si>
    <t>MONGE</t>
  </si>
  <si>
    <t>C9F85BCC2A73F583BAFFA02BC70AA564</t>
  </si>
  <si>
    <t>WENDY</t>
  </si>
  <si>
    <t>JANET</t>
  </si>
  <si>
    <t>A769EB4AD7E0AF9F5F257702185ADB53</t>
  </si>
  <si>
    <t>CAE08F6217BE58A017ADC7A1FBD324EA</t>
  </si>
  <si>
    <t>54C1B2B888BB2E63804F017EFA4BC9D3</t>
  </si>
  <si>
    <t>C0778DCB77AF2CB9D646952989F58E6E</t>
  </si>
  <si>
    <t>J</t>
  </si>
  <si>
    <t>MERCED</t>
  </si>
  <si>
    <t>AE3DEA1FC9D9FD7F66292230F84688AE</t>
  </si>
  <si>
    <t>AEB3BB664B68F1A1925A77A2D524E818</t>
  </si>
  <si>
    <t>331F678020DC1BDEB3BCB3A68812E0B3</t>
  </si>
  <si>
    <t>VILLAREAL</t>
  </si>
  <si>
    <t>CECCE885F002AA5612494E7D6F14ECE9</t>
  </si>
  <si>
    <t>IRVIN</t>
  </si>
  <si>
    <t>ADAHIR</t>
  </si>
  <si>
    <t>67AEE95D62EF9304850D715DAF127EA6</t>
  </si>
  <si>
    <t>AXEL</t>
  </si>
  <si>
    <t>URIAN</t>
  </si>
  <si>
    <t>A970E0B726DCB1894F73469FE7FACC59</t>
  </si>
  <si>
    <t>ERIK</t>
  </si>
  <si>
    <t>ORNELAS</t>
  </si>
  <si>
    <t>D22BC4AF4162941EC10A344AC45CD5F6</t>
  </si>
  <si>
    <t>DAVID</t>
  </si>
  <si>
    <t>ESTEBAN</t>
  </si>
  <si>
    <t>PUNTA BOLA SC DE RL</t>
  </si>
  <si>
    <t>299F947A62DA3C001E4E0C43153ABBAA</t>
  </si>
  <si>
    <t>297D44CB3B066A18933BC4FA6BCBB7AB</t>
  </si>
  <si>
    <t>PATRON</t>
  </si>
  <si>
    <t>72F9414FAC30A73F72F35D464F4CD1C2</t>
  </si>
  <si>
    <t>DA9E1A2094D3E93567F1F8C3A2B55269</t>
  </si>
  <si>
    <t>REY</t>
  </si>
  <si>
    <t>40E0C897EF90366BA45E69D671181DCC</t>
  </si>
  <si>
    <t>ELIAZID</t>
  </si>
  <si>
    <t>2922B6312EEA973CC199C78B7B03E6C4</t>
  </si>
  <si>
    <t>091AA77F1F26001C0E0EEE9B600BC2DA</t>
  </si>
  <si>
    <t>38BD3B4ABA3D307376A5F9A5BCFDAD9B</t>
  </si>
  <si>
    <t>TELESFORO</t>
  </si>
  <si>
    <t>2B9CD5407BAA32E7CCD44A7DE18876AF</t>
  </si>
  <si>
    <t>CUTBERTO</t>
  </si>
  <si>
    <t>9B64458A2F95B03DD9FECE0172B455C9</t>
  </si>
  <si>
    <t>ULISES</t>
  </si>
  <si>
    <t>FERRET</t>
  </si>
  <si>
    <t>41C8E55168218DEAE11872EE37750A33</t>
  </si>
  <si>
    <t>2D90F8FFF9D3174602FEE176CCB1EFAB</t>
  </si>
  <si>
    <t>2D3F8C938269E8DA7C54DBB7DCA0493D</t>
  </si>
  <si>
    <t>F552A05F96FD82E9C9800139DD06DA3A</t>
  </si>
  <si>
    <t>9FF992CC96CBB00D8669620611ADF630</t>
  </si>
  <si>
    <t>43B58A586CE1B49BBC26BC5C06F23825</t>
  </si>
  <si>
    <t>VIDAL</t>
  </si>
  <si>
    <t>FD45F606809777E00781A479A013E986</t>
  </si>
  <si>
    <t>559D73174F3D58962D38BE5E010A38B6</t>
  </si>
  <si>
    <t>LUCIO</t>
  </si>
  <si>
    <t>ELIZALDE</t>
  </si>
  <si>
    <t>CITAL</t>
  </si>
  <si>
    <t>03A6319A576CF1FDED8EE751D502CD94</t>
  </si>
  <si>
    <t>501BEA89BC28405A2BF1553678B60F07</t>
  </si>
  <si>
    <t>ESTRADA</t>
  </si>
  <si>
    <t>48514CEF30D0A139D65761F687909411</t>
  </si>
  <si>
    <t>OLEGARIO</t>
  </si>
  <si>
    <t>EFEC3CC1E86190D4727F4AC7CC84E028</t>
  </si>
  <si>
    <t>ACEVEDO</t>
  </si>
  <si>
    <t>SCPP PUNTA ARENA SCL</t>
  </si>
  <si>
    <t>6098312FED26B12CD99A688EF3FFAE3D</t>
  </si>
  <si>
    <t>FA561B9A7EB1A512E45D48513B33DB50</t>
  </si>
  <si>
    <t>A017D4C8150D6CFEBC0BFF4C4C6F05A9</t>
  </si>
  <si>
    <t>F3EA786B7EE55AFBB5BEB5161EC7917D</t>
  </si>
  <si>
    <t>MARGARITO</t>
  </si>
  <si>
    <t>ROJAS</t>
  </si>
  <si>
    <t>AGUNDEZ</t>
  </si>
  <si>
    <t>ACF9F416A644AA9CF3FBCDD1D2CB4305</t>
  </si>
  <si>
    <t>FRAFAEL</t>
  </si>
  <si>
    <t>MANCILLAS</t>
  </si>
  <si>
    <t>4D6B901EEFF7C0800EF448D6C33432C4</t>
  </si>
  <si>
    <t>988A731A01C0BF28B56DA76D80063BE4</t>
  </si>
  <si>
    <t>01538E9C633D3E69E4F0031D6F21EB4C</t>
  </si>
  <si>
    <t>EVARISTO</t>
  </si>
  <si>
    <t>3B5E4AE8B9272DAAE6359F3BA65A9EF8</t>
  </si>
  <si>
    <t>B96E89113AEA2C3EBD8EDCA0884CC06D</t>
  </si>
  <si>
    <t>3F74695BBC8C187841B3A2333334C5EC</t>
  </si>
  <si>
    <t>0EF73C1B8116253736AF2AFABB74D104</t>
  </si>
  <si>
    <t>ERTEMIO</t>
  </si>
  <si>
    <t>7C2F0013355484E12AB93F7D4145E1B6</t>
  </si>
  <si>
    <t>EUGENIO</t>
  </si>
  <si>
    <t>SOJO</t>
  </si>
  <si>
    <t>9FF507D177BC8EC53D3FA8A6F2B0C0DA</t>
  </si>
  <si>
    <t>EMMANUEL</t>
  </si>
  <si>
    <t>931A9D1DAE132D7D83FBF64D02B37AFE</t>
  </si>
  <si>
    <t>CIPRIANO</t>
  </si>
  <si>
    <t>UBALDO</t>
  </si>
  <si>
    <t>FFFBA4A78E9B0E080C268EAD26209697</t>
  </si>
  <si>
    <t>8B625A8618AF4A1039FABACB70FA139B</t>
  </si>
  <si>
    <t>SC BAHIA DE SAN JUANICO SURF SC DE RL</t>
  </si>
  <si>
    <t>SAN JUANICO</t>
  </si>
  <si>
    <t>BDD5A463F140B6C492BDB3E8FB7FA06E</t>
  </si>
  <si>
    <t>4FBEFF2A9BF5CF678902CF8BF29EA847</t>
  </si>
  <si>
    <t>NICOLAS</t>
  </si>
  <si>
    <t>WUENCESLAO</t>
  </si>
  <si>
    <t>FBD6CF9C182BC48A90761D6E55F184E8</t>
  </si>
  <si>
    <t>DIMAS</t>
  </si>
  <si>
    <t>8DD05E8984667D309D3077B10815DA1A</t>
  </si>
  <si>
    <t>OSORIO</t>
  </si>
  <si>
    <t>BAUTISTA</t>
  </si>
  <si>
    <t>96D8342B6746EB15C239413497F4F5A5</t>
  </si>
  <si>
    <t>SCPP SAN JOSE DEL CABO SCL</t>
  </si>
  <si>
    <t>CD726F8E22A4865F53A3135F11993F86</t>
  </si>
  <si>
    <t>PITER</t>
  </si>
  <si>
    <t>COBACHAQUI</t>
  </si>
  <si>
    <t>96B28564F1B61A2FA7449A6222CBFED3</t>
  </si>
  <si>
    <t>LOQUIDIANO</t>
  </si>
  <si>
    <t>LEYVA</t>
  </si>
  <si>
    <t>5F853BEA25423AE64388DAD0768525D8</t>
  </si>
  <si>
    <t>DIONISIO</t>
  </si>
  <si>
    <t>AVILES</t>
  </si>
  <si>
    <t>8E2F2BD674DBD0F3689423440566E063</t>
  </si>
  <si>
    <t>8080307C4FF1CFA656207B2CB72A381E</t>
  </si>
  <si>
    <t>HAMPL</t>
  </si>
  <si>
    <t>659590B3A2F414E8DCB1746DCC9657E8</t>
  </si>
  <si>
    <t>HERRERA</t>
  </si>
  <si>
    <t>3039CEA0AA822357EED43008DEA5B787</t>
  </si>
  <si>
    <t>JOSE LUIS PEREZ MACIAS</t>
  </si>
  <si>
    <t>858A0781D0F61418F06BDF520272A0F3</t>
  </si>
  <si>
    <t>86CA3BD3F9BC63C84B2689BB82989A9D</t>
  </si>
  <si>
    <t>97F17196369E1184616DDB94A6AD68DA</t>
  </si>
  <si>
    <t>ARURO</t>
  </si>
  <si>
    <t>BURNES</t>
  </si>
  <si>
    <t>6450FCCE0AC35BB4388975952B27E27A</t>
  </si>
  <si>
    <t>NORBERTO</t>
  </si>
  <si>
    <t>CAPETILLO</t>
  </si>
  <si>
    <t>PIÑAR</t>
  </si>
  <si>
    <t>957A29C5FAA4720CD7B496860A52844C</t>
  </si>
  <si>
    <t>NAVA</t>
  </si>
  <si>
    <t>BFD4D75C082B29E7A5799A14AD82A302</t>
  </si>
  <si>
    <t>2DD249E0B8472505B04B73D2FCBF7CAE</t>
  </si>
  <si>
    <t>ADA61BE54B328B27294BD28788428A46</t>
  </si>
  <si>
    <t>8A79C19A8210FB6321A955B440CB81F5</t>
  </si>
  <si>
    <t>D3278A199F5802005DA40E89CAD85980</t>
  </si>
  <si>
    <t>363307C8EE9D9FC909DEFD0F15EBC459</t>
  </si>
  <si>
    <t>2AFF8A51D8229FE912F606B4540587BA</t>
  </si>
  <si>
    <t>JAHIL</t>
  </si>
  <si>
    <t>40F652A3AED89EAE9F813FAD6AC658E6</t>
  </si>
  <si>
    <t>ABIMAEL</t>
  </si>
  <si>
    <t>6EE142FBF58D9950A4A9F18460B4329A</t>
  </si>
  <si>
    <t>18D85D9F5F703DDAB76C42F1A5D60E0A</t>
  </si>
  <si>
    <t>CASIMIRO</t>
  </si>
  <si>
    <t>E7DF521423C60131FA5BD2A4B77AA82E</t>
  </si>
  <si>
    <t>11DB8C6356C55A0B364905CE9A70A5F0</t>
  </si>
  <si>
    <t>5A38D30477CC01BA9292170835E3B524</t>
  </si>
  <si>
    <t>819E6B201877841715FFBF06E12562EC</t>
  </si>
  <si>
    <t>6781F3D757B532D7FEFA6B3B0D0A0F95</t>
  </si>
  <si>
    <t>5D56E838B9B8D41D6113F98E4F22E27A</t>
  </si>
  <si>
    <t>27CE6E101D125985A3DAEB35087F4CCF</t>
  </si>
  <si>
    <t>ARAGON</t>
  </si>
  <si>
    <t>SOLIS</t>
  </si>
  <si>
    <t>SCPP BAHIA MAGDALENA</t>
  </si>
  <si>
    <t>768BAC34C3BCC649801D2B3AFD4CA5BD</t>
  </si>
  <si>
    <t>BURGOIN</t>
  </si>
  <si>
    <t>5DB62DAEC83474B908D5B7320BEE6DFC</t>
  </si>
  <si>
    <t>AARON</t>
  </si>
  <si>
    <t>C94197BC4E46CAB2F17E017CA5F3EF7B</t>
  </si>
  <si>
    <t>JHONATAN</t>
  </si>
  <si>
    <t>REYES</t>
  </si>
  <si>
    <t>0B2BBCD17E9E54CBC57BB9AFE2842531</t>
  </si>
  <si>
    <t>J.</t>
  </si>
  <si>
    <t>LEONOR</t>
  </si>
  <si>
    <t>390C47FA42B6B67734DB0053B4412FEB</t>
  </si>
  <si>
    <t>31578ACC60A91167BA3E3A254A8738F1</t>
  </si>
  <si>
    <t>B7C6CF8E1FC55D964CF1E3C15F7C07BA</t>
  </si>
  <si>
    <t>5F5164BE9ECF0355A602A567E17D2595</t>
  </si>
  <si>
    <t>7F0C156D9DA16549260E71454A1D6CB6</t>
  </si>
  <si>
    <t>GONZALO</t>
  </si>
  <si>
    <t>VAZQUEZ</t>
  </si>
  <si>
    <t>26C53CA9DB281BEE7362D220CCC5B9AB</t>
  </si>
  <si>
    <t>653E82EA79E3440FE185FC5F08E18399</t>
  </si>
  <si>
    <t>SAVIN</t>
  </si>
  <si>
    <t>3EB2125F46C8056635EE57842A43A1CD</t>
  </si>
  <si>
    <t>ALBAÑEZ</t>
  </si>
  <si>
    <t>0FAF0DD81938FC50EF6E3E3E214C59FC</t>
  </si>
  <si>
    <t>ALMA</t>
  </si>
  <si>
    <t>NAYELI</t>
  </si>
  <si>
    <t>CORAZON</t>
  </si>
  <si>
    <t>64BC4F96624D63B77DAFF594E8E0893F</t>
  </si>
  <si>
    <t>ANEL</t>
  </si>
  <si>
    <t>SOTO</t>
  </si>
  <si>
    <t>6DC90AA2DF3200195F96B948DC40DD29</t>
  </si>
  <si>
    <t>LORENA</t>
  </si>
  <si>
    <t>CABRERA</t>
  </si>
  <si>
    <t>760DB228267AE9A0CB18E979F4EB97E0</t>
  </si>
  <si>
    <t>MERCEDES</t>
  </si>
  <si>
    <t>C21E2AD99E181E1EC03CCE51ED617AB4</t>
  </si>
  <si>
    <t>DE LOURDES</t>
  </si>
  <si>
    <t>AAAA0D0C82F3BCC251CD9D57B4F16931</t>
  </si>
  <si>
    <t>ROCIO</t>
  </si>
  <si>
    <t>F7FB9ADE79EDFF3612FA5E3059814A5A</t>
  </si>
  <si>
    <t>4042D95818EFA783724D6760745425DD</t>
  </si>
  <si>
    <t>ALBINO</t>
  </si>
  <si>
    <t>F63BC29496ED57DFE7EBBD35CE9D7E16</t>
  </si>
  <si>
    <t>3A9FCA15FB64D9DB19FAF022A9E01DDB</t>
  </si>
  <si>
    <t>ALFEDO</t>
  </si>
  <si>
    <t>73FEB25A2B0D9B431655CC550EC592A0</t>
  </si>
  <si>
    <t>BATISTA</t>
  </si>
  <si>
    <t>31DDEC8FF105DE6223C5ACC52FABE7D1</t>
  </si>
  <si>
    <t>8219DC64635B3EC3D2BA3E1AF051ACC2</t>
  </si>
  <si>
    <t>LINDOLFO</t>
  </si>
  <si>
    <t>FELIX</t>
  </si>
  <si>
    <t>56E21EDABA5F0118B12783DF52E20624</t>
  </si>
  <si>
    <t>NELSON</t>
  </si>
  <si>
    <t>SCPPCALLEROS DEL PACIFICO SRL</t>
  </si>
  <si>
    <t>ACF04A9DBE7476E84AC567A2CEB00936</t>
  </si>
  <si>
    <t>HELEODORO</t>
  </si>
  <si>
    <t>MAQUEDA</t>
  </si>
  <si>
    <t>16FB2C91558DE03A44D3A706DF8E3EC6</t>
  </si>
  <si>
    <t>1488D97C03DEC9697124C8F9A730DD2B</t>
  </si>
  <si>
    <t>115BA4951C67A42F1A155B1878A8909E</t>
  </si>
  <si>
    <t>RAUL SUAREZ SALGADO</t>
  </si>
  <si>
    <t>6047F2948B61C34E7214E20DB46D1791</t>
  </si>
  <si>
    <t>16AA99A4E79946FEDBE5C73543A40BAA</t>
  </si>
  <si>
    <t>F947100C78B11460D53E26ABA5DED52D</t>
  </si>
  <si>
    <t>EULISES</t>
  </si>
  <si>
    <t>491F02E69A833A3FDFD28F03E6D65A00</t>
  </si>
  <si>
    <t>BENJAMIN</t>
  </si>
  <si>
    <t>A7220984754EDA6B743897D73D4276D4</t>
  </si>
  <si>
    <t>EECAC883A7CE23CFB0B0D78431E25077</t>
  </si>
  <si>
    <t>AYALA</t>
  </si>
  <si>
    <t>FBA03297B1D779E7ED36FDE04DD64D8B</t>
  </si>
  <si>
    <t>A29EB6E0F13BECC9220927985256C819</t>
  </si>
  <si>
    <t>FIDEL</t>
  </si>
  <si>
    <t>A82E8A4C5368571BCC1A9FCE83CCEBDD</t>
  </si>
  <si>
    <t>30860F5F612B5645AD0B5101A8E32C53</t>
  </si>
  <si>
    <t>20C404F18DA34B3251B24CF47EB64C87</t>
  </si>
  <si>
    <t>20E23721BB17F40DBA6C6327A663D1C3</t>
  </si>
  <si>
    <t>D41FE007931D8BD2A5F73929C67D3F4E</t>
  </si>
  <si>
    <t>SC FAM MAR SC DE RL DE CV</t>
  </si>
  <si>
    <t>79C12E10B9671F5B91E20947D8B4BE06</t>
  </si>
  <si>
    <t>RITO MANUEL ROMERO TALAMANTES</t>
  </si>
  <si>
    <t>LIGUI</t>
  </si>
  <si>
    <t>751C2D602239DC17AAB58861E57231E2</t>
  </si>
  <si>
    <t>1094A99AFD36BD2D4B7AC000A72C10D5</t>
  </si>
  <si>
    <t>RITO</t>
  </si>
  <si>
    <t>59A83FDDECF9BE94C9A4C326D85C3FD9</t>
  </si>
  <si>
    <t>RAFEL</t>
  </si>
  <si>
    <t>SC BAHIA Y ENSENADA DE LA PAZ SC DE RL</t>
  </si>
  <si>
    <t>0FC416126E5269DBDF873C0A2797732F</t>
  </si>
  <si>
    <t>D1D5A4B28903D82BEC9D9F962CD52C25</t>
  </si>
  <si>
    <t>DEB82CF94EDEF4C4F75DC9A6FA7D2243</t>
  </si>
  <si>
    <t>ILDEFONSO</t>
  </si>
  <si>
    <t>COSSIO</t>
  </si>
  <si>
    <t>SCPP ANTONIO CAMACHO VELAZQUEZ SCL</t>
  </si>
  <si>
    <t>0CAA55B68CB6852CCFAD29FC2734322C</t>
  </si>
  <si>
    <t>HILDEGARDO</t>
  </si>
  <si>
    <t>1572B018EC83784F7A9F2BD5E4B03D7B</t>
  </si>
  <si>
    <t>157A1C2B7299C197556AC1F3A8FCDC05</t>
  </si>
  <si>
    <t>98EBE88B65DA9B689A56D5877C7FAF1E</t>
  </si>
  <si>
    <t>7C808779B7AD1AFD746F09A8263893B0</t>
  </si>
  <si>
    <t>8ECA76391CECC62FF679917880FF8E27</t>
  </si>
  <si>
    <t>C89C61DC8E7C3F5D482B26F9DBFB7C77</t>
  </si>
  <si>
    <t>MODESTO</t>
  </si>
  <si>
    <t>5CE571DE70307732578D0504957B28BC</t>
  </si>
  <si>
    <t>2A460617B4F624264C0B7A37FF7120F6</t>
  </si>
  <si>
    <t>ZUNIGA</t>
  </si>
  <si>
    <t>E6E29367547DAC065BFF63B16A3AA863</t>
  </si>
  <si>
    <t>0DDFF0F0B86826902E5302E50C1E44AA</t>
  </si>
  <si>
    <t>JAIRO</t>
  </si>
  <si>
    <t>4D07F6B1B255BC7EAA6754A0F79C1588</t>
  </si>
  <si>
    <t>B43014D486DFF895E22662B6722B8FE4</t>
  </si>
  <si>
    <t>C1DD03B0441FB26EE8CF74E5609D7EE5</t>
  </si>
  <si>
    <t>1554AF4E26C22D53CCE12008BDDCAA9C</t>
  </si>
  <si>
    <t>A35026BC2F78D2543B0A37BA004993B5</t>
  </si>
  <si>
    <t>C19AE1868E790D84CC3784804248EFDF</t>
  </si>
  <si>
    <t>0F29C46C1ACA7A3D8F2CA287BAF43D6C</t>
  </si>
  <si>
    <t>58F98F4166E7E4FFFDDEB07E5620C2C2</t>
  </si>
  <si>
    <t>ALVARD</t>
  </si>
  <si>
    <t>PESCADOS Y MARISCOS DE GUERRERO NEGRO SA</t>
  </si>
  <si>
    <t>032770767B45ACF59D9A7D348259EBE7</t>
  </si>
  <si>
    <t>ABISAI</t>
  </si>
  <si>
    <t>ARREDONDO</t>
  </si>
  <si>
    <t>1BF4C5158F6FD1EE44F7285DB70507EA</t>
  </si>
  <si>
    <t>FIDENCIO</t>
  </si>
  <si>
    <t>MACHADO</t>
  </si>
  <si>
    <t>BF4E6EF25C33667561E6BF67E898AC7F</t>
  </si>
  <si>
    <t>SC PROGRESO DE PRODUCCION PESQUERA SC DE RL</t>
  </si>
  <si>
    <t>LA BOCANA</t>
  </si>
  <si>
    <t>3B76C136D04494CAA7FE2B18990B2522</t>
  </si>
  <si>
    <t>5835F814B70DB1AADE09ECF66B247381</t>
  </si>
  <si>
    <t>ANDY</t>
  </si>
  <si>
    <t>JENIFEER</t>
  </si>
  <si>
    <t>E421B462D69CBFA1CB2D9BF24522B922</t>
  </si>
  <si>
    <t>ELICEO</t>
  </si>
  <si>
    <t>NIETO</t>
  </si>
  <si>
    <t>CA3B1088E89033B0F3B2832B4818A788</t>
  </si>
  <si>
    <t>BRIAN</t>
  </si>
  <si>
    <t>PIÑUELAS</t>
  </si>
  <si>
    <t>69EAB51822730C201B80DC5812FEE62D</t>
  </si>
  <si>
    <t>MANRIQUEZ</t>
  </si>
  <si>
    <t>49CA014B1A3BCBB4C01426A5DBA62E83</t>
  </si>
  <si>
    <t>CELSO</t>
  </si>
  <si>
    <t>BBB0BC4A89A74A5FED2419B89F5D5828</t>
  </si>
  <si>
    <t>HERNNADEZ</t>
  </si>
  <si>
    <t>995E114DF457BF416F3104C3D710B1A9</t>
  </si>
  <si>
    <t>CIENFUEGOS</t>
  </si>
  <si>
    <t>E1D79F6F3745173D1E01DD72BCA74D21</t>
  </si>
  <si>
    <t>FOURCADE</t>
  </si>
  <si>
    <t>B59F64E1658D01347D582F3465D4337E</t>
  </si>
  <si>
    <t>SANTOS</t>
  </si>
  <si>
    <t>COLLINS</t>
  </si>
  <si>
    <t>C345B9C758B933120C1C221A78961FB3</t>
  </si>
  <si>
    <t>AC1AE1E8F8581EDDB717B1F45656326E</t>
  </si>
  <si>
    <t>6DEAF9073358E2B363CADA711D6EF704</t>
  </si>
  <si>
    <t>A7FCBC0C71CEE8BC42F1705890356A9D</t>
  </si>
  <si>
    <t>MENDEZ</t>
  </si>
  <si>
    <t>4C09259B882F1FC5B348594C0EFF5B81</t>
  </si>
  <si>
    <t>150CE54537B1DAECD8A8807ACEB9DF4C</t>
  </si>
  <si>
    <t>BE63E5F7F081B545A59CA207735FE613</t>
  </si>
  <si>
    <t>SALINAS</t>
  </si>
  <si>
    <t>791518D415D9BE0E7DFD7386844B0847</t>
  </si>
  <si>
    <t>AGULAR</t>
  </si>
  <si>
    <t>946DD6818F2629BECE59B862CEC32C06</t>
  </si>
  <si>
    <t>F627E9E5F9D19CB856E8646861DDD8CA</t>
  </si>
  <si>
    <t>889520700DD18E8F33A02936AD103B6D</t>
  </si>
  <si>
    <t>868F3B18F7CBEB010D2A1C982FFE5B4C</t>
  </si>
  <si>
    <t>GUMARO</t>
  </si>
  <si>
    <t>4303DB680B3B84503DE13E3DCA0A6D21</t>
  </si>
  <si>
    <t>6D8654BD87A9D2779BE078EE4713DD47</t>
  </si>
  <si>
    <t>EVERARDO</t>
  </si>
  <si>
    <t>FE40C917E91E830587390FAD742114CE</t>
  </si>
  <si>
    <t>10911BB4A1D36A35C764BCFC45870726</t>
  </si>
  <si>
    <t>ERICK</t>
  </si>
  <si>
    <t>30F2B36E43469F5AEF78B643933BC95F</t>
  </si>
  <si>
    <t>7081B764632E86F942D8B1D44C266E5A</t>
  </si>
  <si>
    <t>12D410AC4A8A43D84FFB3B544E9F7669</t>
  </si>
  <si>
    <t>POLENDO</t>
  </si>
  <si>
    <t>D4BD4DDEBBFA811C81ED0C6C74C1B47C</t>
  </si>
  <si>
    <t>IRETA</t>
  </si>
  <si>
    <t>94926B884DB0B2980A720E3CEF45C129</t>
  </si>
  <si>
    <t>5467470EFC3F641DE443875E1EEBEDD3</t>
  </si>
  <si>
    <t>9E32458045CB8C6342525E53B26B21E5</t>
  </si>
  <si>
    <t>ARIPEZ</t>
  </si>
  <si>
    <t>E9A7CA16F6505A8C688CE86752D529B9</t>
  </si>
  <si>
    <t>2B10F2C9C10AB0E587A2D8CFE31DEEFE</t>
  </si>
  <si>
    <t>NATANAEL</t>
  </si>
  <si>
    <t>322F2F9F97044FB80E4645FFAEAED85B</t>
  </si>
  <si>
    <t>9679FFD5312CC825CE06B5416D97C9E0</t>
  </si>
  <si>
    <t>OSBALDO</t>
  </si>
  <si>
    <t>ACF3A83E61A3DBE1A679049DC5398C77</t>
  </si>
  <si>
    <t>CEAFC8C31CDB8BAC217DFABCB043F035</t>
  </si>
  <si>
    <t>PDRE</t>
  </si>
  <si>
    <t>ZAZUETA</t>
  </si>
  <si>
    <t>351B786C3C685471DE28BBA9714B4387</t>
  </si>
  <si>
    <t>AAD4E5F82A9778B7DC653A92F3D57973</t>
  </si>
  <si>
    <t>C8085A1D83D3CDDB8765DC7FF58CA33F</t>
  </si>
  <si>
    <t>BEJARANO</t>
  </si>
  <si>
    <t>FA4D70FC6876617D24D904654B7501C7</t>
  </si>
  <si>
    <t>SUARE</t>
  </si>
  <si>
    <t>C945009B790FAC2E6ECC21A81591FEFB</t>
  </si>
  <si>
    <t>CAMPO</t>
  </si>
  <si>
    <t>A0DC2E8DF9671AF2C37D6720AC9C28E6</t>
  </si>
  <si>
    <t>INOCENTE</t>
  </si>
  <si>
    <t>DOVAL</t>
  </si>
  <si>
    <t>ZARAGOZA</t>
  </si>
  <si>
    <t>18916DE42AE6B6C502F4FE3C425C2663</t>
  </si>
  <si>
    <t>SUAREZ</t>
  </si>
  <si>
    <t>6BFCA4075E638886288B86B3DA461F98</t>
  </si>
  <si>
    <t>PESCADORES DE ENSENADA BLANCA SC DE RL DE CV</t>
  </si>
  <si>
    <t>674147E9CAEF1EEAC221903F3CBD0E8E</t>
  </si>
  <si>
    <t>ALIFONSO</t>
  </si>
  <si>
    <t>8FA40508C00FDAFE58EE4D82D1C12CBB</t>
  </si>
  <si>
    <t>6C35A850561715518A7CA160331AF7C9</t>
  </si>
  <si>
    <t>30D7412902E32C57B74EF3B7CA352CAE</t>
  </si>
  <si>
    <t>INOCENCE</t>
  </si>
  <si>
    <t>B886942460465B6385F44B3CE12677C1</t>
  </si>
  <si>
    <t>EAE0CE78351FC6BCDF1ACA31EE478564</t>
  </si>
  <si>
    <t>A817FFD426F1A7054EF2691FA94F2E9D</t>
  </si>
  <si>
    <t>VILLALEJO</t>
  </si>
  <si>
    <t>SCPP ACUIC  DE SERV TUR PLAYAS DEL JUNCALITO SC DE RL</t>
  </si>
  <si>
    <t>JUNCALITO</t>
  </si>
  <si>
    <t>9209829BDEFF5D05029ADB4048982270</t>
  </si>
  <si>
    <t>1072B817AEAE2A5EE75155A9AD919A70</t>
  </si>
  <si>
    <t>45907DD2ADC49B826F2A583C46EF477D</t>
  </si>
  <si>
    <t>6CC22C76872EDDDD977BC0803256D730</t>
  </si>
  <si>
    <t>C521D66CF02495DAEC18F845F1B26548</t>
  </si>
  <si>
    <t>ELIGIO</t>
  </si>
  <si>
    <t>1418C28FA99CCF26EF353F8452B53705</t>
  </si>
  <si>
    <t>FE290CF93DC1C20B3ABC34E660426D22</t>
  </si>
  <si>
    <t>A26B0E5DA8FB2FE552B4DF05AF036C3D</t>
  </si>
  <si>
    <t>C3133AFEB21B9EA1E1C0A69197D348C6</t>
  </si>
  <si>
    <t>2D7B77270E562D7C927FB32973DE3B42</t>
  </si>
  <si>
    <t>CARMELO</t>
  </si>
  <si>
    <t>6CC2C71BE6ECF101A1E6BE50AD140FBC</t>
  </si>
  <si>
    <t>6875608D963A072EB288237A51B0183A</t>
  </si>
  <si>
    <t>62040A1099A6F46AD49DCCD69A6381EF</t>
  </si>
  <si>
    <t>GUDIÑO</t>
  </si>
  <si>
    <t>3ED890ED87684FE95B6655A76B153D2D</t>
  </si>
  <si>
    <t>5D6B15D59B1FEA6449E670C122A727C8</t>
  </si>
  <si>
    <t>6159E5D2115AC2610E1CC14B98B2F8AB</t>
  </si>
  <si>
    <t>LEOPOLDO</t>
  </si>
  <si>
    <t>CASTELLANOS</t>
  </si>
  <si>
    <t>GOMEZ CASTELLANOS SC DE RL</t>
  </si>
  <si>
    <t>087F9AA8723795A57FECEED4392A9926</t>
  </si>
  <si>
    <t>DA4E468838CE5A0C78195B13FF2E5903</t>
  </si>
  <si>
    <t>E9423B8282E8AF4117B64D5552C6D186</t>
  </si>
  <si>
    <t>LOS GUILLEN SC DE RL DE CV</t>
  </si>
  <si>
    <t>PUERTO CHALE</t>
  </si>
  <si>
    <t>EECE93B6650F8C32E3EBE4D0DE898B63</t>
  </si>
  <si>
    <t>B4EBDB68938462BA0D4D8E58A94E6360</t>
  </si>
  <si>
    <t>94BEBAE777883C1BA90B8A3AC9839AD1</t>
  </si>
  <si>
    <t>F800976FA526BD92E32EB72569B895D0</t>
  </si>
  <si>
    <t>245F885F33B6D72A84CA0C7E1C26F4FC</t>
  </si>
  <si>
    <t>E16BA9121266AD7C37261144F6C3D752</t>
  </si>
  <si>
    <t>31915B6CD3D2856994CF093C19375C4B</t>
  </si>
  <si>
    <t>FLORENTINO</t>
  </si>
  <si>
    <t>9701B494642B020A580FFBA4CAAC290A</t>
  </si>
  <si>
    <t>5A26E5D8D9B58A878C34BA178940235E</t>
  </si>
  <si>
    <t>0D2A9AB75F748EF655FDF0FEB0672C25</t>
  </si>
  <si>
    <t>72DA82D496F6F2094B290CF8B9D851F9</t>
  </si>
  <si>
    <t>FF7D990C6C225BBD1176984F32A66990</t>
  </si>
  <si>
    <t>E782A09347C446D8FE9DC1474B351788</t>
  </si>
  <si>
    <t>FABAB74B4130BC6559A208FAB470DCF2</t>
  </si>
  <si>
    <t>D5C763186927488AC79738093F2C36B8</t>
  </si>
  <si>
    <t>843DAF0CC9C6233AAC02BD90467A8E12</t>
  </si>
  <si>
    <t>632A0693C87AA51D077FAE3F5EF96009</t>
  </si>
  <si>
    <t>58EB2A24E4CC3F69A59920FB361105F6</t>
  </si>
  <si>
    <t>7DFB849536C22A3C249E02645DBCD7BA</t>
  </si>
  <si>
    <t>F7F7BC9869024F41812A72FE1023A6D4</t>
  </si>
  <si>
    <t>0C3FF8204D5E8A8318A8F0DF217DD032</t>
  </si>
  <si>
    <t>DOMINGO</t>
  </si>
  <si>
    <t>E3DEDBEA832C66CC2DE661E0028B21E2</t>
  </si>
  <si>
    <t>29387AA284921D4D57BCDC2E1A605A34</t>
  </si>
  <si>
    <t>7FBD91DE5068606E05BE459878EC05EB</t>
  </si>
  <si>
    <t>93A8A78BA73263D391D2A24EB1370D35</t>
  </si>
  <si>
    <t>D5B9678E879C32AD150D6627B4A85C55</t>
  </si>
  <si>
    <t>FLAVIO</t>
  </si>
  <si>
    <t>FFAAA0CE8EEEEE86313EDF952E5CC9D9</t>
  </si>
  <si>
    <t>GILDARDO</t>
  </si>
  <si>
    <t>AC4016756F9E8833294393ED85035821</t>
  </si>
  <si>
    <t>6CE4DFEE8F58B9EC6A491B9149A25CEA</t>
  </si>
  <si>
    <t>66D0D1AF0D975367169101C3E2D9A5BE</t>
  </si>
  <si>
    <t>881402147C8CB0945B50BD7CF1D04131</t>
  </si>
  <si>
    <t>BCC07F564CD0ADEE2053E14259DBA531</t>
  </si>
  <si>
    <t>4AA12ACD774B3715F2E53D587816DD3F</t>
  </si>
  <si>
    <t>VICENTE</t>
  </si>
  <si>
    <t>1680B72C84CCB412D02AE28CDB225D0A</t>
  </si>
  <si>
    <t>D7009C3238CB6BCAB4B8CC81EB5A7783</t>
  </si>
  <si>
    <t>98763E746C97F207D62BAE65A07AD88B</t>
  </si>
  <si>
    <t>49461E5D9DD6059B8C5878CDA478E950</t>
  </si>
  <si>
    <t>F6C19AE3291CB3883803A3EFE540B4A2</t>
  </si>
  <si>
    <t>15B693B524FE66684FD58724513B131A</t>
  </si>
  <si>
    <t>BUSTAMANTE</t>
  </si>
  <si>
    <t>6B212D19E92507FAA404B32E3D852CFE</t>
  </si>
  <si>
    <t>C90031117EC045E7AD30D6B3B7BEF933</t>
  </si>
  <si>
    <t>52CFB0D9A02337839B5719BB6D4E19BC</t>
  </si>
  <si>
    <t>9A6BD98D918E76D5365AE3D94A904803</t>
  </si>
  <si>
    <t>BBA99DE6420E62A738D973AFA847FB07</t>
  </si>
  <si>
    <t>DA2B6F9938CE755E458B615B9956DA17</t>
  </si>
  <si>
    <t>GILDARLO</t>
  </si>
  <si>
    <t>A5EC5383A6BF2354F074A173939B62BC</t>
  </si>
  <si>
    <t>D2F24E8B8C851B4BD899836C32D7E48E</t>
  </si>
  <si>
    <t>MATA</t>
  </si>
  <si>
    <t>FE64FA3C0F88A1219A55B70182EF998D</t>
  </si>
  <si>
    <t>AA2D02C44FB3834B0C8C791769B14F7D</t>
  </si>
  <si>
    <t>97D89AAEA383DD9EBDBD96CAD73C7504</t>
  </si>
  <si>
    <t>59CE740C9A96CF8D437CD3053E0D05C1</t>
  </si>
  <si>
    <t>4F073DE5F21044CB0BFE6D1FA329CB3F</t>
  </si>
  <si>
    <t>PIZANO</t>
  </si>
  <si>
    <t>3FA510A4150AE4B67C4C69FD23205499</t>
  </si>
  <si>
    <t>B9223474F36195FCC8367ACD5F31A32B</t>
  </si>
  <si>
    <t>ESTUARDO</t>
  </si>
  <si>
    <t>SILVAS</t>
  </si>
  <si>
    <t>945F412C226DF1CD519F70F4FC8660BF</t>
  </si>
  <si>
    <t>E823996917579CE4E95FFEF69F9D61B5</t>
  </si>
  <si>
    <t>LEAL</t>
  </si>
  <si>
    <t>C52BFC4AE59FDC1DC36D6BF29A5E5439</t>
  </si>
  <si>
    <t>15BE3B979E59CFFAC82743617D0B9FC7</t>
  </si>
  <si>
    <t>BCFA81F6EF77BB00B15015C6F74B71C9</t>
  </si>
  <si>
    <t>C26766D3ED060A6B707DC2A4762AC4F2</t>
  </si>
  <si>
    <t>RICARDON</t>
  </si>
  <si>
    <t>LUCIA</t>
  </si>
  <si>
    <t>2C513505B2CD2061BCC1ACE91BF427B4</t>
  </si>
  <si>
    <t>6267CDE1EAF66A380A74EB0D2C16590F</t>
  </si>
  <si>
    <t>ROBERKY</t>
  </si>
  <si>
    <t>HOMARO</t>
  </si>
  <si>
    <t>CCD4FEA21BA6B2DAD1D0A0604A78F54C</t>
  </si>
  <si>
    <t>81E3ED3ECFC6700AC86BC971A3D6AA4B</t>
  </si>
  <si>
    <t>MORENO</t>
  </si>
  <si>
    <t>EE0E9E08BCE0E6C22E2E40481D03D2F5</t>
  </si>
  <si>
    <t>2D91BFD6047DFC6EF34DDB47E0412455</t>
  </si>
  <si>
    <t>PINEDA</t>
  </si>
  <si>
    <t>BLANCO</t>
  </si>
  <si>
    <t>1102F7F2CD62AC1E5BCB48E4F99DF648</t>
  </si>
  <si>
    <t>92D8F8D4BC66C80639A8C90378E44C45</t>
  </si>
  <si>
    <t>URIEL</t>
  </si>
  <si>
    <t>OSBERTO</t>
  </si>
  <si>
    <t>AE8B4A0A9567E55C598E68FB1BF18B9E</t>
  </si>
  <si>
    <t>PADILLA</t>
  </si>
  <si>
    <t>B92D10DAFBE63E827BCE3EC0320051CB</t>
  </si>
  <si>
    <t>OCHOA</t>
  </si>
  <si>
    <t>1918DDBBABA79A860FD53D45C38D8F1B</t>
  </si>
  <si>
    <t>CLAUDIO</t>
  </si>
  <si>
    <t>VILLALEJOS</t>
  </si>
  <si>
    <t>AMADO</t>
  </si>
  <si>
    <t>89254A1B3CFAFDF9758E55F91399CC51</t>
  </si>
  <si>
    <t>32E283D7211EAFAB6763133F7070FDA6</t>
  </si>
  <si>
    <t>1ACDD51116DC598EB350F93CFE3DE788</t>
  </si>
  <si>
    <t>SCPP LA ACACIA SC DE RL DE CV</t>
  </si>
  <si>
    <t>6326130A0D644853B79F0EE06817EB69</t>
  </si>
  <si>
    <t>1B6B3852D84DA08DC18A1941629C2E5F</t>
  </si>
  <si>
    <t>3EADE196E46F7E482EA54D4F191F761B</t>
  </si>
  <si>
    <t>CUAHUTEMOC</t>
  </si>
  <si>
    <t>199B05E7B267A10F9C9313FBCC4EE787</t>
  </si>
  <si>
    <t>CANO</t>
  </si>
  <si>
    <t>270A7D6BE1CDAC3C6519C3525CA13D28</t>
  </si>
  <si>
    <t>MORAILA</t>
  </si>
  <si>
    <t>0CB5E79DDA86F3340255F3A091EF2A2B</t>
  </si>
  <si>
    <t>96DD297E87C199565CB6E26AAB886C2F</t>
  </si>
  <si>
    <t>CESAREO</t>
  </si>
  <si>
    <t>934FBCE7D9184166F279F8ABAC937DD4</t>
  </si>
  <si>
    <t>NARANJO</t>
  </si>
  <si>
    <t>A4D31E6DF6C352DB79E606D4B637E0D6</t>
  </si>
  <si>
    <t>BARRERA</t>
  </si>
  <si>
    <t>75BAC7017132F8858F66D0C3C0620D7F</t>
  </si>
  <si>
    <t>565B539E98A7A8C0B9D95BC8E4C4B26D</t>
  </si>
  <si>
    <t>5930BE8AE0E55B88861284312FCA75D0</t>
  </si>
  <si>
    <t>75BEFD5B4826FB40E4BC8E5245A2F58F</t>
  </si>
  <si>
    <t>REAL</t>
  </si>
  <si>
    <t>8EC28B27A629B82BBB0F3D269E0F6738</t>
  </si>
  <si>
    <t>AD6A8F213A06C065199513BDA165E6C0</t>
  </si>
  <si>
    <t>8194C099D41AC8606BF5294B25D464A9</t>
  </si>
  <si>
    <t>34AAD433F34CCD2CF4B512EB0BA0B8F5</t>
  </si>
  <si>
    <t>VELAZCO</t>
  </si>
  <si>
    <t>D569341130B3EE444165836B5D0E469F</t>
  </si>
  <si>
    <t>16DDF5CAC22FC4100284D8F8AB957977</t>
  </si>
  <si>
    <t>1F60A5013059D25F1818506349748A12</t>
  </si>
  <si>
    <t>FBB1B3C25A534EB33191FB98D714D8FC</t>
  </si>
  <si>
    <t>6889C72BEF447A98268545958B0E2119</t>
  </si>
  <si>
    <t>F73C3920AAEAA752574039B92987E922</t>
  </si>
  <si>
    <t>EA01D5C003C741E3F92C817F51544519</t>
  </si>
  <si>
    <t>3AF2A8D30BFD2678DBCDF592382F96E8</t>
  </si>
  <si>
    <t>536B8434F2F443BF75A59B7991BDF0EE</t>
  </si>
  <si>
    <t>075ED525B4B1B3B94AA42E8B56787468</t>
  </si>
  <si>
    <t>HURIEL</t>
  </si>
  <si>
    <t>EF6E3806EBBE8B18899ED3E3B133B903</t>
  </si>
  <si>
    <t>408193D4A42F08486993D13C745CE96D</t>
  </si>
  <si>
    <t>JULIAN</t>
  </si>
  <si>
    <t>FD8B92D1905BAB5FD37531C87ECB99BA</t>
  </si>
  <si>
    <t>ALVARADO</t>
  </si>
  <si>
    <t>CD135FEB322F76F2009E33C9579D5A7A</t>
  </si>
  <si>
    <t>SAMIR</t>
  </si>
  <si>
    <t>B8232DB902DD14D1E4B3115FCB754597</t>
  </si>
  <si>
    <t>ADDIEL</t>
  </si>
  <si>
    <t>5BA12630877107416CF8600F4BFEBCDC</t>
  </si>
  <si>
    <t>5E3B2D8E4081B4129C88CF956C2EC0BC</t>
  </si>
  <si>
    <t>3532E2E98E185091B3C1E89CCABFDFBE</t>
  </si>
  <si>
    <t>D79122810690E1498C8007461DA3411B</t>
  </si>
  <si>
    <t>B0D5AF20243E5AD24A2BA7C5302FE559</t>
  </si>
  <si>
    <t>8F2D43716A5DCE5948C8ADFCF4804DD7</t>
  </si>
  <si>
    <t>2A1745F4678BEAB9402E4548AA5BC41E</t>
  </si>
  <si>
    <t>6462E357B5B4B650F9F723B27502AC45</t>
  </si>
  <si>
    <t>B5273DBF9CC26481277EB8BDF63DF97D</t>
  </si>
  <si>
    <t>ARFAXAD</t>
  </si>
  <si>
    <t>NEFTALI</t>
  </si>
  <si>
    <t>6697D77E490C684E50B57E10B1DE8AC5</t>
  </si>
  <si>
    <t>FFE7D6BECCE0F824820F623AEC5CE0CC</t>
  </si>
  <si>
    <t>A6F3F73BA5571CABCEF2E3CFD54C3283</t>
  </si>
  <si>
    <t>175C4862799AE785CBE25F9311CA3083</t>
  </si>
  <si>
    <t>73FA5B97FDAAD4AB2EB66DC1FCD444AB</t>
  </si>
  <si>
    <t>DFA343AA277DFFDD1D13057FA336BD18</t>
  </si>
  <si>
    <t>4D9133C9B0318C10482AF1B4E8B7244C</t>
  </si>
  <si>
    <t>9B437A56875C4D257845F704CB771B46</t>
  </si>
  <si>
    <t>3600578980E34F3507396D42BFD237DF</t>
  </si>
  <si>
    <t>2CF619CC1342FF53EF26A9AD44B3E033</t>
  </si>
  <si>
    <t>2B6662C2CF22E659937982EB1CEAF623</t>
  </si>
  <si>
    <t>CABALLERO</t>
  </si>
  <si>
    <t>82B2EB37778EFB72750D59417AD00882</t>
  </si>
  <si>
    <t>BE0A6D022084F9E29E20910248F8E597</t>
  </si>
  <si>
    <t>5A81E533F164BCF9EA4EC53AA69D83DC</t>
  </si>
  <si>
    <t>D17A2D48643DA79FBDEAB0B654A03500</t>
  </si>
  <si>
    <t>74824BABEA384C0833E2D0FC985CB04A</t>
  </si>
  <si>
    <t>C0E7EF08517F002DEA927702DFD2D919</t>
  </si>
  <si>
    <t>4A68D4256B6EDAB5E30C690191E2472F</t>
  </si>
  <si>
    <t>A60C78DB5F528FADD9B683DE9E35E267</t>
  </si>
  <si>
    <t>62EB3990442CFBD098C388EB8447FDCF</t>
  </si>
  <si>
    <t>2A5CEFE391189523E3BB770FFDC6A517</t>
  </si>
  <si>
    <t>OZAIAS</t>
  </si>
  <si>
    <t>LA</t>
  </si>
  <si>
    <t>255E8F8A5F2F2E73268AA37E87363CF0</t>
  </si>
  <si>
    <t>F67F0602211595C61FEA9CBB03A70A4E</t>
  </si>
  <si>
    <t>FARIAS</t>
  </si>
  <si>
    <t>FA6C8FCB93A67558F75EBE9DCECD9B73</t>
  </si>
  <si>
    <t>FIOL</t>
  </si>
  <si>
    <t>40C0275264A4B36F1BBF7A6E1090D46C</t>
  </si>
  <si>
    <t>5E8F10C3504B1F8874EDAC0C6D8E75D5</t>
  </si>
  <si>
    <t>E75F17440362FB5416F10FACD86936F8</t>
  </si>
  <si>
    <t>CBF89FC2A5F27E3972BF770CA93504FD</t>
  </si>
  <si>
    <t>2A037A8F6C1037B61F8B3E0A56E8C1D5</t>
  </si>
  <si>
    <t>GERTRUDIS</t>
  </si>
  <si>
    <t>1B8A3C56D4B5495E106D869CE39E051F</t>
  </si>
  <si>
    <t>A47C0D80C492FF0DBB7B5E292DB4EE1F</t>
  </si>
  <si>
    <t>4177FE3E7D5628A2D06266071154CB84</t>
  </si>
  <si>
    <t>B236FD615BB753C9AF3978A48D19FF31</t>
  </si>
  <si>
    <t>4968FDEE3AA39FC5684FE301100661B8</t>
  </si>
  <si>
    <t>757EC02C114C4ECBF1168718BDBD3AAA</t>
  </si>
  <si>
    <t>B6874ACCF9EFCE29D6C78869E2560B9D</t>
  </si>
  <si>
    <t>3CA9E72A316F6E1013240C7BD4381D8A</t>
  </si>
  <si>
    <t>0CBF6E3042CB5FDD1233F0FB6356ADA8</t>
  </si>
  <si>
    <t>A7ABC2A933731847580D8AE07C2D27DC</t>
  </si>
  <si>
    <t>104DC0145BC5DEB998AD4CBFA9AF1C51</t>
  </si>
  <si>
    <t>BENITEZ</t>
  </si>
  <si>
    <t>MOLINA</t>
  </si>
  <si>
    <t>128D9DF7BC8460076E9CDD681015147B</t>
  </si>
  <si>
    <t>2E20BC01D0DD39051872584017A3CFA0</t>
  </si>
  <si>
    <t>487C2DB34DA9F9EA2166547BA6A618D1</t>
  </si>
  <si>
    <t>27855B64048EEA6B8E7780735DD60348</t>
  </si>
  <si>
    <t>C4F20DA71220E3C6EF7E2630046AE824</t>
  </si>
  <si>
    <t>ED2D7CBCFC1A71651B0FAE162E397573</t>
  </si>
  <si>
    <t>LÓPEZ</t>
  </si>
  <si>
    <t>D4032B2C7041E2CB48C6D49DE3091CD4</t>
  </si>
  <si>
    <t>40B8F9DE4266AA122317C976697D6DCA</t>
  </si>
  <si>
    <t>7DE77DA5C40272F80BB101DE0432B252</t>
  </si>
  <si>
    <t>FF1092EA0B6D08813F29855ED5A62C5B</t>
  </si>
  <si>
    <t>9E7E76B5AA83181E274FF7BD66D97757</t>
  </si>
  <si>
    <t>7521636AE01F71A1A35D510B9E012D76</t>
  </si>
  <si>
    <t>AURELIO</t>
  </si>
  <si>
    <t>8BC6AB96BBDBB9475014205C06BFF99F</t>
  </si>
  <si>
    <t>ANIBAL</t>
  </si>
  <si>
    <t>A9F3E0856AE080E124C0265E9E54FB02</t>
  </si>
  <si>
    <t>18E940745C4E38EEC8E2A158AD5A4DFE</t>
  </si>
  <si>
    <t>0FC2A147849D48C734F23865914368CD</t>
  </si>
  <si>
    <t>ORDUÑO</t>
  </si>
  <si>
    <t>F1A8F63A87F45892A66DCF3A0766917C</t>
  </si>
  <si>
    <t>DIEGO</t>
  </si>
  <si>
    <t>7BB5541866B068777F4B7002735BF1F2</t>
  </si>
  <si>
    <t>D0C414509788ED6348223190FDBBD191</t>
  </si>
  <si>
    <t>FERRER</t>
  </si>
  <si>
    <t>181ADC28E9F8E31C18DE2BB4E54E6580</t>
  </si>
  <si>
    <t>75BA396B34A17C81AA897C06D1F61E06</t>
  </si>
  <si>
    <t>B3DC8E359221F5116A3ACA110A95DF3A</t>
  </si>
  <si>
    <t>F2CB9E6795136B4A49475E961DFBF06C</t>
  </si>
  <si>
    <t>FELICIANO</t>
  </si>
  <si>
    <t>EAA08C4B3F2345073170A939AE7657F8</t>
  </si>
  <si>
    <t>LEDEZMA</t>
  </si>
  <si>
    <t>SC PUNTA COLORADA SC DE RL</t>
  </si>
  <si>
    <t>D0CA3A40C59C24E7C1F1989BF6DEAE40</t>
  </si>
  <si>
    <t>WENSESLAO</t>
  </si>
  <si>
    <t>ROCHIN</t>
  </si>
  <si>
    <t>02A9CA4E5A74C8F08FBBB12B4D4C898E</t>
  </si>
  <si>
    <t>ZAMORA</t>
  </si>
  <si>
    <t>846A0D06C16C8103681B50DE202EBD3F</t>
  </si>
  <si>
    <t>LEDESMA</t>
  </si>
  <si>
    <t>B26CC5C6F220F85FAB9F487BD3554D5C</t>
  </si>
  <si>
    <t>C0C639E1A914C3977C40ED05C6FC8FB1</t>
  </si>
  <si>
    <t>CA43BDDFFC78DC3F18090544710A0CCA</t>
  </si>
  <si>
    <t>B52100BC16E420232DEE7991117D352F</t>
  </si>
  <si>
    <t>TOVAR</t>
  </si>
  <si>
    <t>B7F638195685281A2AF1BA944C92B9F4</t>
  </si>
  <si>
    <t>QUEVEDO</t>
  </si>
  <si>
    <t>SCPP CORAZON UNIDO SC DE RL DE CV</t>
  </si>
  <si>
    <t>F8E5BA388A1FFBF4B08F71436DB85513</t>
  </si>
  <si>
    <t>DE LA ROSA</t>
  </si>
  <si>
    <t>60B7A8FAB0538818060C61C8F36C45AF</t>
  </si>
  <si>
    <t>PANIAGUA</t>
  </si>
  <si>
    <t>ALARCON</t>
  </si>
  <si>
    <t>49B51EF8753088C0CF8489A01D77F82D</t>
  </si>
  <si>
    <t>40C1C9F3A8B1A6723F94CE7D6B6AC79C</t>
  </si>
  <si>
    <t>1EE69B9D250169D66669C3EE70D98E6F</t>
  </si>
  <si>
    <t>FE97B1E2052035A49D1CE75EE37C5EA9</t>
  </si>
  <si>
    <t>CHRISTIAN</t>
  </si>
  <si>
    <t>QUEZADA</t>
  </si>
  <si>
    <t>A5E5F1380E9FF5FB4556D9CA27B9E0EF</t>
  </si>
  <si>
    <t>58A04C8EF701816D6F12A7FEB636615D</t>
  </si>
  <si>
    <t>8062C57BAC0CB5A88EDD90C8D986EF82</t>
  </si>
  <si>
    <t>04EA756FF31975550275EA0D70ECB559</t>
  </si>
  <si>
    <t>ESDRAS</t>
  </si>
  <si>
    <t>90F7EA4EF098C39004CB1A44EFC3834A</t>
  </si>
  <si>
    <t>B4B2CFE6868972FC21BB0447E746247B</t>
  </si>
  <si>
    <t>754ED827875E85223F360D1143B2F385</t>
  </si>
  <si>
    <t>D6437CD3D7284093B08B6BF2AEC9E180</t>
  </si>
  <si>
    <t>ALEX</t>
  </si>
  <si>
    <t>4FCA1EFB7B67FCF7F1A048659880A658</t>
  </si>
  <si>
    <t>A3B1A496D901ADCDAEBBB72CCBA5E294</t>
  </si>
  <si>
    <t>LEREE</t>
  </si>
  <si>
    <t>DE0A807B38377921BC8064E38BB6274D</t>
  </si>
  <si>
    <t>4F897F24246A9937581F32374829863F</t>
  </si>
  <si>
    <t>9809535BE93B6603AC4DC82DE00320C8</t>
  </si>
  <si>
    <t>MARCIAL</t>
  </si>
  <si>
    <t>D8B836CF2A70A2EB13209CFD18CB9CB3</t>
  </si>
  <si>
    <t>ZACATZI</t>
  </si>
  <si>
    <t>E806A5DBB9F08661B86C463EBA22BD19</t>
  </si>
  <si>
    <t>9A5E189277102D16DD809CF4FB4616EB</t>
  </si>
  <si>
    <t>581A152B9BE1638A5248FB1F45DD95E1</t>
  </si>
  <si>
    <t>D0E98F905B9B74606B3ACE7AF56AE7F7</t>
  </si>
  <si>
    <t>NOMAR</t>
  </si>
  <si>
    <t>DAHI</t>
  </si>
  <si>
    <t>89144989F8C2B94CD3DFE70C04EF717E</t>
  </si>
  <si>
    <t>D579DE9F6CE3BD94A9F6AF231F7795D8</t>
  </si>
  <si>
    <t>E8062CE09416B1E8BA042674EB6B5FD2</t>
  </si>
  <si>
    <t>3179F8C28006F1419A06C854BE731358</t>
  </si>
  <si>
    <t>AB348B6D2D22C62C2EAAD74A3C87B000</t>
  </si>
  <si>
    <t>526971BAC21C90677F384F9A1DAF17CA</t>
  </si>
  <si>
    <t>B35ED5C284D32A1E00DF5362A24CC9EB</t>
  </si>
  <si>
    <t>03852AFEB4F2FAF4D518655A43613991</t>
  </si>
  <si>
    <t>VENTURA</t>
  </si>
  <si>
    <t>5E31C00B11B927EA90A4DBBCB5B48D9D</t>
  </si>
  <si>
    <t>15431F75509EA46E55F455A92BFE5CD4</t>
  </si>
  <si>
    <t>0CA3CE0DEBF9AEF0AA6CE5C594F16212</t>
  </si>
  <si>
    <t>0630793509C4E7F7452909501485FBE0</t>
  </si>
  <si>
    <t>A6B373584CBF4E6F1204ADB7BB1D8B38</t>
  </si>
  <si>
    <t>DARIO</t>
  </si>
  <si>
    <t>75909F4E98E6C63433B97A2C27805CDA</t>
  </si>
  <si>
    <t>94D0679477200A7D5C8179E09302E881</t>
  </si>
  <si>
    <t>2683BDDA39E1481EBE8329DC3471FAD1</t>
  </si>
  <si>
    <t>4EBF126FFD078547E17BA2400025B538</t>
  </si>
  <si>
    <t>9BF10AF4C1CBCC5A7565F9B6A71A7F59</t>
  </si>
  <si>
    <t>ENRINQUE</t>
  </si>
  <si>
    <t>DC303B42CC1088679CA012B6F5CE98BD</t>
  </si>
  <si>
    <t>D7C5645F3A7A8CA3EC97AAB7B7F4BB4B</t>
  </si>
  <si>
    <t>HERNAN</t>
  </si>
  <si>
    <t>A846B6B87E3D5A884A4BD1FB705994CF</t>
  </si>
  <si>
    <t>LUQUE</t>
  </si>
  <si>
    <t>BFE3FF995B3D285240F28F40CA8B87C0</t>
  </si>
  <si>
    <t>55CFD94CB5350256FCA8A76F29C4F998</t>
  </si>
  <si>
    <t>07AC47D1F79B0099694D04C63399B496</t>
  </si>
  <si>
    <t>0EB0DE3DE8EF9446C2F39CC653C5274B</t>
  </si>
  <si>
    <t>74111761DA5220E6B765931713ED0306</t>
  </si>
  <si>
    <t>8DF4343D0BF1654FCF187F508BD07846</t>
  </si>
  <si>
    <t>A7A03704E3F2150B759B164A8733B0DC</t>
  </si>
  <si>
    <t>BA3CB5D42D76D563DDF5EE74951B14BB</t>
  </si>
  <si>
    <t>ANGULO</t>
  </si>
  <si>
    <t>A044E8B78B4B5CC95231844015F0474B</t>
  </si>
  <si>
    <t>GUTIERREZ</t>
  </si>
  <si>
    <t>A9B93B76C10E4B78C81723996F876E60</t>
  </si>
  <si>
    <t>JOSUE</t>
  </si>
  <si>
    <t>F771F23E90CB124E94E7E739C58A3BEF</t>
  </si>
  <si>
    <t>63DBDA7341841D3B1C4C2FF9F6083362</t>
  </si>
  <si>
    <t>B5C0F288DBC6066B84AB5F19EA4904D5</t>
  </si>
  <si>
    <t>LIZANDRO</t>
  </si>
  <si>
    <t>D59889ACF74E2A2009CF5BDFFE66E792</t>
  </si>
  <si>
    <t>MARCELO</t>
  </si>
  <si>
    <t>EDNIEL</t>
  </si>
  <si>
    <t>5BCBA2FE31A873DDBFDD5EBF9FE36E84</t>
  </si>
  <si>
    <t>D24CD0B83E5CD79E27C8252E5C04750F</t>
  </si>
  <si>
    <t>D1C941E4ECF4312D0C0610822048B5E7</t>
  </si>
  <si>
    <t>E69AF9B41155595F8C84ADD6E64015D1</t>
  </si>
  <si>
    <t>SRGIO</t>
  </si>
  <si>
    <t>C4136C627B657EDB36D6667E5FB1A918</t>
  </si>
  <si>
    <t>95DA87081F4C1F19C83BEE0096351E27</t>
  </si>
  <si>
    <t>583D7A0C351528A190DC581669DD5623</t>
  </si>
  <si>
    <t>CD96F5D3AEEA784E84C6A5499E808B14</t>
  </si>
  <si>
    <t>ONAEL</t>
  </si>
  <si>
    <t>8F0364EBC48BD88D6F25F827215F5CE0</t>
  </si>
  <si>
    <t>44B36C68368DDA1173EA3CD8921A0CCA</t>
  </si>
  <si>
    <t>7D25E970680F34CDF35318C06F7B65FB</t>
  </si>
  <si>
    <t>B85A8E075D13D945B646CF2D94F89745</t>
  </si>
  <si>
    <t>D2D93CB8764341BFB30FEAB4A42B88E8</t>
  </si>
  <si>
    <t>C2007DE620F38833CAC1BCEEED6367EF</t>
  </si>
  <si>
    <t>6EEEDACE4F58ECAF1E55A766D1CB6465</t>
  </si>
  <si>
    <t>5608F7A5A8092927675C41AD9BC2C88D</t>
  </si>
  <si>
    <t>D7578D7A4BD373B713D9F93C2373A2D1</t>
  </si>
  <si>
    <t>VERGARA</t>
  </si>
  <si>
    <t>EADB869D484707E7C4963D30E344AFC6</t>
  </si>
  <si>
    <t>VILLALVA</t>
  </si>
  <si>
    <t>972D404122295E117A02ED324C4739C3</t>
  </si>
  <si>
    <t>B46D051CEE13DAE8E53929A4D4759972</t>
  </si>
  <si>
    <t>VILLAVICENCION</t>
  </si>
  <si>
    <t>27C7EB85FAFFDD9DF87C5D78BFAA5528</t>
  </si>
  <si>
    <t>58665EB430D1361BFCF1D9312EFEB30B</t>
  </si>
  <si>
    <t>CF03D785EA1ADE19D1DEB2332E4686DC</t>
  </si>
  <si>
    <t>FD6CC655E2F5748D371B5C76B76D7436</t>
  </si>
  <si>
    <t>34CF43AF1A3492E5D42656733A9EE499</t>
  </si>
  <si>
    <t>FAUSTINO</t>
  </si>
  <si>
    <t>830BF54945BE6DB9F206662A75EB98E0</t>
  </si>
  <si>
    <t>CEBE90D45FEF0563BBE06A1801711B87</t>
  </si>
  <si>
    <t>7D084791A91FBAEA7AD0888B3E1B2BC1</t>
  </si>
  <si>
    <t>B07FEBFE078109708FB14ECE8F169E57</t>
  </si>
  <si>
    <t>LUNA</t>
  </si>
  <si>
    <t>VILLALOBOS</t>
  </si>
  <si>
    <t>ED613029871E6D09A019C3C84DD43BCE</t>
  </si>
  <si>
    <t>F7B17E10978D0064729D2453385366A2</t>
  </si>
  <si>
    <t>9F135069E8A58B8A2DF19919895EAED0</t>
  </si>
  <si>
    <t>FBA6FF3B69904F7AC2B17C298101A979</t>
  </si>
  <si>
    <t>AC6851BB752513121BA3A90340115DDA</t>
  </si>
  <si>
    <t>CAAE842C07B0F5DC1E637E621D3138CC</t>
  </si>
  <si>
    <t>MARTÍN</t>
  </si>
  <si>
    <t>MONTAÑO</t>
  </si>
  <si>
    <t>0BE493013109760C65F572456DBB41B6</t>
  </si>
  <si>
    <t>JESÚS</t>
  </si>
  <si>
    <t>2F50AE1F0085497237580B971761CF36</t>
  </si>
  <si>
    <t>MORA</t>
  </si>
  <si>
    <t>005FB1B07F80C80F78504CFDEAA508E8</t>
  </si>
  <si>
    <t>FERMIN</t>
  </si>
  <si>
    <t>MIRILLO</t>
  </si>
  <si>
    <t>A53DED760047D718457177E7C5FE0C2E</t>
  </si>
  <si>
    <t>RIGIBERTO</t>
  </si>
  <si>
    <t>2D76E9CB1C51A6825D21D003653570A8</t>
  </si>
  <si>
    <t>RAMOS</t>
  </si>
  <si>
    <t>C874610C8E52E218549C59EFBE439EEA</t>
  </si>
  <si>
    <t>D544A010622E61E165497F538AF05C96</t>
  </si>
  <si>
    <t>F52F6D89C4B242200CB2F48CC43917CC</t>
  </si>
  <si>
    <t>4186CE6F494E077E4F479A46B7DE4C88</t>
  </si>
  <si>
    <t>PESCADORES DEL TEZAL SPR DE RL</t>
  </si>
  <si>
    <t>45CD3131369CF89AEC7D6CED6E69B6D0</t>
  </si>
  <si>
    <t>DAREICY</t>
  </si>
  <si>
    <t>HOSHANY</t>
  </si>
  <si>
    <t>VALALDOLID</t>
  </si>
  <si>
    <t>7258CD1B8E39BCE315DB21B251D965E3</t>
  </si>
  <si>
    <t>MACIEL</t>
  </si>
  <si>
    <t>E804E42E6C31AAF9EB28E35F3849C8BB</t>
  </si>
  <si>
    <t>VERONICA</t>
  </si>
  <si>
    <t>EBA3B6151F9BAE2D19DB379592A8BDE7</t>
  </si>
  <si>
    <t>ANA</t>
  </si>
  <si>
    <t>D6EDB5E4DA48534E1C03CE1AE128A12D</t>
  </si>
  <si>
    <t>CASTELLANOES</t>
  </si>
  <si>
    <t>764AD8B9EBC00EA80157BC98F56F7C46</t>
  </si>
  <si>
    <t>ADRIANA</t>
  </si>
  <si>
    <t>BAÑALES</t>
  </si>
  <si>
    <t>45E08A9F2C453E0DDC4FBE7FD8BFA05B</t>
  </si>
  <si>
    <t>ALEJANDRA</t>
  </si>
  <si>
    <t>2674A7B8FE5A04C61EB69749E29FE019</t>
  </si>
  <si>
    <t>ORLANDO</t>
  </si>
  <si>
    <t>5F2665D82F93416C4703E25CCA73ADC3</t>
  </si>
  <si>
    <t>67019FB28CFE995FEE9AF3DAD40A8717</t>
  </si>
  <si>
    <t>3E70E4DB42EED6C60C1BB5934666F85F</t>
  </si>
  <si>
    <t>99C4E2860767B6FD98AF8E43BA9852CC</t>
  </si>
  <si>
    <t>25AA87A0406FDF5EEE4A73DF62826B09</t>
  </si>
  <si>
    <t>ALDAHIR</t>
  </si>
  <si>
    <t>3074214B0B0893B3C76A6DBE1BF21980</t>
  </si>
  <si>
    <t>371A747D55173B665C54EBCE42D13BF1</t>
  </si>
  <si>
    <t>92FCE7C4669A45B0E3D631F4E544FED5</t>
  </si>
  <si>
    <t>THOMAS</t>
  </si>
  <si>
    <t>HUMBERTOARCE</t>
  </si>
  <si>
    <t>64ACCDF4104404C3E6CE8528A53B0D91</t>
  </si>
  <si>
    <t>A56F5258135E3F0245F541619AF601CF</t>
  </si>
  <si>
    <t>0C228D382651C5667B2404125EF19D5A</t>
  </si>
  <si>
    <t>9F1812A30D6B8BACD546D6D175CE9429</t>
  </si>
  <si>
    <t>OSWALDO</t>
  </si>
  <si>
    <t>ADD0E3A706E4BFD3D3ABFD91F4D1DC1B</t>
  </si>
  <si>
    <t>325D55E3AB0AEF9597DC82F46802939F</t>
  </si>
  <si>
    <t>E67E83B3CFDF085AC37C323F0019E5CF</t>
  </si>
  <si>
    <t>DBCECB4FF79E1EA9345FDBE0687760BF</t>
  </si>
  <si>
    <t>9CBC9A5921036439DD9707BB9DCBF10B</t>
  </si>
  <si>
    <t>7E4DFE9D0B9DDCEAE4F49DD06A93171D</t>
  </si>
  <si>
    <t>E1BF74C5E3573B868A6A3443ECD5A030</t>
  </si>
  <si>
    <t>DE5D97A577B913CDE2AA27A72987449D</t>
  </si>
  <si>
    <t>SANTILLAN</t>
  </si>
  <si>
    <t>0709BDEA97228A52AD7B06D891B39C54</t>
  </si>
  <si>
    <t>BE9179FA2A52CC543974DD6F0422CD9E</t>
  </si>
  <si>
    <t>7B0891DC05AF1A1F903A124D084888FA</t>
  </si>
  <si>
    <t>F0944A126CE751F69850FF2FA947916C</t>
  </si>
  <si>
    <t>EDRAIN</t>
  </si>
  <si>
    <t>94A4E39F0D07E4170B6885D6361E3A6F</t>
  </si>
  <si>
    <t>PINALES</t>
  </si>
  <si>
    <t>B5302BEA9EBD02CCE687B91ECE1ED6D0</t>
  </si>
  <si>
    <t>572736915BE0B07AA923F0A983E8DFF7</t>
  </si>
  <si>
    <t>ROUSSEAU</t>
  </si>
  <si>
    <t>F25069EDD18F36C054330A2FDBFD8CCE</t>
  </si>
  <si>
    <t>3EB367093824AB144CCFCDF6A1AABAD8</t>
  </si>
  <si>
    <t>109135F178BEB94AE36DE9065B69EE2A</t>
  </si>
  <si>
    <t>AD1F16F7429E902CA813015323508973</t>
  </si>
  <si>
    <t>6BBEAC4E8C8574FD293651B6B5C3FEE9</t>
  </si>
  <si>
    <t>40EC74FAACFDF1B917B4EDB60C4AE188</t>
  </si>
  <si>
    <t>BLAS</t>
  </si>
  <si>
    <t>4F132919314B3BB62895AA4BD79B0EB3</t>
  </si>
  <si>
    <t>AAF1EA15A68D3390D7610FC0FC8CA439</t>
  </si>
  <si>
    <t>DE76457384B1DCC0349465AEDC4A07D6</t>
  </si>
  <si>
    <t>7D068A028953BA152A02EC30E074CCF3</t>
  </si>
  <si>
    <t>MAURO</t>
  </si>
  <si>
    <t>BFA07B8854B0396451779AE9CAAD2760</t>
  </si>
  <si>
    <t>6B8A3ECE688B8DECCF2A0D56430E26CC</t>
  </si>
  <si>
    <t>TINOCO</t>
  </si>
  <si>
    <t>76CE7FE927D5B8CD4A32A31497666E7E</t>
  </si>
  <si>
    <t>B67C4E7624548B9005E8D113AE190E8F</t>
  </si>
  <si>
    <t>217AFA02CC1E96BA5FDCA98D8BBC051F</t>
  </si>
  <si>
    <t>5D03D552ABE6B4C7F069E3C089AA6574</t>
  </si>
  <si>
    <t>8D7355E015150F8863C821A6C3B8247E</t>
  </si>
  <si>
    <t>RAYNIER</t>
  </si>
  <si>
    <t>OVANDO</t>
  </si>
  <si>
    <t>47FE4D4B54072BA0441CDC71161542BF</t>
  </si>
  <si>
    <t>626ACC6C8D69D8079DB45F3F68FCA0D9</t>
  </si>
  <si>
    <t>0132A161C48884444F1E2A594D8F0D17</t>
  </si>
  <si>
    <t>TEODORO</t>
  </si>
  <si>
    <t>E00807C1D00DAFEB77CBD9C53680223B</t>
  </si>
  <si>
    <t>BRYAN</t>
  </si>
  <si>
    <t>241C017F6F56698068E497DB1C15F18F</t>
  </si>
  <si>
    <t>BIBRAM</t>
  </si>
  <si>
    <t>EA1A36E05ABDF5C5FA7406FCBBC9DE82</t>
  </si>
  <si>
    <t>MARRON</t>
  </si>
  <si>
    <t>7B8E7452BFC3A9C57FFF323C31BDD2D9</t>
  </si>
  <si>
    <t>BERNARDO</t>
  </si>
  <si>
    <t>87B9D3E022AB72806C42F4C073B43C17</t>
  </si>
  <si>
    <t>7E025F1FE8002E734EBCD9EFFFB5D7C3</t>
  </si>
  <si>
    <t>E33823D92C3D75CE3A70E2D2E3D7BB21</t>
  </si>
  <si>
    <t>D691239121282D80BBFB54F4EB5DCDDF</t>
  </si>
  <si>
    <t>C4CB792B73803A720647BCA5104D5EFE</t>
  </si>
  <si>
    <t>FA758524A7C0974FC708B246296EAA50</t>
  </si>
  <si>
    <t>CA9AC3A8A92470D2A9424D45737BE775</t>
  </si>
  <si>
    <t>ARCANGEL</t>
  </si>
  <si>
    <t>FE59E98AF8D7AC916B5119555C6137F9</t>
  </si>
  <si>
    <t>D9CA39A98C0BEADD616E284060DA7CB0</t>
  </si>
  <si>
    <t>BEAFAD1616D6D23C15146D3B22F75409</t>
  </si>
  <si>
    <t>RENÉ</t>
  </si>
  <si>
    <t>7EB1929580304C0E299F68389DE27F18</t>
  </si>
  <si>
    <t>3CA02B16A3082B783730A03C13E68CBF</t>
  </si>
  <si>
    <t>BLADIMIR</t>
  </si>
  <si>
    <t>EBC4FE342683285CDE5AEB1DE7AE1FEE</t>
  </si>
  <si>
    <t>ERIC</t>
  </si>
  <si>
    <t>CDFE45EACCA61D8C1C8E36A5EA0C1101</t>
  </si>
  <si>
    <t>FF3EA1F82647F15CC4D03B8341A3573D</t>
  </si>
  <si>
    <t>MEXIA</t>
  </si>
  <si>
    <t>BCB6E2E90AEA2F8A5CDEFB40CA66F410</t>
  </si>
  <si>
    <t>342F993ABEF7A5B5C441AEE6C7C2933B</t>
  </si>
  <si>
    <t>AJUQUEZ</t>
  </si>
  <si>
    <t>EEAA675720B1C6A3BDB7EFDCE6BB7789</t>
  </si>
  <si>
    <t>ONOFRE</t>
  </si>
  <si>
    <t>74D759D80708BE38F722C97B276D4A26</t>
  </si>
  <si>
    <t>VALENTE</t>
  </si>
  <si>
    <t>9DAECEB98D96866E34046015252425A3</t>
  </si>
  <si>
    <t>RAÚL</t>
  </si>
  <si>
    <t>7E16C4FC1C6FFB2116082DF50497A98A</t>
  </si>
  <si>
    <t>FRANCISCA</t>
  </si>
  <si>
    <t>4EF72ACE8C0FD06853CAC1386D3D5553</t>
  </si>
  <si>
    <t>INES</t>
  </si>
  <si>
    <t>CA21F3A2EE5B26FB8F48F91ACD895A09</t>
  </si>
  <si>
    <t>E478F0F435FDFF22DF7625C3EE9AD650</t>
  </si>
  <si>
    <t>5A24680C7AB00B77E20CE820915BA90D</t>
  </si>
  <si>
    <t>DORA</t>
  </si>
  <si>
    <t>NIEBLAS</t>
  </si>
  <si>
    <t>B1EDFC4D1725D895346FBD3331BAC3FE</t>
  </si>
  <si>
    <t>C064788BB9CAF206245B0D77671571EA</t>
  </si>
  <si>
    <t>9BA689F7ECCD1CE23337DDDED75150E9</t>
  </si>
  <si>
    <t>DF921E528AD3C7978F7DBADF13EA0665</t>
  </si>
  <si>
    <t>91587363430A5603BEE56B5B11C692D8</t>
  </si>
  <si>
    <t>SCPP Y ACUIC PESC DEL COMPLEJO LAGUNAR BAHIA MAGDANA SC DE RL</t>
  </si>
  <si>
    <t>FA9F2C188300116A66401A0336EB12F7</t>
  </si>
  <si>
    <t>EFC2DB966F38592B59667F74443AB2D2</t>
  </si>
  <si>
    <t>99FE7A4A2B3A587046FFFAE7A5E37D2F</t>
  </si>
  <si>
    <t>BOTELLO</t>
  </si>
  <si>
    <t>VELZQUEZ</t>
  </si>
  <si>
    <t>3E97352CF1603A2A6032CA016E2A7E8F</t>
  </si>
  <si>
    <t>GIOVANNI</t>
  </si>
  <si>
    <t>EDE781100B2E725D36E3F871F208DADF</t>
  </si>
  <si>
    <t>F52B7AA183637E23816698FA895AF377</t>
  </si>
  <si>
    <t>34255D1408F057BF376F6C8499CA99B5</t>
  </si>
  <si>
    <t>0A25AF4ED548A7119597CAF7B11071C2</t>
  </si>
  <si>
    <t>9B334393488A2CDF482BEA442051F393</t>
  </si>
  <si>
    <t>ISAIAS</t>
  </si>
  <si>
    <t>E96D584B28932109C3B5D04D5BB52BE4</t>
  </si>
  <si>
    <t>153728693FCD836B4BA648CD0FC21B9C</t>
  </si>
  <si>
    <t>DURAN</t>
  </si>
  <si>
    <t>05BFC7582C5EDC17367596962D05613E</t>
  </si>
  <si>
    <t>8AF5BE24D4394B65AC3117A7C80F6711</t>
  </si>
  <si>
    <t>A1967A4C10E85902392A27737AC21ECE</t>
  </si>
  <si>
    <t>EMETERIO</t>
  </si>
  <si>
    <t>B6AA07E1D9B07347A410D4E0B6A907EC</t>
  </si>
  <si>
    <t>912224ADCB00324AF10EA3489DA669D8</t>
  </si>
  <si>
    <t>FF76D5E7050F74A8ACCCC0C3422BFA06</t>
  </si>
  <si>
    <t>MAZON</t>
  </si>
  <si>
    <t>2A484054C3B6ABC10B741164A9B158E6</t>
  </si>
  <si>
    <t>MEDINA</t>
  </si>
  <si>
    <t>46C9B72D1C71CDE79657053DF1D1AF35</t>
  </si>
  <si>
    <t>58AA70D46277863A84BC715042D6A453</t>
  </si>
  <si>
    <t>B7739279A9E06607781941D4E1905B39</t>
  </si>
  <si>
    <t>D99092F06F24DCBCFE86F14FC09F5EEC</t>
  </si>
  <si>
    <t>1869FFF7C7BBF7FD08E44D9591135F3B</t>
  </si>
  <si>
    <t>C52851185ED013CC9572A6BDABE57078</t>
  </si>
  <si>
    <t>D2B4F02513A6AB69888D11E4B3B566D3</t>
  </si>
  <si>
    <t>FF50F8FE0DF7DDB7660311DE7F20D829</t>
  </si>
  <si>
    <t>PAYTRON</t>
  </si>
  <si>
    <t>BBB676FEE0A467622D4769DA00B93245</t>
  </si>
  <si>
    <t>CE0751BB7B9F38116403D07B5FC1408F</t>
  </si>
  <si>
    <t>ED488AD66A2FDB86A27E4F35E570C3C7</t>
  </si>
  <si>
    <t>SAHYR</t>
  </si>
  <si>
    <t>AFBA4AAF094111EBF5631033DA00C6F2</t>
  </si>
  <si>
    <t>102B5984744A7604B11565DD8D332E82</t>
  </si>
  <si>
    <t>955836E216740A8012C91718F1F67A55</t>
  </si>
  <si>
    <t>D70B58A62180E925C4DCE20C84D7A4DB</t>
  </si>
  <si>
    <t>C2E1A5C1A0BBA6516677CBE20536E145</t>
  </si>
  <si>
    <t>78B957D49D50C5BA469F33AFFBEA17B8</t>
  </si>
  <si>
    <t>EA1A2E65735B7377ADC7BF46C02EFABB</t>
  </si>
  <si>
    <t>030AD846117F718002A288477D9250F5</t>
  </si>
  <si>
    <t>GEIZAR</t>
  </si>
  <si>
    <t>YAHIR</t>
  </si>
  <si>
    <t>2B0056D7745670CE10907CE5FAFFC817</t>
  </si>
  <si>
    <t>GENARO</t>
  </si>
  <si>
    <t>588FC88DA45A4DF7D1ABA009638D5272</t>
  </si>
  <si>
    <t>RUELAS</t>
  </si>
  <si>
    <t>AB80FD8F7ECEBA5FE3A2E9783D747DCD</t>
  </si>
  <si>
    <t>TOLENTINO</t>
  </si>
  <si>
    <t>3BD24E4E4C6083969F0E84D7B146910C</t>
  </si>
  <si>
    <t>32C5BF2356969E38B9136075C4AF557F</t>
  </si>
  <si>
    <t>MOMPALA</t>
  </si>
  <si>
    <t>CARBALLO</t>
  </si>
  <si>
    <t>ANDRES MOMPALA GERALDO</t>
  </si>
  <si>
    <t>MARIA AUXILIADORA</t>
  </si>
  <si>
    <t>8B3E29C1A01CE4E36E3F1373CE85C649</t>
  </si>
  <si>
    <t>3425FAAE412267DB7AC565C8C1928C85</t>
  </si>
  <si>
    <t>GEOVANY</t>
  </si>
  <si>
    <t>17B95F7C47DE08BFAB30B203E90DD42B</t>
  </si>
  <si>
    <t>CAMPILLA</t>
  </si>
  <si>
    <t>D7CA9928095D62E728FD64CFA334A303</t>
  </si>
  <si>
    <t>D39D762E0AF5ABD813FBE9D42D61EEB5</t>
  </si>
  <si>
    <t>SALCIDO</t>
  </si>
  <si>
    <t>791660C8B6CD06EABFAFAE81FEA3B5FF</t>
  </si>
  <si>
    <t>CHINO</t>
  </si>
  <si>
    <t>F65C1A793BC97E02ECC90D8957ADEA70</t>
  </si>
  <si>
    <t>NEHEMIAS</t>
  </si>
  <si>
    <t>43519F5E723EA9EECAF0FE0D43092D21</t>
  </si>
  <si>
    <t>FBB65B91FCD6A195622EE234B04AA57C</t>
  </si>
  <si>
    <t>FE32595E32050DBDEBDF0A32F3DF43E3</t>
  </si>
  <si>
    <t>MARCIA</t>
  </si>
  <si>
    <t>9E44D4A82154C0E5C6364D2FB88DFDD9</t>
  </si>
  <si>
    <t>F1E1E86C39EB2949F20607AAC3B07BF7</t>
  </si>
  <si>
    <t>5D5E6255E277705300E02C48116BFD11</t>
  </si>
  <si>
    <t>DAGOBERTO</t>
  </si>
  <si>
    <t>3464FAE0C15811C747FBB93D7C60B86A</t>
  </si>
  <si>
    <t>FAUSTO</t>
  </si>
  <si>
    <t>88224C25ACDBB4B9EB77E4129C121078</t>
  </si>
  <si>
    <t>FRANK</t>
  </si>
  <si>
    <t>E37CCE41D1DB3C39FEF62FCA42CF7CB4</t>
  </si>
  <si>
    <t>61DDF2453BF7E0F6F1A6756BF22E106F</t>
  </si>
  <si>
    <t>05AB468573A5477C8434BB32C08C32F4</t>
  </si>
  <si>
    <t>IRVING</t>
  </si>
  <si>
    <t>06E8B4B5C0B8B6DF829440DABC73835B</t>
  </si>
  <si>
    <t>RENAN</t>
  </si>
  <si>
    <t>52506395F563AF9BAC89D08F0437C303</t>
  </si>
  <si>
    <t>CIRILO</t>
  </si>
  <si>
    <t>561E1AAF2A57CA12142F06978DE1A0FB</t>
  </si>
  <si>
    <t>FLORENCIA</t>
  </si>
  <si>
    <t>BB584F42A7550C5A1FEC6DEA22F291F3</t>
  </si>
  <si>
    <t>RANULFO</t>
  </si>
  <si>
    <t>9AFEEF5634A54DA21D8134D2904A99DA</t>
  </si>
  <si>
    <t>EMIGDIO</t>
  </si>
  <si>
    <t>D229F614F266899D939CD047AC5D03FF</t>
  </si>
  <si>
    <t>VICENTO</t>
  </si>
  <si>
    <t>PÉREZ</t>
  </si>
  <si>
    <t>C6F11E27E990AC5909DA41EF4B9D27A7</t>
  </si>
  <si>
    <t>DEMETRIO</t>
  </si>
  <si>
    <t>ECA6BF423F3B5CE7FE10F2E43F444659</t>
  </si>
  <si>
    <t>VALENCIA</t>
  </si>
  <si>
    <t>F87802A09207993D159B1116918A7B4E</t>
  </si>
  <si>
    <t>F7C8995A8B683827DFA75542E4A91B72</t>
  </si>
  <si>
    <t>HÉCTOR</t>
  </si>
  <si>
    <t>GALLEGOS</t>
  </si>
  <si>
    <t>A7E84BF0D486F6FD4A4A26A0A71B5782</t>
  </si>
  <si>
    <t>F36A4805E556970B7D94D8ADD0B15140</t>
  </si>
  <si>
    <t>LOMELÍ</t>
  </si>
  <si>
    <t>562A825CB281A2366FF2B734837DF6EC</t>
  </si>
  <si>
    <t>CBF26A11A5131F4CDCE279CC4F1459C1</t>
  </si>
  <si>
    <t>4C6ACE0B837539661B6E9D6A261A0E8C</t>
  </si>
  <si>
    <t>RAMÓN</t>
  </si>
  <si>
    <t>C8F8DF35D99EA7D9B42B8C911A5F2028</t>
  </si>
  <si>
    <t>ZING</t>
  </si>
  <si>
    <t>73B79D922D0DC26C8DBD9C6713BCFDFB</t>
  </si>
  <si>
    <t>ENEMESIO</t>
  </si>
  <si>
    <t>BARRAZA</t>
  </si>
  <si>
    <t>E552838BD2766DF8B07A4ABDAB7C6705</t>
  </si>
  <si>
    <t>574F3D936AC96E63C5F2F5CA814FAA37</t>
  </si>
  <si>
    <t>DC6D234EE61983BC3941B0243B640FF9</t>
  </si>
  <si>
    <t>F6EC042E7FBE04E08EA6315679794418</t>
  </si>
  <si>
    <t>IMELDA</t>
  </si>
  <si>
    <t>ARACELI</t>
  </si>
  <si>
    <t>C63B99DAC26D4EE3688C681D39A47ACA</t>
  </si>
  <si>
    <t>SANDRA</t>
  </si>
  <si>
    <t>NOHEMI</t>
  </si>
  <si>
    <t>AVILA</t>
  </si>
  <si>
    <t>RIGOBERTO AVILA SALDAÑA</t>
  </si>
  <si>
    <t>CD CONSTITUCION</t>
  </si>
  <si>
    <t>B41D697CB697FA6B0886D2225E993651</t>
  </si>
  <si>
    <t>DEL CONSUELO</t>
  </si>
  <si>
    <t>7AF1D0AE21338DD58E91935A18ECB9D7</t>
  </si>
  <si>
    <t>SC EL BICENTENARIO SC DE RL DE CV</t>
  </si>
  <si>
    <t>2F8D714746A7A257883DFEC4386CC933</t>
  </si>
  <si>
    <t>PERLA</t>
  </si>
  <si>
    <t>YERALDIN</t>
  </si>
  <si>
    <t>78411D0FE287C37CB270E76735302DC3</t>
  </si>
  <si>
    <t>OBDULIA</t>
  </si>
  <si>
    <t>URP</t>
  </si>
  <si>
    <t>673BE7E5639B34CAD5400C4BC69CE0D3</t>
  </si>
  <si>
    <t>EB643E5B082A68CB2E0E95B46D6C71B5</t>
  </si>
  <si>
    <t>YELITZA</t>
  </si>
  <si>
    <t>ZENDEJAS</t>
  </si>
  <si>
    <t>JOSE MANUEL GOMEZ PADILLA</t>
  </si>
  <si>
    <t>CA8B02633B9C19D539E93A0B615D32F6</t>
  </si>
  <si>
    <t>SCPP LAS ARENITAS DE LOPEZ SC DE RL DE CV</t>
  </si>
  <si>
    <t>0F00DE68DC5206F5FB3007EAF83B5A41</t>
  </si>
  <si>
    <t>BEE4002EDEA5B978484D8A7F6ED4AFBF</t>
  </si>
  <si>
    <t>LOBARDO</t>
  </si>
  <si>
    <t>44D8B4B0BF74B2A07747424646014E6D</t>
  </si>
  <si>
    <t>BARRAGAN</t>
  </si>
  <si>
    <t>CONTRERAS</t>
  </si>
  <si>
    <t>JESUS BARRAGAN CONTRERAS</t>
  </si>
  <si>
    <t>5153D1B50AFE990CDB70E245F236D973</t>
  </si>
  <si>
    <t>973BA2D0ED3C8A84CE3FB7D9AFAE2F64</t>
  </si>
  <si>
    <t>GUILLERMO ALEJANDRO PERALTA MORA</t>
  </si>
  <si>
    <t>15E88C69C31C69374737A8A7D29CBB65</t>
  </si>
  <si>
    <t>HINOJOZA</t>
  </si>
  <si>
    <t>792AF2F2525DB5F5735258030515F963</t>
  </si>
  <si>
    <t>DOMINGUEZ</t>
  </si>
  <si>
    <t>ARECHIGA</t>
  </si>
  <si>
    <t>SC LOS LLANOS DE SANTO DOMINGO SC DE RL DE CV</t>
  </si>
  <si>
    <t>SANTO DOMINGO</t>
  </si>
  <si>
    <t>A6D40F9B81D6FCDB01CED61C7CAF3238</t>
  </si>
  <si>
    <t>E635AB19E926789F1BD9B807CAD0CEFF</t>
  </si>
  <si>
    <t>A322BF9DF2B85B90DB822D4F437585AF</t>
  </si>
  <si>
    <t>RUI</t>
  </si>
  <si>
    <t>76AEA09C7B3C96F5825F9956C11B9215</t>
  </si>
  <si>
    <t>263CF370778DBF3C15F85822DD4C9CD2</t>
  </si>
  <si>
    <t>AF1F6E65ABF4BB564808809A5F46D64C</t>
  </si>
  <si>
    <t>PAZ</t>
  </si>
  <si>
    <t>6E6CBD7D346DC4FF717980856AB64AB0</t>
  </si>
  <si>
    <t>1FA8BF8294DE20C67CDC048516A3B292</t>
  </si>
  <si>
    <t>ADOLFO</t>
  </si>
  <si>
    <t>48B95070180551DFEA2BBCFBBFC4BB63</t>
  </si>
  <si>
    <t>173C538528549FDDD1297748310E8EBC</t>
  </si>
  <si>
    <t>FDBD5BBEDCF30FC81C29886F79649D2B</t>
  </si>
  <si>
    <t>8DF638E0B5B494D31CE635E993781B95</t>
  </si>
  <si>
    <t>0A479580AD4A6FD77C391B6787666767</t>
  </si>
  <si>
    <t>CBCCC6A0CDEE451937F6043C80AD5B11</t>
  </si>
  <si>
    <t>2662EFB5491C865233C533101BE9C24B</t>
  </si>
  <si>
    <t>KEVIN</t>
  </si>
  <si>
    <t>BCBDABF6B05A7B19CD6FB9183393DB66</t>
  </si>
  <si>
    <t>E09AF708E142A8F98454C6233320A002</t>
  </si>
  <si>
    <t>A732D61BD85443E285AFE920D11328A3</t>
  </si>
  <si>
    <t>9AC268C34C5B85B28FA8F038B9ABB2D3</t>
  </si>
  <si>
    <t>F22E0A6B1FEEE2011A7827038A2081EA</t>
  </si>
  <si>
    <t>8D53ADD0C3407F559B7C2E438E4E97EC</t>
  </si>
  <si>
    <t>AZAHEL</t>
  </si>
  <si>
    <t>0A62C0713B3FF8F022A94F3D482F2A5F</t>
  </si>
  <si>
    <t>D9C2D5A1D269740E8255992F55ADD5E0</t>
  </si>
  <si>
    <t>SALVBADOR</t>
  </si>
  <si>
    <t>EA46140D64717F173F76F0F49291EB59</t>
  </si>
  <si>
    <t>E0E1555501062D63783C3D98987FF441</t>
  </si>
  <si>
    <t>C3BEF592649E5E936606DAD2BE905408</t>
  </si>
  <si>
    <t>54409A4BB983020B1CE55E38351A04D4</t>
  </si>
  <si>
    <t>8350735EC09E55E638C5C7759FCBBB40</t>
  </si>
  <si>
    <t>EULOGIO</t>
  </si>
  <si>
    <t>2EC4576AB4024CB6D79113D02270E505</t>
  </si>
  <si>
    <t>YOSHIO</t>
  </si>
  <si>
    <t>441EB361CB624A7CF11403E4B8C6E024</t>
  </si>
  <si>
    <t>707D7F996BECF52F3E3CB2C3EF80D6EE</t>
  </si>
  <si>
    <t>219A8B221BF2A773BB6F1ABC95AD1131</t>
  </si>
  <si>
    <t>JOHAN</t>
  </si>
  <si>
    <t>C0C00FE30400C20DAA05E60F27785131</t>
  </si>
  <si>
    <t>E1F1DAB99577A48FFCDE6AEBD879D083</t>
  </si>
  <si>
    <t>TRIGUEROS</t>
  </si>
  <si>
    <t>0874AD0883A553C649D03A2D53741BD1</t>
  </si>
  <si>
    <t>2BD969AC3CDA81A86DC99E0A66DA32E7</t>
  </si>
  <si>
    <t>MICHEL</t>
  </si>
  <si>
    <t>DDEAC1B288833E77D7C1468A60D6CFB4</t>
  </si>
  <si>
    <t>693E9F9AC35AB73823D866034D285D10</t>
  </si>
  <si>
    <t>4E0609759620656C1DC723EFC242DD68</t>
  </si>
  <si>
    <t>54587FC330C55F68B0DC715865D973B9</t>
  </si>
  <si>
    <t>0D37836076EBB015C7ED0C757EF3BEF6</t>
  </si>
  <si>
    <t>EA153FC9CAE9A6C31F913E6ED75A9FE1</t>
  </si>
  <si>
    <t>AE13B412C2816CDDAAC07D30E4B356E5</t>
  </si>
  <si>
    <t>MELO</t>
  </si>
  <si>
    <t>859DBC9F8D2E9A1571999D98FB2EF432</t>
  </si>
  <si>
    <t>MATCIAL</t>
  </si>
  <si>
    <t>5948D3399B9F14DAB07F90C3B96AEC98</t>
  </si>
  <si>
    <t>EVODIO</t>
  </si>
  <si>
    <t>BUELNA</t>
  </si>
  <si>
    <t>5A46B4CF525377FE0650279D66160923</t>
  </si>
  <si>
    <t>REFUGIO</t>
  </si>
  <si>
    <t>154ECA72D580DE34F611DD24F5FC0065</t>
  </si>
  <si>
    <t>6B88C3AA777FE13E00826260EB9014A5</t>
  </si>
  <si>
    <t>ALVARO</t>
  </si>
  <si>
    <t>717ECDE52E9C01DBE18CCBB44D3F1ABD</t>
  </si>
  <si>
    <t>CANETT</t>
  </si>
  <si>
    <t>E80680B8F5B7B5877FEF2E02B0790095</t>
  </si>
  <si>
    <t>REMIGIO</t>
  </si>
  <si>
    <t>F81650245A475ECBE8C3520EC5F0BF2F</t>
  </si>
  <si>
    <t>GELACIO</t>
  </si>
  <si>
    <t>016841E01F12A3B785FE9227C903BAAF</t>
  </si>
  <si>
    <t>ARVIZU</t>
  </si>
  <si>
    <t>E2CF5D92C44C1A05B2D53B4F90CA972B</t>
  </si>
  <si>
    <t>GERMAN</t>
  </si>
  <si>
    <t>7EDBA510AC98AC1DD1A013CC0D57EAD9</t>
  </si>
  <si>
    <t>DAVIEL</t>
  </si>
  <si>
    <t>4B63C7D0922512BDA9006C4D48DEBBCF</t>
  </si>
  <si>
    <t>GAMALIEL</t>
  </si>
  <si>
    <t>71C7F5B9F3D4930DF9FC7377FBD0BE09</t>
  </si>
  <si>
    <t>NICANDRO</t>
  </si>
  <si>
    <t>123F24EE768E97A7F219F866332EAE0C</t>
  </si>
  <si>
    <t>CF761A943A5EA92C7CE4028759A12CA6</t>
  </si>
  <si>
    <t>8A111600BBD5D58C39987B61CD06A7B2</t>
  </si>
  <si>
    <t>AC0033FEDD469A176964B08B49F43B0D</t>
  </si>
  <si>
    <t>C2139937238D641AFB095BDDD85D9225</t>
  </si>
  <si>
    <t>ASTOLFO</t>
  </si>
  <si>
    <t>64BE77E5E9BD15D0B8F46BCB5E913FF7</t>
  </si>
  <si>
    <t>EE732BB1B802F8944B54BA8BCF5B7D7F</t>
  </si>
  <si>
    <t>47721EF0E318078C7847C838F30C3B05</t>
  </si>
  <si>
    <t>62BC85364F61203629FEAC1B43CC18E9</t>
  </si>
  <si>
    <t>CARLOS LOPEZ OROZCO</t>
  </si>
  <si>
    <t>DD69AD924A87F754818DD076E926D402</t>
  </si>
  <si>
    <t>DARYNKA</t>
  </si>
  <si>
    <t>SOFIA</t>
  </si>
  <si>
    <t>CHAVEZ</t>
  </si>
  <si>
    <t>5DC503DF613BD3DD821BB03F9FF4CA82</t>
  </si>
  <si>
    <t>YASKARA</t>
  </si>
  <si>
    <t>TONANTZIN</t>
  </si>
  <si>
    <t>E17DDF9E5F90FD557B28E49EA5142569</t>
  </si>
  <si>
    <t>PANCHANA</t>
  </si>
  <si>
    <t>OSTIONERA BAJA SUR SC DE RL DE CV</t>
  </si>
  <si>
    <t>E4735D25A1A05BD8F35C4EA8936EE814</t>
  </si>
  <si>
    <t>JESSICA</t>
  </si>
  <si>
    <t>SC ESTERO EL GODIN SC DE RL DE CV</t>
  </si>
  <si>
    <t>8A496732E151BC55BA0784276996C287</t>
  </si>
  <si>
    <t>ARELY</t>
  </si>
  <si>
    <t>5F7C8736EC99EE97CC21E7D50D551DDD</t>
  </si>
  <si>
    <t>TERESA</t>
  </si>
  <si>
    <t>GODINEZ</t>
  </si>
  <si>
    <t>8BF96ECCA451C39D4BD7B77EE9C3709E</t>
  </si>
  <si>
    <t>NUBIA</t>
  </si>
  <si>
    <t>YYAMIN</t>
  </si>
  <si>
    <t>SC LA ULTIMA SC DE RL DE CV</t>
  </si>
  <si>
    <t>9E63623AF0CB4FD2323CAA50A2D3D8D1</t>
  </si>
  <si>
    <t>MAYTE</t>
  </si>
  <si>
    <t>93D26420C8E0070B65FDC43FDE0F3314</t>
  </si>
  <si>
    <t>KARINA</t>
  </si>
  <si>
    <t>LOMELI</t>
  </si>
  <si>
    <t>D7B081189EF2490C402214E577D72368</t>
  </si>
  <si>
    <t>322C82616FD8D93DC60D9651743055A8</t>
  </si>
  <si>
    <t>ZULEYMA</t>
  </si>
  <si>
    <t>A2B9E7E8FC8973D5344801CA4A4C9E3C</t>
  </si>
  <si>
    <t>SSS MARICULTORES DE BAHIA MAGDALENA S DE SS</t>
  </si>
  <si>
    <t>8DDFC9BA8EC685A31C97CD62AD0B0C7D</t>
  </si>
  <si>
    <t>7EF314C7DFF10F5F25AB6B5715631866</t>
  </si>
  <si>
    <t>E0F91F541DB1E19CEDC36C5C8E0DA277</t>
  </si>
  <si>
    <t>645920AE3293CC7B93C173F1A21950D9</t>
  </si>
  <si>
    <t>9630A0954387A3DE961529C617C818A3</t>
  </si>
  <si>
    <t>E5C3B455FDE1DAAF3353CDB0336E9D40</t>
  </si>
  <si>
    <t>EBC6045DE059ADE8CF2553960A76C438</t>
  </si>
  <si>
    <t>SMITH</t>
  </si>
  <si>
    <t>775FC8C299FCE951841678A19B354AF9</t>
  </si>
  <si>
    <t>SOLORZANO</t>
  </si>
  <si>
    <t>3B42F6A0274D810F5F91A1185B17886A</t>
  </si>
  <si>
    <t>ASCENCION</t>
  </si>
  <si>
    <t>95F35A62B694E276CCF606A729A36BC8</t>
  </si>
  <si>
    <t>7B155DD5369638E9213923BC593A2619</t>
  </si>
  <si>
    <t>8824E764FB74E22E2679289F2E781AE2</t>
  </si>
  <si>
    <t>4905C046B0CA55C6E4550742DF968854</t>
  </si>
  <si>
    <t>7DFEF281C9A0D56E1EFD713A60F8DB12</t>
  </si>
  <si>
    <t>MANZANO</t>
  </si>
  <si>
    <t>SC LA SIRENA DEL MAR DE CORTEZ SC DE RL</t>
  </si>
  <si>
    <t>ED8B1DF2026C99AE05D20F9DD210F531</t>
  </si>
  <si>
    <t>693FEA3425F2953A82B9D016D7CDE751</t>
  </si>
  <si>
    <t>LUVERO</t>
  </si>
  <si>
    <t>6A376D826B77F0BE94284DA7270AA7E3</t>
  </si>
  <si>
    <t>4817EF05AF789726D1A43C5BF880F667</t>
  </si>
  <si>
    <t>09A7BB24F5CA2816F7154358663972E3</t>
  </si>
  <si>
    <t>8FF0C75E3A60648424B1359158B8FF35</t>
  </si>
  <si>
    <t>6FA0A5F2B7F8E90BA8996926FDFF24DF</t>
  </si>
  <si>
    <t>66A93C58420EA9A085EF26D912015B04</t>
  </si>
  <si>
    <t>4EF214A6934451ABE05E719B3A60B683</t>
  </si>
  <si>
    <t>ANTONIO JAVIER LUCERO LUCERO</t>
  </si>
  <si>
    <t>E6DB7EFEF9868FE4E735813A705C2485</t>
  </si>
  <si>
    <t>INDALECIO</t>
  </si>
  <si>
    <t>3BD0D00B07FA023A3DAC36BEB5E477F7</t>
  </si>
  <si>
    <t>VELIZ</t>
  </si>
  <si>
    <t>0250F5BEA3F7982DECD7621828E1BC73</t>
  </si>
  <si>
    <t>EEA2D7801C6BE6516DD71BA5C57C0014</t>
  </si>
  <si>
    <t>C4D40F1AB305CF0AE604C0914AB938B0</t>
  </si>
  <si>
    <t>DC38128F49089D5B61F54605C1278BCD</t>
  </si>
  <si>
    <t>LUZ</t>
  </si>
  <si>
    <t>756C71AA03C5BC5BB660114C9CBAB117</t>
  </si>
  <si>
    <t>6A960833D80474145F2B16027A6493B6</t>
  </si>
  <si>
    <t>ESAU</t>
  </si>
  <si>
    <t>CARMONA</t>
  </si>
  <si>
    <t>A71EB6373C8B97987B8A27A234AF9BEF</t>
  </si>
  <si>
    <t>FCO.</t>
  </si>
  <si>
    <t>6DF83742CC40BEEBC549D0A37EA14F54</t>
  </si>
  <si>
    <t>6375FA8EB342AF45D7C2A89CCA5182D4</t>
  </si>
  <si>
    <t>61BA16E0C5A830CB75DBF79500354A2D</t>
  </si>
  <si>
    <t>083F3E050F2D80E6B3E105A00108337E</t>
  </si>
  <si>
    <t>ROBINSON</t>
  </si>
  <si>
    <t>3E80C6451C08E8F4ED8F988D288AF174</t>
  </si>
  <si>
    <t>C2392CB2545E5E982869914EC2ABD789</t>
  </si>
  <si>
    <t>23161B8967D1EB857FC4D33E3A29F3D1</t>
  </si>
  <si>
    <t>DELGADO</t>
  </si>
  <si>
    <t>DFAB4625E468CE1E6BB8A4DB631FC9CA</t>
  </si>
  <si>
    <t>16030137FEA064AB80A13B2EC5D92B1B</t>
  </si>
  <si>
    <t>848B4A4DD7FF10AF36E339AC711287C7</t>
  </si>
  <si>
    <t>93DE9555DF68462B280F6D6C24B85491</t>
  </si>
  <si>
    <t>44DBA0069F0DF5C356519A25B0D3E2BA</t>
  </si>
  <si>
    <t>LOEPZ</t>
  </si>
  <si>
    <t>AZCARREGA</t>
  </si>
  <si>
    <t>48C9EFFA6FE3A17AD0760F9806937F60</t>
  </si>
  <si>
    <t>ADAN</t>
  </si>
  <si>
    <t>INOSENCIO</t>
  </si>
  <si>
    <t>98967402C112DC79D972551944B4948F</t>
  </si>
  <si>
    <t>DA48ED772DF15CA4848259D1C03E2280</t>
  </si>
  <si>
    <t>VARGAS</t>
  </si>
  <si>
    <t>6D72860064B18141BF1B598B93B05DD2</t>
  </si>
  <si>
    <t>26C61B5F8EEAD7B40383E4F63B2B0DD1</t>
  </si>
  <si>
    <t>34B4A2CF1EF1088F23AE9C1F0076D5B8</t>
  </si>
  <si>
    <t>70B790C61BE66F99E4AE8427E3EAD166</t>
  </si>
  <si>
    <t>BB2CC1C29DFB3D4C77A6B9568A593C5B</t>
  </si>
  <si>
    <t>JEUS</t>
  </si>
  <si>
    <t>CEFC7B1EF1D313A544F9A6596F53AEB3</t>
  </si>
  <si>
    <t>F3BB4560E951FD9A4F140AF061818F73</t>
  </si>
  <si>
    <t>387CBA35096D065C2ED8D1A69700BDEE</t>
  </si>
  <si>
    <t>C2EEDC5E0543529B129D173FCE6985DD</t>
  </si>
  <si>
    <t>HIRAM</t>
  </si>
  <si>
    <t>CAZAREZ</t>
  </si>
  <si>
    <t>INZUNZA</t>
  </si>
  <si>
    <t>D837FBD8EAC875CB4AE891033E11A391</t>
  </si>
  <si>
    <t>06D178DC12FD07B995E911C748CFA0E2</t>
  </si>
  <si>
    <t>130924631C236A6B0BEDCE157789E3C2</t>
  </si>
  <si>
    <t>4218DF15C803CF75FE95126BE7957E6C</t>
  </si>
  <si>
    <t>1A8B4DE4559E2F8736308C83FB8DE2E4</t>
  </si>
  <si>
    <t>986BEE9D0BE25695A4032BBD7A70DACC</t>
  </si>
  <si>
    <t>GENOVEVO</t>
  </si>
  <si>
    <t>EE3EBBBB2BB7E3E04F4B74292E4FEA6B</t>
  </si>
  <si>
    <t>52BAB9575A12234F17297A27B657B703</t>
  </si>
  <si>
    <t>CONCEPCION</t>
  </si>
  <si>
    <t>E6321B1CAF39597B38AE1EF69196A7FC</t>
  </si>
  <si>
    <t>4E94A846D2E8ECFB698984FE0101720E</t>
  </si>
  <si>
    <t>TOMAS</t>
  </si>
  <si>
    <t>CAMACHON</t>
  </si>
  <si>
    <t>29960D04F439E7EC84ACBD182917AF6F</t>
  </si>
  <si>
    <t>1D85DDE73E49DEDB3EF168C17CB3AB92</t>
  </si>
  <si>
    <t>15502522EB5A699C6A0BA9FB43BAC4E8</t>
  </si>
  <si>
    <t>ARNOLDO</t>
  </si>
  <si>
    <t>GOROZAVE</t>
  </si>
  <si>
    <t>AB843D2830DC314F15B6633F0555637E</t>
  </si>
  <si>
    <t>GASPAR</t>
  </si>
  <si>
    <t>57A091B7D82918D8EEBC9F6D9716226B</t>
  </si>
  <si>
    <t>673F47A8CA6A90B75577007BA77323C9</t>
  </si>
  <si>
    <t>9F2C477D3E66259962CA9754BB899FB2</t>
  </si>
  <si>
    <t>E6158ADECE996766B6EC42AA2A45E95A</t>
  </si>
  <si>
    <t>AZMIN</t>
  </si>
  <si>
    <t>BC6A1C011F7FFE443AE77C410B437BEA</t>
  </si>
  <si>
    <t>OLGA</t>
  </si>
  <si>
    <t>MORALEZ</t>
  </si>
  <si>
    <t>B009BB9879DD1B5B7F4902CB855E5DBD</t>
  </si>
  <si>
    <t>YESSENIA</t>
  </si>
  <si>
    <t>YOLANDA MARGARITA ALVAREZ MURILLO</t>
  </si>
  <si>
    <t>9C07187FA70A92DAC235BA6D9388701F</t>
  </si>
  <si>
    <t>MARGARITA</t>
  </si>
  <si>
    <t>00888575DD410ED72F6307E54C8CAF5E</t>
  </si>
  <si>
    <t>ARIDAHI</t>
  </si>
  <si>
    <t>E94B607013E95140618ADFECDD631854</t>
  </si>
  <si>
    <t>MONICA</t>
  </si>
  <si>
    <t>JESUS ANGEL JARA PAYAN</t>
  </si>
  <si>
    <t>9CAED70D2A8A4AB02B430310F7CC0BA0</t>
  </si>
  <si>
    <t>BEATRIZ</t>
  </si>
  <si>
    <t>ARIANA</t>
  </si>
  <si>
    <t>CAMARILLO</t>
  </si>
  <si>
    <t>BD490D722E279BEAF21177205DF49DC3</t>
  </si>
  <si>
    <t>DEL ROSARIO</t>
  </si>
  <si>
    <t>SC SIRENAS DE ALTA MAR SC DE RL DE CV</t>
  </si>
  <si>
    <t>796D60C5695EDFF4187604A1277C9BD5</t>
  </si>
  <si>
    <t>MARISELA</t>
  </si>
  <si>
    <t>DE LSO SANTOS</t>
  </si>
  <si>
    <t>6C08568CC15808E6BB541D3B3F15F827</t>
  </si>
  <si>
    <t>REBECA</t>
  </si>
  <si>
    <t>E7C25323C878832CBB3E564D5AE49463</t>
  </si>
  <si>
    <t>MODESTA</t>
  </si>
  <si>
    <t>MODESTA GOMEZ GOMEZ</t>
  </si>
  <si>
    <t>4D12DD60D190E0DF2B97B3DE7A5730DB</t>
  </si>
  <si>
    <t>EMMA</t>
  </si>
  <si>
    <t>CORTES</t>
  </si>
  <si>
    <t>MARIA EMMA CORTES TORRES</t>
  </si>
  <si>
    <t>SAN BUTO</t>
  </si>
  <si>
    <t>D310B2F05DFD8CC5C6950FCA4766193A</t>
  </si>
  <si>
    <t>EDMUNDO</t>
  </si>
  <si>
    <t>975A498A21B3B36E070166DD51643641</t>
  </si>
  <si>
    <t>NESTOR</t>
  </si>
  <si>
    <t>MARTHA PERALTA CASTAÑEDA</t>
  </si>
  <si>
    <t>D0AFA697AB705422A09034ADB91F8A49</t>
  </si>
  <si>
    <t>A3596402A2E68398F7BFC197F5F9339B</t>
  </si>
  <si>
    <t>E92696705CBB9A529C3BDEB4C669606A</t>
  </si>
  <si>
    <t>MACELINO</t>
  </si>
  <si>
    <t>CC907FDC17BD64C9D2245D3711432607</t>
  </si>
  <si>
    <t>6A28D62B9EC0E9C8E449E845595E63D3</t>
  </si>
  <si>
    <t>BAÑUELOS</t>
  </si>
  <si>
    <t>51A33B6CA96B2F308B8E6BCD34EE6B04</t>
  </si>
  <si>
    <t>4F294DE7C196296967D6F33C0AC776CC</t>
  </si>
  <si>
    <t>ZARABIA</t>
  </si>
  <si>
    <t>972E1B47D57DCC1D701FA79AA6CE3323</t>
  </si>
  <si>
    <t>B2938500E258E893873A7372E10CBFF8</t>
  </si>
  <si>
    <t>TRASVIÑA</t>
  </si>
  <si>
    <t>9193E8D406616E39168AE1D1141BA8C2</t>
  </si>
  <si>
    <t>F0EB5A7C234CE2B836DDC49FA7AE8ED4</t>
  </si>
  <si>
    <t>BEC7EFD6B641DA309F283C74D1AE8BA2</t>
  </si>
  <si>
    <t>1CFD0B9007AFD97724E4560FD28D917F</t>
  </si>
  <si>
    <t>4B863A03F3AB3BB39D9D6B4807883467</t>
  </si>
  <si>
    <t>D69316D128487C4DED6F0E0932933D2C</t>
  </si>
  <si>
    <t>B426E33C331F1F97F911B2C15B5A2367</t>
  </si>
  <si>
    <t>CENOBIO</t>
  </si>
  <si>
    <t>9896DB8C9C054A77B4C8DCC9C77EB7DE</t>
  </si>
  <si>
    <t>BD8C14858084284115BAFE9D22C533E7</t>
  </si>
  <si>
    <t>4F8FA0FFD731CBC7307822953B58ED01</t>
  </si>
  <si>
    <t>C8D9EA7456D3A4A32013DC2095C27CBF</t>
  </si>
  <si>
    <t>E7AD72D9C0DC7AA67002D4B471316068</t>
  </si>
  <si>
    <t>647296892F9F522B943211B1875ECB92</t>
  </si>
  <si>
    <t>WALTER</t>
  </si>
  <si>
    <t>3D73DC6491C7B426CE8F470EBE78D43C</t>
  </si>
  <si>
    <t>B03477B7C0ECDC1C259036D8BFADE084</t>
  </si>
  <si>
    <t>MAYCO</t>
  </si>
  <si>
    <t>A013BAEDC304DDCC5BC4413EBC484E15</t>
  </si>
  <si>
    <t>8C3E6ED93FDCCB95C53E1E76F6B21049</t>
  </si>
  <si>
    <t>B08201E491FB67E40E3C0A522BCEA698</t>
  </si>
  <si>
    <t>SCPP PESCADORES DEL ESTERITO SC DE RL</t>
  </si>
  <si>
    <t>A3A00DF06CB0E0BC677C13F3551A273D</t>
  </si>
  <si>
    <t>WINKLER</t>
  </si>
  <si>
    <t>E0DAE5F5C29226588883B8F640617D95</t>
  </si>
  <si>
    <t>DFEBAAA4B9E2B7E651C2A60B72E0D213</t>
  </si>
  <si>
    <t>DENIS</t>
  </si>
  <si>
    <t>6C684877F8456F34193999B6327A1608</t>
  </si>
  <si>
    <t>ROMULO</t>
  </si>
  <si>
    <t>6EF079F2E1345AC93C06E70EE0744EDF</t>
  </si>
  <si>
    <t>404BAF632E65994496CCCBC758AA96A4</t>
  </si>
  <si>
    <t>TIRSO</t>
  </si>
  <si>
    <t>D69DEF8A33E004252052B37D86BFF616</t>
  </si>
  <si>
    <t>0D2F5C0ACBA2D4328BFC15D1D685C8D9</t>
  </si>
  <si>
    <t>468B0B3322BBB463571FCD1325E0A31B</t>
  </si>
  <si>
    <t>1D3240316CBE58BE4D42A973CA8D7C3A</t>
  </si>
  <si>
    <t>EC50C7285CD81CE558E3957AD1FEBDF3</t>
  </si>
  <si>
    <t>0788F93749FDD5007A557B03BA3DAFB6</t>
  </si>
  <si>
    <t>ERUBIEL</t>
  </si>
  <si>
    <t>9F109A88FBE59BC260F92FA247FA0555</t>
  </si>
  <si>
    <t>5166EEAEC8CA91E0A5824C654FBD05C3</t>
  </si>
  <si>
    <t>3B2CA52FBA9E871E7A1601293C20CB0A</t>
  </si>
  <si>
    <t>779BBAF3E4DCEB2C436DB01E369C4CC4</t>
  </si>
  <si>
    <t>DF3ED4BCC13524BED676AF0FE5DE7E1A</t>
  </si>
  <si>
    <t>VALERIO</t>
  </si>
  <si>
    <t>0A9BC011C7B53A9E7CB89257ADB4BDFC</t>
  </si>
  <si>
    <t>536F5A544EAD4685B40B8AABBC6A91D0</t>
  </si>
  <si>
    <t>LIONSO</t>
  </si>
  <si>
    <t>5ECACB2B8947B0FACC27DB7EAD7F312B</t>
  </si>
  <si>
    <t>F5E67EDFB2B3A65021DFDE19FB43480D</t>
  </si>
  <si>
    <t>39762BA8F554000F6C1CAA70DA40FF7A</t>
  </si>
  <si>
    <t>8AC4115AEF5AC7E68CF6DD61BE9E4DDA</t>
  </si>
  <si>
    <t>EC7EE9DE60C710CA078334F8A22673EF</t>
  </si>
  <si>
    <t>MELECIO</t>
  </si>
  <si>
    <t>SAMANIEGO</t>
  </si>
  <si>
    <t>910F3215245081405F1BDF59F6396DAB</t>
  </si>
  <si>
    <t>D801D37959B88D78F5B142BB64DB2904</t>
  </si>
  <si>
    <t>023F09B28189CA92DE2DB074ECD3B45A</t>
  </si>
  <si>
    <t>EF3482E187F1A2D9E591958C170EC15F</t>
  </si>
  <si>
    <t>OBESO</t>
  </si>
  <si>
    <t>1D081761B61D6E70A71AC6666CF850B5</t>
  </si>
  <si>
    <t>25D97F23C771A461A12D7F63143742E3</t>
  </si>
  <si>
    <t>D406959751E96C29EA4DE71B1585067E</t>
  </si>
  <si>
    <t>B139CB1115A4777818240B41AC2776C9</t>
  </si>
  <si>
    <t>EB7B061C014E86F548788BB8B5D6BC6A</t>
  </si>
  <si>
    <t>0431E0A6C281B7B80E7387C35EB1A581</t>
  </si>
  <si>
    <t>E2A5CAE5ED466B7425096575FC808F71</t>
  </si>
  <si>
    <t>D488C43FC7B54ED74CDAEA0A686A6A13</t>
  </si>
  <si>
    <t>76107BB1E1BD058A1E88C613BDA94EF8</t>
  </si>
  <si>
    <t>ALAN</t>
  </si>
  <si>
    <t>78A5C14181FB02765830F38052C4AB35</t>
  </si>
  <si>
    <t>639DBBA85ABB135E455C810215B8CFCF</t>
  </si>
  <si>
    <t>MACXUEL</t>
  </si>
  <si>
    <t>D75B3ABF35EFB20651001AFB515D8EE0</t>
  </si>
  <si>
    <t>E6586AFC8C9D1913E99A33E10F1D2A33</t>
  </si>
  <si>
    <t>4070385F863FF2B9D29A622DCC1BF3B2</t>
  </si>
  <si>
    <t>F56CAA0E405EE9363D742BFBD8DB8E01</t>
  </si>
  <si>
    <t>28568FF6C53A70CDBFCA45A3D932B6D3</t>
  </si>
  <si>
    <t>6B7E4B046E6BDDC67AA6993A2E778893</t>
  </si>
  <si>
    <t>ANTONION</t>
  </si>
  <si>
    <t>65813E5BAB85B7A0EB06799AD01404C3</t>
  </si>
  <si>
    <t>85F6D64D12CD37075E55C1891DBCFEC3</t>
  </si>
  <si>
    <t>ECE534B87979A0C35502FF81FA4D6423</t>
  </si>
  <si>
    <t>LERY</t>
  </si>
  <si>
    <t>B9669A856F4589E7DDDDFF505219637E</t>
  </si>
  <si>
    <t>6908C5FB82BC267F05002484CD113F82</t>
  </si>
  <si>
    <t>E3FB304E31A244741847811E57455E3E</t>
  </si>
  <si>
    <t>9613B8ED95685DC166B229A461B4A29B</t>
  </si>
  <si>
    <t>81FEBCFBBF62CE65C6D72F0F28BAF0BC</t>
  </si>
  <si>
    <t>C07836F1F5033F7589B2CB4FB31EEE0D</t>
  </si>
  <si>
    <t>ALCATRACES BLANCOS SC DE RL</t>
  </si>
  <si>
    <t>1AFD525E94B822AE05AC94627B59A254</t>
  </si>
  <si>
    <t>PONCE</t>
  </si>
  <si>
    <t>48BE3062C859A628D2332C9BA89F8A8A</t>
  </si>
  <si>
    <t>LILIA</t>
  </si>
  <si>
    <t>89ACB65B1FC32B5591B6595270A4F211</t>
  </si>
  <si>
    <t>AVILENE</t>
  </si>
  <si>
    <t>EBC305E1D1D6D47E6DB0D5EC1E4C9A9A</t>
  </si>
  <si>
    <t>AMELIA</t>
  </si>
  <si>
    <t>8616AD2B8DA9FD6134F3EDBA52D48ED9</t>
  </si>
  <si>
    <t>AUXILIO</t>
  </si>
  <si>
    <t>2D15CF72E36B0A8F191EDF66C576063D</t>
  </si>
  <si>
    <t>GENESIS</t>
  </si>
  <si>
    <t>GRISSEL</t>
  </si>
  <si>
    <t>378CE870C321B107F8AB50DFEB4AFA96</t>
  </si>
  <si>
    <t>KAREN</t>
  </si>
  <si>
    <t>6ABE15F2228582A8ADAD0872406F0C28</t>
  </si>
  <si>
    <t>JOSEFINA</t>
  </si>
  <si>
    <t>GARIBAY</t>
  </si>
  <si>
    <t>63AAE86CACEAA1EE91D38502E0E4636A</t>
  </si>
  <si>
    <t>4B2EA13F602FB0DAD6AA05C4E1A027ED</t>
  </si>
  <si>
    <t>GRISEL</t>
  </si>
  <si>
    <t>EDITH</t>
  </si>
  <si>
    <t>911C0CBABA96F8C1EE37236547BE2184</t>
  </si>
  <si>
    <t>ZULMA</t>
  </si>
  <si>
    <t>ROY</t>
  </si>
  <si>
    <t>B02064E271687DD40A628BE64DDD6804</t>
  </si>
  <si>
    <t>LAGUNA</t>
  </si>
  <si>
    <t>64533BDE5A27C69B3E9D1B30EDC8A5E6</t>
  </si>
  <si>
    <t>A86BCADB09DCCE9317E4F47F7FB59097</t>
  </si>
  <si>
    <t>JOHNATAN</t>
  </si>
  <si>
    <t>AA90F748DA3E4A4ED28140D8A2FCDC72</t>
  </si>
  <si>
    <t>605E72B98EBE40C415F29DB2FE69334F</t>
  </si>
  <si>
    <t>NEGRETE</t>
  </si>
  <si>
    <t>555EFA5A85F13CF3CE9D9D12B05C7B75</t>
  </si>
  <si>
    <t>BRYAB</t>
  </si>
  <si>
    <t>281B0E774C2C73104692004B36FD17A3</t>
  </si>
  <si>
    <t>RENALDO</t>
  </si>
  <si>
    <t>628A196BEDC69318E14BEC04C3C3D333</t>
  </si>
  <si>
    <t>D77F670D5330432C80CBE12AAFBDF3B4</t>
  </si>
  <si>
    <t>9382B940F3D6C67902F3225262623332</t>
  </si>
  <si>
    <t>OLSERT</t>
  </si>
  <si>
    <t>OLSERT HORACIO ARAGON VILLA</t>
  </si>
  <si>
    <t>A2E8822CA342688353CAF02253EF0F93</t>
  </si>
  <si>
    <t>50F38475082193B3C216C1553B68052D</t>
  </si>
  <si>
    <t>484956DC563D3BFD1180972F9C56F246</t>
  </si>
  <si>
    <t>74071CEDCE04D6BF2E4C263D2EF6EF18</t>
  </si>
  <si>
    <t>BONILLA</t>
  </si>
  <si>
    <t>11EB4511819B9D374CEDB30F8EAE1ABE</t>
  </si>
  <si>
    <t>48194DB4FA464EBFABA571F664E364F6</t>
  </si>
  <si>
    <t>14CCE68C7620C6F2019044AA38E4738A</t>
  </si>
  <si>
    <t>REYMUNDO</t>
  </si>
  <si>
    <t>COVARRUBIAS</t>
  </si>
  <si>
    <t>3D18784C7A58EADE769A815D9DFF63D9</t>
  </si>
  <si>
    <t>ALBERTODE</t>
  </si>
  <si>
    <t>LA TOBA</t>
  </si>
  <si>
    <t>B330A4DF866B9BA4414FE52CD3F2C193</t>
  </si>
  <si>
    <t>D17EF27EC005C847E3EF52D10AE95823</t>
  </si>
  <si>
    <t>D8DB5ED41EDA67573621D9253FBA930F</t>
  </si>
  <si>
    <t>TITO</t>
  </si>
  <si>
    <t>CHORA</t>
  </si>
  <si>
    <t>698F69965C477321B68F52D706C9AED2</t>
  </si>
  <si>
    <t>8148F68C84AD00AD23FF49BD9481F640</t>
  </si>
  <si>
    <t>JESUSE</t>
  </si>
  <si>
    <t>METERIO</t>
  </si>
  <si>
    <t>69C480B15C3E79A73B158FB788CC345B</t>
  </si>
  <si>
    <t>986A122F3D9D4FB71D3A30F16435995E</t>
  </si>
  <si>
    <t>7E453430F04C9596ADAC4381982CBB0A</t>
  </si>
  <si>
    <t>CE0135CA8909DF1F1943182498E0973F</t>
  </si>
  <si>
    <t>99D7D56CE9CD2BAA79FC89B3A4538FB7</t>
  </si>
  <si>
    <t>DFFE48D0985511C2DB01FF4ADFDFF733</t>
  </si>
  <si>
    <t>1797585ED752F683EA11395CC7A459D0</t>
  </si>
  <si>
    <t>0ED0AC0475520C465AC770A30EAF04F7</t>
  </si>
  <si>
    <t>1A653212C81806E8D8A839B5994D2DB4</t>
  </si>
  <si>
    <t>ARNALDO</t>
  </si>
  <si>
    <t>52E57C6B066D24ED7EEE7B263E63BC1B</t>
  </si>
  <si>
    <t>1E04840E9340D43FB08750AA9CA15552</t>
  </si>
  <si>
    <t>AE643AEAB8956B89D4E5601AA18E08A7</t>
  </si>
  <si>
    <t>4B41496337A745251B5174F2ADF4641C</t>
  </si>
  <si>
    <t>E08EB4EA11027C5400C51A4364635D4A</t>
  </si>
  <si>
    <t>C16B1C514606390ED1EFBB753A5A6DA7</t>
  </si>
  <si>
    <t>BASILIO</t>
  </si>
  <si>
    <t>B37B78E8F7263064307E549DC25EA9BF</t>
  </si>
  <si>
    <t>25A068062C2978B0985B7825C457DDF3</t>
  </si>
  <si>
    <t>08374074C3B1BF5C07748F7F3D3E72E3</t>
  </si>
  <si>
    <t>382C6A97FD200CE60FD229B6A1802B66</t>
  </si>
  <si>
    <t>A43F76C6515806393DE742986B6E4874</t>
  </si>
  <si>
    <t>SOTERO</t>
  </si>
  <si>
    <t>FA7985217B687887C75233E6C80A66AF</t>
  </si>
  <si>
    <t>A883B1DB0870021410636770E163585D</t>
  </si>
  <si>
    <t>JAIR</t>
  </si>
  <si>
    <t>6B5DE022077A0CC96D417E6D4F1550FF</t>
  </si>
  <si>
    <t>AF4EDFEEACB9855C09CB29856B50FA92</t>
  </si>
  <si>
    <t>4CD7589086BB5C33765D0EB22ADCF123</t>
  </si>
  <si>
    <t>120D4D166F1EB1009EF4AA44AD7EABCD</t>
  </si>
  <si>
    <t>37A142A8690C562359E8322F616A1264</t>
  </si>
  <si>
    <t>543764A13BB180A94FA8243A41311F92</t>
  </si>
  <si>
    <t>6927762ED42B3D8DF2A8794A5DEE0C48</t>
  </si>
  <si>
    <t>3AE8D962E0533EBD588BA60EAF79E00B</t>
  </si>
  <si>
    <t>81343EC7191DF3A5D6FF876BA06595B9</t>
  </si>
  <si>
    <t>8C9F84FEDC0E940D83DE039880A545E7</t>
  </si>
  <si>
    <t>CONRADO</t>
  </si>
  <si>
    <t>3AA07F06F6A8277301F36F42D3B429E7</t>
  </si>
  <si>
    <t>E3391490BAB1BDF38556C52A8FACC20E</t>
  </si>
  <si>
    <t>AB5E23F924021B6F526013C03657453E</t>
  </si>
  <si>
    <t>C62257E504F913E9D9042D5CC9DA5ED6</t>
  </si>
  <si>
    <t>1C0D84291378122CF1EED2051EEE0984</t>
  </si>
  <si>
    <t>SEGOBIANO</t>
  </si>
  <si>
    <t>D875FAC0B119E408181EE3763503D33C</t>
  </si>
  <si>
    <t>HILARIO</t>
  </si>
  <si>
    <t>4EF793336869945A337E77601D70C496</t>
  </si>
  <si>
    <t>C9462EE1A3C469FF5B0B20DCC5BE25AC</t>
  </si>
  <si>
    <t>NAZARIO</t>
  </si>
  <si>
    <t>E1A80B75F3C9B22D1EB598C09C2C598E</t>
  </si>
  <si>
    <t>FACCA43ACDCC5B4BE746FBDD5845D4D2</t>
  </si>
  <si>
    <t>B6B169054073E122328C8DC01E490C08</t>
  </si>
  <si>
    <t>A9A33541E658007703CB36055317BA8E</t>
  </si>
  <si>
    <t>PATIÑO</t>
  </si>
  <si>
    <t>5451FD2900031287FCAF50735E49E992</t>
  </si>
  <si>
    <t>PERPULY</t>
  </si>
  <si>
    <t>DA3EA6BD46BDEA1EFEE90FEB6C8017E5</t>
  </si>
  <si>
    <t>32EBFA6539EFE788058BEB9CDBE96E42</t>
  </si>
  <si>
    <t>4F34C61639604595BBBDA9385364967E</t>
  </si>
  <si>
    <t>CB21EF41E5BBFE1D8970F13111C0C369</t>
  </si>
  <si>
    <t>EFREN</t>
  </si>
  <si>
    <t>D772362CF369ECEDADFEA400E82A8B04</t>
  </si>
  <si>
    <t>78A757C7CABEB9175B7F41EC694EDFD9</t>
  </si>
  <si>
    <t>2FAC83237880F5729591167377C6EFFB</t>
  </si>
  <si>
    <t>89F854B5D8DACE3F5731CE542C6E0565</t>
  </si>
  <si>
    <t>7C39109E8A4FA949E651A912743B5A95</t>
  </si>
  <si>
    <t>EDEL</t>
  </si>
  <si>
    <t>3EAAC6754F7C672758D3C5CD2A73FFCC</t>
  </si>
  <si>
    <t>74E2E4DC48DED88CE39A273ADADB9126</t>
  </si>
  <si>
    <t>B844408B70633B151D6508F1826481D1</t>
  </si>
  <si>
    <t>7869AA6C79967E667CAE5E543C1E4E9A</t>
  </si>
  <si>
    <t>371C74F9856A15FAE424F2F05D1CEE9C</t>
  </si>
  <si>
    <t>831DF30F1C3CEA0DEC370C17D7A68F90</t>
  </si>
  <si>
    <t>05CA78CD0E9340AC5B24763DDEF6D60D</t>
  </si>
  <si>
    <t>75CEDDD7B3AEF02FFF8213CA5C01A823</t>
  </si>
  <si>
    <t>MAROQUIN</t>
  </si>
  <si>
    <t>1DDAF041B6AC88027F1A0238640F7143</t>
  </si>
  <si>
    <t>ESMERALDA</t>
  </si>
  <si>
    <t>E7DB694ABA816058CA3CAFEDDB8FA198</t>
  </si>
  <si>
    <t>AYLIN</t>
  </si>
  <si>
    <t>211C4179A5D14921EA35A3CE92030C61</t>
  </si>
  <si>
    <t>SIVIA</t>
  </si>
  <si>
    <t>MANJARREZ</t>
  </si>
  <si>
    <t>F9BF66A94F4BBCD74E2C50745FC4FA29</t>
  </si>
  <si>
    <t>ROSALVA</t>
  </si>
  <si>
    <t>55EBBF3379556ACADA56492E1172295F</t>
  </si>
  <si>
    <t>BLANCA</t>
  </si>
  <si>
    <t>ESTELA</t>
  </si>
  <si>
    <t>5C9B283D300061C06C9F6EC338C07751</t>
  </si>
  <si>
    <t>BRIGIDA</t>
  </si>
  <si>
    <t>8241492AEBAA3852B5428BEF319674DB</t>
  </si>
  <si>
    <t>MARSELA</t>
  </si>
  <si>
    <t>94A02F98CE7A37BA4CE1D7CFDA1F7743</t>
  </si>
  <si>
    <t>SCPP ENSENADA DE MARQUEZ SC DE RL DE CV</t>
  </si>
  <si>
    <t>BD4F733054A7CF5903DF713228EC336B</t>
  </si>
  <si>
    <t>30FA52F4C041CD86E8A945E0B0EC451F</t>
  </si>
  <si>
    <t>AIDA</t>
  </si>
  <si>
    <t>B29BEEBC393881E106D60CF7826C3763</t>
  </si>
  <si>
    <t>YESENIA</t>
  </si>
  <si>
    <t>42062B1FFCF7C385781740F14A899F61</t>
  </si>
  <si>
    <t>39912106DE03CC00793AE1BB87285B9F</t>
  </si>
  <si>
    <t>SCPP PESCADORES AUTENTICOS DEL MANGLITO SC DE RL</t>
  </si>
  <si>
    <t>EL MANGLITO</t>
  </si>
  <si>
    <t>11EEFC79E3506B0C75F5D92ACF87100C</t>
  </si>
  <si>
    <t>831645AD8B11DEFCD67B5D45197FB21B</t>
  </si>
  <si>
    <t>56D9E7246EDC177CC4027C266A7109CB</t>
  </si>
  <si>
    <t>362912126504FF082E595B5BF41CF1C1</t>
  </si>
  <si>
    <t>7570DBC18AA6D7256BA8133A8CF6D4DF</t>
  </si>
  <si>
    <t>0C519BDDA52B644BF418C1AA8315BF38</t>
  </si>
  <si>
    <t>SEBASTIAN</t>
  </si>
  <si>
    <t>1B43A36B333D1B2CCA6CF9D33159FBB4</t>
  </si>
  <si>
    <t>JOESL</t>
  </si>
  <si>
    <t>1981A618661703E994D0A1ED1830EAA0</t>
  </si>
  <si>
    <t>JAIME HERNANDEZ RODRIGUEZ</t>
  </si>
  <si>
    <t>58AA75C95BA58A7AD279CEF73DE08230</t>
  </si>
  <si>
    <t>5916C6AFD2490D72047739439935F6F1</t>
  </si>
  <si>
    <t>03DA54916B2BB474EFC9A19C2272E13A</t>
  </si>
  <si>
    <t>SALVATIERRA</t>
  </si>
  <si>
    <t>CADENA</t>
  </si>
  <si>
    <t>6C2B3230313AEC99CA9031A56EDC2A2A</t>
  </si>
  <si>
    <t>82CAA56CB582617A7A833165623EDB20</t>
  </si>
  <si>
    <t>GUILLINS</t>
  </si>
  <si>
    <t>0B4AAB512530C5A012D8F2E2A674134D</t>
  </si>
  <si>
    <t>9ED9D6B6511612FBD9F2DD176F78C227</t>
  </si>
  <si>
    <t>6BC48EA744D2B58B7BA02F2C6DCF1650</t>
  </si>
  <si>
    <t>78E33371D504B97DB005BDF9C5C74834</t>
  </si>
  <si>
    <t>HIPOLITO</t>
  </si>
  <si>
    <t>0B115F5E6FBDBF88573B5E09005E01E6</t>
  </si>
  <si>
    <t>4EBC7E8D09C5356D2206A7BBEBAA1F37</t>
  </si>
  <si>
    <t>6072F25832DDD216520603BACCB7568B</t>
  </si>
  <si>
    <t>BRUNO</t>
  </si>
  <si>
    <t>ECD11746021C4700014A37675B409B9D</t>
  </si>
  <si>
    <t>3F6B86EA07D0505892FBFCD6C6504CD7</t>
  </si>
  <si>
    <t>2F80CC5C157723F4C1F123C7DB11C79A</t>
  </si>
  <si>
    <t>03C71AE935A9206A05C9BFB18AEF5F58</t>
  </si>
  <si>
    <t>DBADFEA1EC6B21F130CD32673A3E05A2</t>
  </si>
  <si>
    <t>9E6ACAED084814541FD9CEC509C63354</t>
  </si>
  <si>
    <t>29BDF7F88CAD4310C2062981976E95D6</t>
  </si>
  <si>
    <t>SADOC</t>
  </si>
  <si>
    <t>ROMO</t>
  </si>
  <si>
    <t>0C1AC46DDB3D7CD92112B722F3898D4B</t>
  </si>
  <si>
    <t>F6DF89D056669B5AA31E5708CC45F50D</t>
  </si>
  <si>
    <t>3FCEA120F942090E900EBCF3A1D30E66</t>
  </si>
  <si>
    <t>ALLAN</t>
  </si>
  <si>
    <t>6F6C5A2284DFCF4531BE50B309D5D2C5</t>
  </si>
  <si>
    <t>8BD545BB21374D002F9BBF1CC6E27061</t>
  </si>
  <si>
    <t>6257387B2F44181A37BC3AB09F92CE88</t>
  </si>
  <si>
    <t>DDFE7A236FDA507FE2526C9B8C4EE6AF</t>
  </si>
  <si>
    <t>C88B35969D903BE1BD6A9F5E05CE8979</t>
  </si>
  <si>
    <t>0044D273A2DC1F893465DCD0504BABF9</t>
  </si>
  <si>
    <t>CAC5CFB705B95D6C0A2587201635BF90</t>
  </si>
  <si>
    <t>CDEC2CAE8F62559EF3369FF10F6D3661</t>
  </si>
  <si>
    <t>DD63C7C7809F5811175B9037E5983326</t>
  </si>
  <si>
    <t>D927E1A0090A0E136DEFD58991F528E1</t>
  </si>
  <si>
    <t>0863E09E336A968646BF857BAC0DF52D</t>
  </si>
  <si>
    <t>F06D5978C8B88479D042E78E63EFE399</t>
  </si>
  <si>
    <t>21352A4F789E4AC5CD111F0F32EB1E2C</t>
  </si>
  <si>
    <t>856B2A4B39136C3F970345C11CD0D772</t>
  </si>
  <si>
    <t>00D2EE66BFCA933EC50448BCD268EE80</t>
  </si>
  <si>
    <t>9397B141312AA11E73AFC055508AB2AE</t>
  </si>
  <si>
    <t>24AB15C9AD992860109AD006D4047D01</t>
  </si>
  <si>
    <t>7165718EB9C705D54D80E706F91F3889</t>
  </si>
  <si>
    <t>DE LA CRUZ</t>
  </si>
  <si>
    <t>9744CAF0BDC95F2F8BDF009F4A79706D</t>
  </si>
  <si>
    <t>82B0F0FC0634E95A9ED7367A5D7F91A5</t>
  </si>
  <si>
    <t>ANIBAL LOPEZ BUSTOS</t>
  </si>
  <si>
    <t>C9DA400F415090196E852950D5CDEC1F</t>
  </si>
  <si>
    <t>BAILON</t>
  </si>
  <si>
    <t>44AC7853C87DE2D666517809096C415E</t>
  </si>
  <si>
    <t>377705ECA3618139AF67498DAD4F2BF4</t>
  </si>
  <si>
    <t>BÑAGA</t>
  </si>
  <si>
    <t>E757EF51A6703D180807F6807FE7BFCC</t>
  </si>
  <si>
    <t>11EE7329AA996E57275A3F4048D3C32E</t>
  </si>
  <si>
    <t>7F3E5818AB4422BF8578F6B4A51DF117</t>
  </si>
  <si>
    <t>29458C2450BF300A93C942A0F77F0CC2</t>
  </si>
  <si>
    <t>B1758FC2DAED5419C6F6C186E2253340</t>
  </si>
  <si>
    <t>B432464AC4B8DC9C015C47C34E632B41</t>
  </si>
  <si>
    <t>ORANTES</t>
  </si>
  <si>
    <t>F59903D86296A4FDB73D58A00B411E19</t>
  </si>
  <si>
    <t>CC158D45D7C3BAB8055AA29D21B23086</t>
  </si>
  <si>
    <t>518C5AD80C3E433A7AFA8FE0AD491811</t>
  </si>
  <si>
    <t>ROGUER</t>
  </si>
  <si>
    <t>D467B46E9DE7ADCA141456001492ED4C</t>
  </si>
  <si>
    <t>0EC7577C99B0DD90853A17C7F4497ACF</t>
  </si>
  <si>
    <t>55EC44ACEA2DAE97238CB447C35B448E</t>
  </si>
  <si>
    <t>7123B815962A283FFEF61A822698AE04</t>
  </si>
  <si>
    <t>96B4B60CB0BE397AAED2A29804655261</t>
  </si>
  <si>
    <t>EA8BE6B65E3070FC8968D32D5C818823</t>
  </si>
  <si>
    <t>80F1DED2F31C94405E90B48A8781CF2C</t>
  </si>
  <si>
    <t>522A8D476EDD5920E7DE0DB96A6C9362</t>
  </si>
  <si>
    <t>FFEBB63DCD9A28B6CF57CA0FBFCDA5F3</t>
  </si>
  <si>
    <t>034CFED05FDD573EA195A2F7C3118BD4</t>
  </si>
  <si>
    <t>97A4EF44E3A858193C34D6300D35D9B1</t>
  </si>
  <si>
    <t>OSSIEL</t>
  </si>
  <si>
    <t>3FD1AC532418732AC15752F543923854</t>
  </si>
  <si>
    <t>01A445708624EF54EB18E752B40BDF03</t>
  </si>
  <si>
    <t>0A3EAA1E2DCFBCCB21C94EFE91FEC2EC</t>
  </si>
  <si>
    <t>JEÚS</t>
  </si>
  <si>
    <t>A7E02914E0900DD19C2D256A5798EB28</t>
  </si>
  <si>
    <t>7544EF54673A7B776F5C2A2F2E0169A5</t>
  </si>
  <si>
    <t>ISMAR</t>
  </si>
  <si>
    <t>31E7C7C3E0B345FA244A303A86AD2DBC</t>
  </si>
  <si>
    <t>AD090FB7EA5B503B137B03364D921F6A</t>
  </si>
  <si>
    <t>425DBA5FD3314D177ABD2406FA3D0D25</t>
  </si>
  <si>
    <t>AÑORVE</t>
  </si>
  <si>
    <t>2C1AD8FE12A68DCCBBEEA4CA579B2F00</t>
  </si>
  <si>
    <t>BF3D63F0BDF833604B332C3BC6FDDB7A</t>
  </si>
  <si>
    <t>F91E362CF0205BCD79523BCC9B7AA3F4</t>
  </si>
  <si>
    <t>ARIADNA</t>
  </si>
  <si>
    <t>XIOMARA</t>
  </si>
  <si>
    <t>46184CD2CA6DEF28655EBA0163F0782F</t>
  </si>
  <si>
    <t>GLORIA</t>
  </si>
  <si>
    <t>MELISSA</t>
  </si>
  <si>
    <t>D24C5BFA9AEA1F4D4B6373225A4924A2</t>
  </si>
  <si>
    <t>MAURA</t>
  </si>
  <si>
    <t>E4DFE7B286A320A740AFB73E7925CCDD</t>
  </si>
  <si>
    <t>9EEACDA6553B0FFC72BC7C2D2E687FA3</t>
  </si>
  <si>
    <t>VIRIDIANA</t>
  </si>
  <si>
    <t>97AE47F72F56E8E40875C74F1E8AF78F</t>
  </si>
  <si>
    <t>NORMA</t>
  </si>
  <si>
    <t>55EFCE8A2972C4E2D28B870C9EB0C6F6</t>
  </si>
  <si>
    <t>BRYANDA</t>
  </si>
  <si>
    <t>ADILENE</t>
  </si>
  <si>
    <t>CF0280C6E68F43E3E0B0F6FA69A198E3</t>
  </si>
  <si>
    <t>ZAYRA</t>
  </si>
  <si>
    <t>ISELA</t>
  </si>
  <si>
    <t>B4B370338292DDF957D158C56242B026</t>
  </si>
  <si>
    <t>MAYRA</t>
  </si>
  <si>
    <t>FE141A61D2BAA4024514420ABDD5A39B</t>
  </si>
  <si>
    <t>64DABFE12807AE579FC327F4E9F5C447</t>
  </si>
  <si>
    <t>KENIA</t>
  </si>
  <si>
    <t>FRANCELA</t>
  </si>
  <si>
    <t>D98F529F624BC20B9CF44E3284660435</t>
  </si>
  <si>
    <t>CRSITOBAL</t>
  </si>
  <si>
    <t>ELIAN</t>
  </si>
  <si>
    <t>F77488A17C2EEBA04DF8E8845F2346A2</t>
  </si>
  <si>
    <t>2BBDC94BE7D66EAD58511E2AEA88039A</t>
  </si>
  <si>
    <t>399EEA58EB54A4EFE77C12F5DFEA89E4</t>
  </si>
  <si>
    <t>7DBA24D43E98BA8D86B5C0820BA2CCC7</t>
  </si>
  <si>
    <t>GUADALUPE AMADOR MANRIQUEZ</t>
  </si>
  <si>
    <t>1744D152ECECBFB310DDD6726DA2F295</t>
  </si>
  <si>
    <t>6A9E65A3C9BC3ED62AE3EDE20E4633EE</t>
  </si>
  <si>
    <t>7165C5BA526C65CE4D9077551253AD31</t>
  </si>
  <si>
    <t>131D88C5EDC11F5DCD0835BF30235AF1</t>
  </si>
  <si>
    <t>NOCASIO</t>
  </si>
  <si>
    <t>290C35F2A8EEA814ED0B4678116977E0</t>
  </si>
  <si>
    <t>LUS</t>
  </si>
  <si>
    <t>CE27180EB8C5CC6848177F9EE066CCC5</t>
  </si>
  <si>
    <t>VICTORIANO</t>
  </si>
  <si>
    <t>31340C22617473B6ABC20F014EC8D657</t>
  </si>
  <si>
    <t>597C8335CEAB860D72EF304B905D4403</t>
  </si>
  <si>
    <t>A1F0180DC0D993F70CFEF6C19EA1E843</t>
  </si>
  <si>
    <t>BD681CB9D680DD566E0F2EB648D62D9F</t>
  </si>
  <si>
    <t>2480489F3BFD2AE03F92BAB882339F46</t>
  </si>
  <si>
    <t>AD7FCAAA029B0BB1CCD156B25A69DE27</t>
  </si>
  <si>
    <t>EDER</t>
  </si>
  <si>
    <t>A8372E0D90F2CFBB08440F7F823E4F71</t>
  </si>
  <si>
    <t>ADEE81E928921ED10704741F156301B2</t>
  </si>
  <si>
    <t>C21EA0A7564965647837B2CDECF22541</t>
  </si>
  <si>
    <t>942F59BAE1CD1979B0F2DC324BE214CA</t>
  </si>
  <si>
    <t>7C6991571DE574C5F8F80DC6C18CFBAF</t>
  </si>
  <si>
    <t>DC3FCC9ACA1845F5B0FD429E8987A63F</t>
  </si>
  <si>
    <t>BFEECC044B29922B788B70AC6CC871C7</t>
  </si>
  <si>
    <t>DCB2DA3351F640824920ACF70D96EBCC</t>
  </si>
  <si>
    <t>B80FACEBB8FFA4E4B32372856FBDF6DA</t>
  </si>
  <si>
    <t>E44F39FA0461C9B169D5BD6102A230B2</t>
  </si>
  <si>
    <t>F6196A0D779B91FD8F6B844B13400345</t>
  </si>
  <si>
    <t>6E1E7E08FA5353C3878F08A4B7FD6D11</t>
  </si>
  <si>
    <t>CUAUHTEMOC</t>
  </si>
  <si>
    <t>27A8D041CD2E5DEC9A44F1404CFC5121</t>
  </si>
  <si>
    <t>F286254198FC1EF07EDD458EAC13D956</t>
  </si>
  <si>
    <t>C08DE75BE9092C82A7FA2EAC58924F8E</t>
  </si>
  <si>
    <t>2A0465EDCEE5738A741C77F8CC433380</t>
  </si>
  <si>
    <t>72E749F19543E418D5AEE1EF9591E3FF</t>
  </si>
  <si>
    <t>F7B7F32EC6BB5D074C89E571D25C6D0D</t>
  </si>
  <si>
    <t>5A8F2DA7B543C2EEF48254C8CD59CD92</t>
  </si>
  <si>
    <t>ESCOBAR</t>
  </si>
  <si>
    <t>6660EBEC3B400816A3132D07D27DAAB4</t>
  </si>
  <si>
    <t>NONATO</t>
  </si>
  <si>
    <t>328ECBDA283AF23028A2C714628F0587</t>
  </si>
  <si>
    <t>NEBRYS</t>
  </si>
  <si>
    <t>DA919EC0F1B91AABB8ED5E2DB595D991</t>
  </si>
  <si>
    <t>6446777FDE20090652FE8FB9DCEB270C</t>
  </si>
  <si>
    <t>FC9E334EA40790131B55CCAAB1556ED2</t>
  </si>
  <si>
    <t>446E89EB57B2177B1A60CCC185FB66F7</t>
  </si>
  <si>
    <t>280A7CBF71E81BDDCF9F2B8F81E0EAD0</t>
  </si>
  <si>
    <t>JEANCARLOS</t>
  </si>
  <si>
    <t>00D3523DC252F179396A58E3AC47CB84</t>
  </si>
  <si>
    <t>C7367093C67AE93318205D5F9E768747</t>
  </si>
  <si>
    <t>EC1357AB66CE0CF676C7EE38EB838A36</t>
  </si>
  <si>
    <t>E0A8A009A5AA3D54417E68C57A5D2260</t>
  </si>
  <si>
    <t>ED9BD5939019456D38971B5CBF5F703F</t>
  </si>
  <si>
    <t>C3F3F2FE12949A8608A7AD16AB3E270A</t>
  </si>
  <si>
    <t>JULIO CESAR SANCHEZ CAZAREZ</t>
  </si>
  <si>
    <t>A952F33CB69AAE8FDFF5CCB98FE2C5F5</t>
  </si>
  <si>
    <t>4C3C6CA4932F362084D7560E970A46EF</t>
  </si>
  <si>
    <t>7FFAC28CB20B6344378A7610D17A9E60</t>
  </si>
  <si>
    <t>C724BDD2D230F571C2B4F45358965B1D</t>
  </si>
  <si>
    <t>EDC1CDD56C402EA2BDC181ED68EDDB04</t>
  </si>
  <si>
    <t>ANDRADE</t>
  </si>
  <si>
    <t>0BAB379957FA954A82BC287D2FDFBB38</t>
  </si>
  <si>
    <t>F6CEE5D3B39FF4AA99D5BDAECE25A06B</t>
  </si>
  <si>
    <t>8BDB0184E71150ABCF669B72098B57E1</t>
  </si>
  <si>
    <t>CATAÑEDA</t>
  </si>
  <si>
    <t>021934001A4EADAD92A8076F4E8FFFB1</t>
  </si>
  <si>
    <t>ONTIVEROS</t>
  </si>
  <si>
    <t>RIOS</t>
  </si>
  <si>
    <t>03DBE2CC72088DE3B17AEF7E0C7DBA3E</t>
  </si>
  <si>
    <t>MNAUEL</t>
  </si>
  <si>
    <t>SOCIEDAD COOPERATIVA PESCADORES HERMANOS HIGUERA SC DE RL</t>
  </si>
  <si>
    <t>505292B05C5DF7DB60B8C21CADB0DD85</t>
  </si>
  <si>
    <t>5FAC5B87F44BE3E41630BEE796587599</t>
  </si>
  <si>
    <t>7FFC841B401EEC07ACA8B5F7A5182E94</t>
  </si>
  <si>
    <t>BAÑAGA</t>
  </si>
  <si>
    <t>30EE1031447D157C4799B4D523C7EB1E</t>
  </si>
  <si>
    <t>DBF2A12AF61952F575B333559E4DE19E</t>
  </si>
  <si>
    <t>SOSA</t>
  </si>
  <si>
    <t>A78E10E7390A1C07E86195DB1235F443</t>
  </si>
  <si>
    <t>F406CC479995507A15FABE2AC3DBFBEE</t>
  </si>
  <si>
    <t>BA08E43BAFDB237FDC1DAD52492C65EB</t>
  </si>
  <si>
    <t>30BBAA16E423F3DAE4FC1CF88A735594</t>
  </si>
  <si>
    <t>TOMÁS</t>
  </si>
  <si>
    <t>ADAME</t>
  </si>
  <si>
    <t>60D7428530DDDE3AD1321840C18DAFFF</t>
  </si>
  <si>
    <t>DD95DFF3A3E9BBE60543A3C815E1EEC1</t>
  </si>
  <si>
    <t>6FEEE7CACA5D6334D1E2E183FE46DBCF</t>
  </si>
  <si>
    <t>1B755FDEFFF0DE6203B4F5FC906FA2C8</t>
  </si>
  <si>
    <t>D00B54A30944DD039BC287D7F8D334FF</t>
  </si>
  <si>
    <t>6CBF2C0820C058EEF6B748CCFE1815F8</t>
  </si>
  <si>
    <t>GROSS</t>
  </si>
  <si>
    <t>B7F474B36D98DACC5F5D7A5058523DE0</t>
  </si>
  <si>
    <t>SIERRA</t>
  </si>
  <si>
    <t>C0491D6D633590836524A89E0084F39C</t>
  </si>
  <si>
    <t>BAYLON</t>
  </si>
  <si>
    <t>9F8A32B5FD0E63438F2465479DE9767B</t>
  </si>
  <si>
    <t>FEA30A6CEFD8FFACD8DC2AB32C89095D</t>
  </si>
  <si>
    <t>DC3901E02AAF2AE1C7BE78B3A7F52810</t>
  </si>
  <si>
    <t>9D9C25CE71BBD06AA7E13353C7F38576</t>
  </si>
  <si>
    <t>A3FFE509487ACAD33A181352726B8DE3</t>
  </si>
  <si>
    <t>E88A0C1D76257A90D68A5F00E499ACC3</t>
  </si>
  <si>
    <t>FA2238AD99949EDED7ABF2E51B1F3244</t>
  </si>
  <si>
    <t>5BBED83DC2D6F554F43D982DFA2CA076</t>
  </si>
  <si>
    <t>DC69907601340D897743BAE3FA141037</t>
  </si>
  <si>
    <t>DA280FA6848B5A8261CAFDABA78EA6F7</t>
  </si>
  <si>
    <t>ESTHELA</t>
  </si>
  <si>
    <t>BRAVO</t>
  </si>
  <si>
    <t>87EB8A5FFD1FEEB3E5DE93D43CC1DE9E</t>
  </si>
  <si>
    <t>QUIJANO</t>
  </si>
  <si>
    <t>1D256F259B61DEA78C9A4D174B6333F8</t>
  </si>
  <si>
    <t>BETHSABE</t>
  </si>
  <si>
    <t>4B655DB5D82A6BB6BBCA6A61D73BC4A2</t>
  </si>
  <si>
    <t>IGNACIA</t>
  </si>
  <si>
    <t>9B908FD113553C40DE2062475854917A</t>
  </si>
  <si>
    <t>IRENE</t>
  </si>
  <si>
    <t>F1DD83103339DB1B3F512A804F7A5A36</t>
  </si>
  <si>
    <t>DEL CARMEN</t>
  </si>
  <si>
    <t>18040904CA76AD670BEF5FD145234C5C</t>
  </si>
  <si>
    <t>FERNANDA</t>
  </si>
  <si>
    <t>B4E06481C1AA2C6DCEBC659228D3BE8B</t>
  </si>
  <si>
    <t>MARTINA</t>
  </si>
  <si>
    <t>MARISOL</t>
  </si>
  <si>
    <t>F8C34D65AFF4DE7E66A8CC78CDF83A65</t>
  </si>
  <si>
    <t>BA50EF883B0FE349213F9F00686F3A4B</t>
  </si>
  <si>
    <t>JONNY</t>
  </si>
  <si>
    <t>4B45B1B6CED10867CF32F49DD7E74B43</t>
  </si>
  <si>
    <t>MARBELLA</t>
  </si>
  <si>
    <t>F933868BFBC966142B632EDE2F37F93E</t>
  </si>
  <si>
    <t>CERVERA</t>
  </si>
  <si>
    <t>58969E49FACACFDA6982BD441ED79832</t>
  </si>
  <si>
    <t>PERSONA FISICA</t>
  </si>
  <si>
    <t>09/04/2024</t>
  </si>
  <si>
    <t>MODULO DE QUESERA DE 5X4 MTS Y EQUIPAMIENTO DE ESTANTES Y CONSERVACIÓN</t>
  </si>
  <si>
    <t>30399.98</t>
  </si>
  <si>
    <t>COMONDÚ</t>
  </si>
  <si>
    <t>E38BAC5D5F701B50795A29A37557AB2C</t>
  </si>
  <si>
    <t>CIPRIANA IDALIA</t>
  </si>
  <si>
    <t>09/02/2024</t>
  </si>
  <si>
    <t>MODULO DE QUESERA DE 5X4 MTS</t>
  </si>
  <si>
    <t>73353.75</t>
  </si>
  <si>
    <t>878ED7837DA12C288F80E0FDB16F8812</t>
  </si>
  <si>
    <t>ADECUACIONES SALA DE MATANZA PARA APROVECHAMIENTO INTEGRAL DEL CABRITO</t>
  </si>
  <si>
    <t>MULEGÉ</t>
  </si>
  <si>
    <t>55CDCFB55869DE404A90009871C25867</t>
  </si>
  <si>
    <t>BERNABE</t>
  </si>
  <si>
    <t>46880</t>
  </si>
  <si>
    <t>E4D3B6D08665152004A96AC517F342D6</t>
  </si>
  <si>
    <t>06/05/2024</t>
  </si>
  <si>
    <t>60268.8</t>
  </si>
  <si>
    <t>E796BB29F5732554F6CB4FA3A6068894</t>
  </si>
  <si>
    <t>29/01/2024</t>
  </si>
  <si>
    <t>104592.8</t>
  </si>
  <si>
    <t>CC9F162D7804ECAFE8CF39398E3F012E</t>
  </si>
  <si>
    <t>23/02/2024</t>
  </si>
  <si>
    <t>68013.59</t>
  </si>
  <si>
    <t>19C30A29D99581857384E87D3D5E4444</t>
  </si>
  <si>
    <t>EMPRESA FORESTAL COMUNITARIA EMILIANO ZAPATA 3</t>
  </si>
  <si>
    <t>PERSONA MORAL</t>
  </si>
  <si>
    <t>Otro género</t>
  </si>
  <si>
    <t>21/02/2024</t>
  </si>
  <si>
    <t>INFRAESTRUCTURA PARA ELABORACIÓN DE ARTESANÍAS RURALES</t>
  </si>
  <si>
    <t>24232</t>
  </si>
  <si>
    <t>DB5D6B5289B6E1CB580494254189E346</t>
  </si>
  <si>
    <t>18/12/2023</t>
  </si>
  <si>
    <t>EQUIPAMIENTO PARA QUESERA</t>
  </si>
  <si>
    <t>54598.88</t>
  </si>
  <si>
    <t>A3F074E53A1D50672BCAAA29FF0A457E</t>
  </si>
  <si>
    <t>15/03/2024</t>
  </si>
  <si>
    <t>18B8EBA81A382044A74A035EBCC18244</t>
  </si>
  <si>
    <t>HERMENEGILDO</t>
  </si>
  <si>
    <t>2E37203D1F9F4982D85D9BEDD024608F</t>
  </si>
  <si>
    <t>6510FA863C616D0815050DD3947EB3B0</t>
  </si>
  <si>
    <t>3DB8A166D4759A68EF0802C5844DE07F</t>
  </si>
  <si>
    <t>D4BB2141EEE16489144115536EE7EC0B</t>
  </si>
  <si>
    <t>GRACIELA GABRIELA</t>
  </si>
  <si>
    <t>54937.6</t>
  </si>
  <si>
    <t>CF56E3C5C01DAA50B2CDA65C4EBB2423</t>
  </si>
  <si>
    <t>54260.16</t>
  </si>
  <si>
    <t>1C6D31D883DDD6A930C78973164B38F5</t>
  </si>
  <si>
    <t>LUCAS</t>
  </si>
  <si>
    <t>5A92BE7ADFB1E3AD514074BB2B82BAD4</t>
  </si>
  <si>
    <t>29232</t>
  </si>
  <si>
    <t>E0CD93798AA2AAFDACC99DA09AEC0375</t>
  </si>
  <si>
    <t>VIVIANN</t>
  </si>
  <si>
    <t>CONSTRUCCIÓNDE RASTRO PARA POLLOS DE ENGORDA EQUIP. 2 MESAS ACERO INOXIDABLE Y PELADORA</t>
  </si>
  <si>
    <t>CDDD55433629E607E3B2839C8EDF392A</t>
  </si>
  <si>
    <t>SANTOS LIZBETH</t>
  </si>
  <si>
    <t>22/03/2024</t>
  </si>
  <si>
    <t>MODULO DE QUESERA DE 5X4 MTS Y EQUIPAMIENTO</t>
  </si>
  <si>
    <t>49804.01</t>
  </si>
  <si>
    <t>A931381901EBEFAB17A1FB4AF073B92E</t>
  </si>
  <si>
    <t>MA. DE JESUS GUADALUPE</t>
  </si>
  <si>
    <t>46138.67</t>
  </si>
  <si>
    <t>2D94E63E028FD74D65FABFF0F337703A</t>
  </si>
  <si>
    <t>24000</t>
  </si>
  <si>
    <t>A99D807E1AC2C86735B5C0FD05FCEFF3</t>
  </si>
  <si>
    <t>79520.85</t>
  </si>
  <si>
    <t>D42F82CE70907AAE4D085FBC5F50D3CB</t>
  </si>
  <si>
    <t>EJIDOS UNIDOS S.P.R. DE R.L. DE C.V.</t>
  </si>
  <si>
    <t>22/02/2024</t>
  </si>
  <si>
    <t>SERVICIO INTEGRAL EXTENSIONISMO</t>
  </si>
  <si>
    <t>25000</t>
  </si>
  <si>
    <t>B9FBFC3233197B0087D9F97C3D570703</t>
  </si>
  <si>
    <t>50000</t>
  </si>
  <si>
    <t>8B228E6F46E3F64F6B6F0AC67341ED46</t>
  </si>
  <si>
    <t>SERVICIO PROFESIONAL ESPECIALIZADO</t>
  </si>
  <si>
    <t>2550E43D83E393A86845594971722232</t>
  </si>
  <si>
    <t>B1490D6F06F08CE17E108B6C0BFBF09A</t>
  </si>
  <si>
    <t>SERVICIO PROFESIONAL DE ASISTENCIA TÉCNICA, CAPACITACIÓN Y EXTENSIONISMO RURAL</t>
  </si>
  <si>
    <t>7554E7D7EEB1735747424275C467D15C</t>
  </si>
  <si>
    <t>391530834D000C61A866C67209AFCFA0</t>
  </si>
  <si>
    <t>F4DBB1553A63E2C75A010719FCF8B484</t>
  </si>
  <si>
    <t>CONSEJO DE PRODUCTORES DE TRIGO DEL VALLE DE SANTO DOMINGO</t>
  </si>
  <si>
    <t>GRUPO DE PRODUCTORES</t>
  </si>
  <si>
    <t>24730.6</t>
  </si>
  <si>
    <t>COMONDU</t>
  </si>
  <si>
    <t>F965E31CF506682C1B7A417904F34A00</t>
  </si>
  <si>
    <t>49461.21</t>
  </si>
  <si>
    <t>E2E29ABE9B946243B4E7B4B6B57681EC</t>
  </si>
  <si>
    <t>74191.81</t>
  </si>
  <si>
    <t>B6FD6665127070C21CCB6726026E999C</t>
  </si>
  <si>
    <t>UNIÓN DEL VALLE SPR DE RL</t>
  </si>
  <si>
    <t>5F2C36C8C6D984128791D0CE3E895F43</t>
  </si>
  <si>
    <t>21B3C44507C67DD8CF7DAFFE5B2B670E</t>
  </si>
  <si>
    <t>75000</t>
  </si>
  <si>
    <t>EADF053AC481F1E314BA3B57FDB7BCFB</t>
  </si>
  <si>
    <t>UNION GANADERA REGIONAL</t>
  </si>
  <si>
    <t>2DE1FC2CC9A81DAB29AFC705E10DF40F</t>
  </si>
  <si>
    <t>82AA095076BE47E3BB9779360CB4D762</t>
  </si>
  <si>
    <t>DCEE78EDB71AAE2270649E5FD3EE90DB</t>
  </si>
  <si>
    <t>4FEB2674D1E75BBE698D8B7BE29FBDD7</t>
  </si>
  <si>
    <t>ASOCIACIÓN DE USUARIOS DE AGUA RESIDUALES EJIDO EL CENTENARIO</t>
  </si>
  <si>
    <t>142F29D9B807DB40B0274B2D7BDD90D2</t>
  </si>
  <si>
    <t>C660D4BBEB14B994D7AB74DB4481AD54</t>
  </si>
  <si>
    <t>AGRO INSUMOS Y SEMILLAS EL CARDÓN S DE RL DE CV</t>
  </si>
  <si>
    <t>47F4881FB52AA2E3868B6DC52039DFD2</t>
  </si>
  <si>
    <t>51C6788485D2AE5DF2DE18194DBF7F49</t>
  </si>
  <si>
    <t>F6D9318A71C27D10155B48FB691F497D</t>
  </si>
  <si>
    <t>36E63340F548CDADFCE3AC2156189670</t>
  </si>
  <si>
    <t>JORGE LUIS</t>
  </si>
  <si>
    <t>25/10/2023</t>
  </si>
  <si>
    <t>EQUIPO DE BOMBEO FOTOVOLTAICO</t>
  </si>
  <si>
    <t>27300</t>
  </si>
  <si>
    <t>9FA4DC0C70363952F5F7DD564A673A1A</t>
  </si>
  <si>
    <t>AMALIA</t>
  </si>
  <si>
    <t>20/07/2023</t>
  </si>
  <si>
    <t>TANQUE DE ALMACENAMIENTO DE 5,000 LTS</t>
  </si>
  <si>
    <t>8000</t>
  </si>
  <si>
    <t>AE3382E4DB2FFC8CB4CC151309B8AE18</t>
  </si>
  <si>
    <t>JUAN CARLOS</t>
  </si>
  <si>
    <t>01/11/2023</t>
  </si>
  <si>
    <t>ADQUISICION DE UN RASTRILLO FORRAJERO</t>
  </si>
  <si>
    <t>62500</t>
  </si>
  <si>
    <t>219DFF0AC7418A3D9F493C1B45134A26</t>
  </si>
  <si>
    <t>13/12/2023</t>
  </si>
  <si>
    <t>ADQUISICION DE UNA ASPERSORA</t>
  </si>
  <si>
    <t>33120</t>
  </si>
  <si>
    <t>1C1A70EAB14591163378C4AF019A53CD</t>
  </si>
  <si>
    <t>ALBERTO MARCELINO</t>
  </si>
  <si>
    <t>ZAVALA</t>
  </si>
  <si>
    <t>EMPACADORA DE FORRAJES</t>
  </si>
  <si>
    <t>150000</t>
  </si>
  <si>
    <t>CCD150842EFB8368A425B0D48E8A23DA</t>
  </si>
  <si>
    <t>ROSALINDA</t>
  </si>
  <si>
    <t>INVERNADERO TIPO MICROTUNEL</t>
  </si>
  <si>
    <t>LOS CABOS</t>
  </si>
  <si>
    <t>421071AF73B48C0072F4FDF51B939DE0</t>
  </si>
  <si>
    <t>GUILLERMO ANTONIO MARTIN</t>
  </si>
  <si>
    <t>EQUIPO DE BOMBEO FOTOVOTAICO</t>
  </si>
  <si>
    <t>52992</t>
  </si>
  <si>
    <t>D1E1D5F831DFA5868F47435905BAEF3C</t>
  </si>
  <si>
    <t>MANUEL ARCADIO</t>
  </si>
  <si>
    <t>ENCINAS</t>
  </si>
  <si>
    <t>73</t>
  </si>
  <si>
    <t>D8E1B3B89B60A75F12847E0139EDFCBE</t>
  </si>
  <si>
    <t>JUAN MACARIO</t>
  </si>
  <si>
    <t>PILA DE MAMPOSTERIA DE 50 M3</t>
  </si>
  <si>
    <t>246281.75</t>
  </si>
  <si>
    <t>C8D360A868EA873ACC49E8EE28B506CD</t>
  </si>
  <si>
    <t>JOSE MANUEL</t>
  </si>
  <si>
    <t>CONSTRUCCION DE TANQUE DE ALMACENAMIENTO DE AGUA DE 25 M3</t>
  </si>
  <si>
    <t>27511.79</t>
  </si>
  <si>
    <t>D89ACE1DCB6ABDD4F9EB9B6E64B56E79</t>
  </si>
  <si>
    <t>ARAUJO</t>
  </si>
  <si>
    <t>34566.11</t>
  </si>
  <si>
    <t>70</t>
  </si>
  <si>
    <t>83555A379DC84823C1A26F23BB07E964</t>
  </si>
  <si>
    <t>RASTRILLO DE 4 SOLES</t>
  </si>
  <si>
    <t>18000</t>
  </si>
  <si>
    <t>9A9BEE80E0960C38D948732DD04A1A31</t>
  </si>
  <si>
    <t>ENEDINO</t>
  </si>
  <si>
    <t>PICENO</t>
  </si>
  <si>
    <t>REPARACION DE TRACTOR AGRICOLA</t>
  </si>
  <si>
    <t>25300</t>
  </si>
  <si>
    <t>COMUNDÚ</t>
  </si>
  <si>
    <t>544E63ABE2F47FDC58661AE225CD4461</t>
  </si>
  <si>
    <t>BRAULIO</t>
  </si>
  <si>
    <t>27750</t>
  </si>
  <si>
    <t>2400E038F2042166EE347533B2BF289B</t>
  </si>
  <si>
    <t>EQUIPO DE BOMBEO SOLAR</t>
  </si>
  <si>
    <t>20608</t>
  </si>
  <si>
    <t>EB864BBD735DFB5BB09C5DE734705FE0</t>
  </si>
  <si>
    <t>FELIPE DE JESUS</t>
  </si>
  <si>
    <t>SISTEMA DE BOMBEO SOLAR</t>
  </si>
  <si>
    <t>0DAF4E045318B6E38AABC62E177417CB</t>
  </si>
  <si>
    <t>JESÚS PERFECTO</t>
  </si>
  <si>
    <t>56343.2</t>
  </si>
  <si>
    <t>79C429DBE8790393AE599B4049BDC9DC</t>
  </si>
  <si>
    <t>CAMPOS</t>
  </si>
  <si>
    <t>JUEGO DE 4 LLANTAS CON CAMARA</t>
  </si>
  <si>
    <t>17112</t>
  </si>
  <si>
    <t>572B1FD34B6AD625390FB0AB0066E2B5</t>
  </si>
  <si>
    <t>JUAN JOSE</t>
  </si>
  <si>
    <t>22 DISCOS PARA RASTRA</t>
  </si>
  <si>
    <t>14612.07</t>
  </si>
  <si>
    <t>0F9F68AD648731FD3C863CFC483DF466</t>
  </si>
  <si>
    <t>EQUIPO FOTOVOLTAICO PARA EXTRACCION DE AGUA</t>
  </si>
  <si>
    <t>987DAA718C6E366056BB8F930022852F</t>
  </si>
  <si>
    <t>0447B2AFA39A67D367139B1ACEACC588</t>
  </si>
  <si>
    <t>JESUS ISABEL</t>
  </si>
  <si>
    <t>LLANTAS DELANTERAS</t>
  </si>
  <si>
    <t>10332</t>
  </si>
  <si>
    <t>F34BA68EE03AF0E3A6592FDC79FA93CA</t>
  </si>
  <si>
    <t>PINEDO</t>
  </si>
  <si>
    <t>SUMINISTRO E INSTALACION DE GEOMEMBRANA</t>
  </si>
  <si>
    <t>89966</t>
  </si>
  <si>
    <t>ABC4F6457B521F2FA0ADEBD651A74324</t>
  </si>
  <si>
    <t>EQUIPO FOTOVOLTAICO PARA BOMBEO Y 100 MTS DE MANGUERA DE 2"</t>
  </si>
  <si>
    <t>33917</t>
  </si>
  <si>
    <t>E7B899BA6037EC702EDEA89C8F10E4CE</t>
  </si>
  <si>
    <t>EQUIPO SOLAR DE EXTRACCION DE AGUA</t>
  </si>
  <si>
    <t>238F84D1E86B4B3EC26E5E8BFE3D2FA7</t>
  </si>
  <si>
    <t>EQUIPO SOLAR PARA EXTRACCION DE AGUA</t>
  </si>
  <si>
    <t>556614D461CD7CA6D7BEAC7E244EEA59</t>
  </si>
  <si>
    <t>ANDRES ENRIQUE</t>
  </si>
  <si>
    <t>COSECHADORA DE CAMOTES</t>
  </si>
  <si>
    <t>97500</t>
  </si>
  <si>
    <t>04D743FD8E8FFBADFD6F45C5CC3E891B</t>
  </si>
  <si>
    <t>SEGADORA DE DISCOS</t>
  </si>
  <si>
    <t>126780</t>
  </si>
  <si>
    <t>6252703D8B2E5C3EA162C398E92544B3</t>
  </si>
  <si>
    <t>UNIDAD DE RIEGO SAN JOSÉ NO. ONCE, A.C.</t>
  </si>
  <si>
    <t>No responde</t>
  </si>
  <si>
    <t>REHAB INFRAEST MEDIANTE SUSTIT SISTEMA DE RIEGO, CONDUCCIÓN, RAMALEO, VÁLVULAS DE SECCIONAMIENTO, LÍNEAS REGANTES 24.75 HAS, SIST RIEGO Y ASPERSIÓN, CAPACIDAD POZO 13 LTS, PROFUNDIDAD 100 MTS, DIÁMETRO, 10.16 CM, INCLUYE TRANSFORMADOR</t>
  </si>
  <si>
    <t>637742</t>
  </si>
  <si>
    <t>554181AB71A6A05C04069A76D0F3B382</t>
  </si>
  <si>
    <t>UNIDAD DE RIEGO EL RINCÓN SANTA CATARINA, .A.C.</t>
  </si>
  <si>
    <t>REHAB INFRAEST MEDIANTE ENTUBAMIENTO 960 M. DE TUBERÍA DE 6" PULGADAS DIÁMETRO DE PVC, SIST RIEGO, CAPACIDAD POZO 42 LTS, PROFUNDIDAD 22 MTS, DIÁMETRO 20.3 CM, INCLUYE TRANSFORMADOR</t>
  </si>
  <si>
    <t>197859.2</t>
  </si>
  <si>
    <t>BD5B7884216579E8A7741812FDB18B72</t>
  </si>
  <si>
    <t>UNIDAD DE RIEGO SAN JOSÉ NO, DOS, .A.C</t>
  </si>
  <si>
    <t>REHAB INFRAEST MEDIANTE SUSTITUCIÓN SISTEMA DE RIEGO EN GENERAL, CONDUCCIÓN, RAMALEO, VÁLVULAS DE SECCIONAMIENTO, LÍNEAS REGANTES EN 63.5 HAS, CAPACIDAD DEL POZO 105 LTS, PROFUNDIDAD DEL POZO 35 MTS, DIÁMETRO 25.4 CM, INCLUYE TRANSFORMADOR</t>
  </si>
  <si>
    <t>833728</t>
  </si>
  <si>
    <t>C474215FEA8952A68BC09C8F20A71A98</t>
  </si>
  <si>
    <t>UNIDAD DE RIEGO SAN JOSÉ NO. TRES, .A.C.</t>
  </si>
  <si>
    <t>REHAB INFRAEST MED SUSTITUCIÓN SIST RIEGO EN GRAL, CONDUCCIÓN, RAMALEO, VÁLVULAS SECCIONAMIENTO, LÍNEAS REGANTES 36 HAS, CUENTA C/SIST RIEGO X GOTEO Y ASPERSIÓN, CAPACIDAD POZO 91 LTS, PROFUNDIDAD 48 MTS, DIÁMETRO 15.2 CM, INCLUYE TRANSFORMADOR</t>
  </si>
  <si>
    <t>297360</t>
  </si>
  <si>
    <t>3FC80189C8771E8528950F3E5AD6E13D</t>
  </si>
  <si>
    <t>EJIDO SAN VICENTE DE LOS  PLANES</t>
  </si>
  <si>
    <t>REHAB INFRAEST MEDIANTE SUSTITUCIÓN DEL EQUIPAMIENTO ELECTROMECÁNICO DEL POZO NO. 13-R, SIST RIEGO X GOTEO, CAPACIDAD 50 LTS, PROFUNDIDAD POZO 100 MTS, DIÁMETRO 20.3 CM, INCLUYE TRANSFORMADOR</t>
  </si>
  <si>
    <t>840268.1</t>
  </si>
  <si>
    <t>6DA8A2E8177AF322A84C22D453D71FD1</t>
  </si>
  <si>
    <t>ASOCIACION DE USUARIOS DE AGUAS RESIDUALES DEL EJIDO CHAMETLA A.C.</t>
  </si>
  <si>
    <t>SUMINISTRO E INSTALACION, DE TRANSFORMADOR TRIFASICO 112.5 KVA ALTA 13200 Y APARTARRAYOS, EN LA LOCALIDAD DE CHAMETLA, MUNICIPIO DE LA PAZ, B.C.S.</t>
  </si>
  <si>
    <t>145503.88</t>
  </si>
  <si>
    <t>ECDE7DC8C85D063C043C1368B3F94022</t>
  </si>
  <si>
    <t>EJIDO LEY FEDERAL DE AGUAS NO. 2</t>
  </si>
  <si>
    <t>REPOSICIÓN DEL POZO AGRÍCOLA NO. 49-24 DEL EJIDO LEY FEDERAL DE AGUAS NO. 2, DENTRO DEL DISTRITO DE RIEGO 066, SANTO DOMINGO</t>
  </si>
  <si>
    <t>795396</t>
  </si>
  <si>
    <t>F493D0CCA1A64694AEC0E1F5248167EC</t>
  </si>
  <si>
    <t>64C6D0C5A032E81D003457BDD10CC3F1</t>
  </si>
  <si>
    <t>REHABILITACIÓN ELECTROMECÁNICA DEL POZO AGRÍCOLA NO. 3 DE LA COLONIA LA FRUTILLA, DENTRO DEL DISTRITO DE RIEGO 066, SANTO DOMINGO</t>
  </si>
  <si>
    <t>923065.5</t>
  </si>
  <si>
    <t>5D722DA62F2BEAAE5BDFE3396EA9E235</t>
  </si>
  <si>
    <t>EJIDO LA GRANADA</t>
  </si>
  <si>
    <t>REPOSICIÓN DEL POZO AGRÍCOLA NO. 707-4 DE LA COLONIA MAGISTERIAL, DENTRO DEL DISTRITO DE RIEGO 066, SANTO DOMINGO</t>
  </si>
  <si>
    <t>742889.41</t>
  </si>
  <si>
    <t>0965CE2BA714CC05816E4E086902DB34</t>
  </si>
  <si>
    <t>REHABILITACIÓN ELECTROMECÁNICA DEL POZO AGRÍCOLA NO. 13-BIS DEL EJIDO LEY FEDERAL DE AGUAS NO. 2, DENTRO DEL DISTRITO DE RIEGO 066, SANTO DOMINGO</t>
  </si>
  <si>
    <t>1142130.5</t>
  </si>
  <si>
    <t>590047271BA18F2CE8E48DECEE31A3D7</t>
  </si>
  <si>
    <t>EJIDO LEY FEDERAL DE AGUAS NO. 2,</t>
  </si>
  <si>
    <t>REPOSICION DEL POZO AGRICOLA NO. 11-BIS DEL EJIDO LEY FEDERAL DE AGUAS NO. 2, DENTRO DEL DISTRITO DE RIEGO 066, SANTO DOMINGO, B.C.S.</t>
  </si>
  <si>
    <t>854655.55</t>
  </si>
  <si>
    <t>7DD8709009F27C59E5984E49657847BB</t>
  </si>
  <si>
    <t>REPOSICIÓN DEL POZO AGRÍCOLA NO. 43 DE LA COLONIA DELICIAS, DENTRO DEL DISTRITO DE RIEGO 066, SANTO DOMINGO</t>
  </si>
  <si>
    <t>F3006F9418F991C06833A7A8EB02ACC1</t>
  </si>
  <si>
    <t>REPOSICIÓN DEL POZO AGRÍCOLA NO. 41 DE LA COLONIA DELICIAS, DENTRO DEL DISTRITO DE RIEGO 066, SANTO DOMINGO</t>
  </si>
  <si>
    <t>D14C3FDDC8BBFB4C12C32E12A0527334</t>
  </si>
  <si>
    <t>BORBON</t>
  </si>
  <si>
    <t>REPOSICION DEL POZO AGRICOLA NO. 7 DE LA COLONIA SINALOA, DENTRO DEL DISTRITO DE RIEGO 066, SANTO DOMINGO, B.C.S.</t>
  </si>
  <si>
    <t>853030.15</t>
  </si>
  <si>
    <t>2422ACF7C2DB89831242421FC19E1A14</t>
  </si>
  <si>
    <t>POLANCO</t>
  </si>
  <si>
    <t>REPOSICIÓN DEL POZO AGRÍCOLA NO. 12 DE LA COLONIA ROMERILLAL, DENTRO DEL DISTRITO DE RIEGO 066, SANTO DOMINGO</t>
  </si>
  <si>
    <t>742689.29</t>
  </si>
  <si>
    <t>84B8A6955A8EB8F79A178CF405A78E78</t>
  </si>
  <si>
    <t>ZEPEDA</t>
  </si>
  <si>
    <t>RELOCALIZACIÓN DEL POZO AGRÍCOLA NO. 57-A DE LA COLONIA NUEVA CALIFORNIA, DENTRO DEL DISTRITO DE RIEGO 066, SANTO DOMINGO</t>
  </si>
  <si>
    <t>051521F8646894E66C0DCCA3E95A9037</t>
  </si>
  <si>
    <t>EJIDO LEY FEDERAL DE AGUAS NO. 3,</t>
  </si>
  <si>
    <t>SUMINISTRO E INSTALACIÓN DE UN SISTEMA DE RIEGO PRESURIZADO COMPLETO CONSISTENTE EN: ASPERSIÓN PORTÁTIL PARA 39-00 HAS, EN LOTE AGRÍCOLA NO. 20 DEL EJIDO LEY FEDERAL DE AGUAS NO. 3, DENTRO DEL DISTRITO DE RIEGO 066, SANTO DOMINGO</t>
  </si>
  <si>
    <t>796076.54</t>
  </si>
  <si>
    <t>1940672945DD3854C073443CC9EF26C4</t>
  </si>
  <si>
    <t>SUMINISTRO E INSTALACIÓN DE UN SISTEMA DE RIEGO PRESURIZADO COMPLETO CONSISTENTE EN: ASPERSIÓN PORTÁTIL PARA 23-00 HAS, EN EL LOTE AGRÍCOLA NO. 18-BIS DEL EJIDO LEY FEDERAL DE AGUAS NO. 3, DENTRO DEL DISTRITO DE RIEGO 066, SANTO DOMINGO</t>
  </si>
  <si>
    <t>251951.87</t>
  </si>
  <si>
    <t>E7254FA7C0EEF069F07D9DCA4ADC5415</t>
  </si>
  <si>
    <t>SUMINISTRO E INSTALACIÓN DE UN SISTEMA DE RIEGO PRESURIZADO COMPLETO CONSISTENTE EN: ASPERSIÓN PORTÁTIL PARA 35-00 HAS, EN EL LOTE AGRÍCOLA NO 17-BIS DEL EJIDO LEY FEDERAL DE AGUAS NO. 3, DENTRO DEL DISTRITO DE RIEGO 066, SANTO DOMINGO</t>
  </si>
  <si>
    <t>470794.34</t>
  </si>
  <si>
    <t>B1D313CC67F67BA9A9F1CD6CAF37B227</t>
  </si>
  <si>
    <t>EJIDO LEY FEDERAL DE AGUAS NO. 1</t>
  </si>
  <si>
    <t>SUMINISTRO E INSTALACIÓN DE UN SISTEMA DE RIEGO PRESURIZADO COMPLETO CONSISTENTE EN: ASPERSIÓN PORTÁTIL PARA 15-00 HAS, EN EL LOTE NO. 17 DEL EJIDO LEY FEDERAL DE AGUAS NO. 3, DENTRO DEL DISTRITO DE RIEGO 066, SANTO DOMINGO</t>
  </si>
  <si>
    <t>708265.26</t>
  </si>
  <si>
    <t>E75AE4889B906D265B3051A708BCE799</t>
  </si>
  <si>
    <t>310631.33</t>
  </si>
  <si>
    <t>608324811991FA4D7AB68CF3CE1CC622</t>
  </si>
  <si>
    <t>JOSE ANTONIO</t>
  </si>
  <si>
    <t>AGUIAR</t>
  </si>
  <si>
    <t>10000</t>
  </si>
  <si>
    <t>3224147640E6AC5B1BA6FBEA5F10F742</t>
  </si>
  <si>
    <t>JUAN ANTONIO</t>
  </si>
  <si>
    <t>04/03/2024</t>
  </si>
  <si>
    <t>F10C03969C78B72A7724C77D5E606C35</t>
  </si>
  <si>
    <t>ALVARO GUILLERMO</t>
  </si>
  <si>
    <t>59208B3699B5CD8830AB3BA6181D14CB</t>
  </si>
  <si>
    <t>JOSE JESUS</t>
  </si>
  <si>
    <t>REGALADO</t>
  </si>
  <si>
    <t>FONSECA</t>
  </si>
  <si>
    <t>B6BAE9D2A7A1912D1704905317F2B25B</t>
  </si>
  <si>
    <t>03B45096810A32B58485A090833CFB2E</t>
  </si>
  <si>
    <t>JAIR GABRIEL</t>
  </si>
  <si>
    <t>MOCTEZUMA</t>
  </si>
  <si>
    <t>94098C87D855A34DDBD775DE85286647</t>
  </si>
  <si>
    <t>MANUEL FRANCISCO</t>
  </si>
  <si>
    <t>POLO</t>
  </si>
  <si>
    <t>22000</t>
  </si>
  <si>
    <t>38C6624B109077A25B4DA7A20E0147EF</t>
  </si>
  <si>
    <t>324800</t>
  </si>
  <si>
    <t>23045EAB8719508919D4BD0972043A2D</t>
  </si>
  <si>
    <t>06/03/2024</t>
  </si>
  <si>
    <t>6449.5</t>
  </si>
  <si>
    <t>404B8D97EB023D86B88A4843134DC05E</t>
  </si>
  <si>
    <t>DE LOS SANTOS</t>
  </si>
  <si>
    <t>7711.91</t>
  </si>
  <si>
    <t>8CA8E83D8EF71752AEA74DDEA48E053A</t>
  </si>
  <si>
    <t>7646</t>
  </si>
  <si>
    <t>F1A417469DF2B5529BE1402B5F3906F2</t>
  </si>
  <si>
    <t>YESCENIA</t>
  </si>
  <si>
    <t>E24E4E5479DD1AE45EB6F81F60990877</t>
  </si>
  <si>
    <t>MANUELA</t>
  </si>
  <si>
    <t>11000</t>
  </si>
  <si>
    <t>C357CD6F1BD27638EDE22860C5EC3F17</t>
  </si>
  <si>
    <t>LUIS ENRIQUE</t>
  </si>
  <si>
    <t>DREW</t>
  </si>
  <si>
    <t>5973</t>
  </si>
  <si>
    <t>B978E470FED474C79682F616E177EF91</t>
  </si>
  <si>
    <t>ERIKA ALEJANDRA</t>
  </si>
  <si>
    <t>09B8088B7E76051F8B0DEA3AE2018D6C</t>
  </si>
  <si>
    <t>JOSE RAUL</t>
  </si>
  <si>
    <t>2AA1793A529A4E94507DB2952E7C1334</t>
  </si>
  <si>
    <t>MARIA JESUS</t>
  </si>
  <si>
    <t>2080CD3CE446E94C697E5ECACC2F6797</t>
  </si>
  <si>
    <t>JAHAZIEL PORFIRIO</t>
  </si>
  <si>
    <t>15/02/2024</t>
  </si>
  <si>
    <t>2F4C0ABA602896C8598749714DE6BFCA</t>
  </si>
  <si>
    <t>C964F1FB8FBD2ABCDD1293AEDE040A3D</t>
  </si>
  <si>
    <t>674A919A6D32093916FB311A7AABB748</t>
  </si>
  <si>
    <t>08/02/2024</t>
  </si>
  <si>
    <t>28E0C88EBAD4477E55153B697213D19A</t>
  </si>
  <si>
    <t>TEJEDA</t>
  </si>
  <si>
    <t>458826.66</t>
  </si>
  <si>
    <t>B9A125F01D9E308F639FAC678ED4758C</t>
  </si>
  <si>
    <t>26851.5</t>
  </si>
  <si>
    <t>12F7E65A6BB706576514ED9D12CC1904</t>
  </si>
  <si>
    <t>GUSTAVO ALONSO</t>
  </si>
  <si>
    <t>GAMA</t>
  </si>
  <si>
    <t>BERNAL</t>
  </si>
  <si>
    <t>16/02/2024</t>
  </si>
  <si>
    <t>30327.5</t>
  </si>
  <si>
    <t>0266687B3A3D483DE64BC1A2639873B6</t>
  </si>
  <si>
    <t>ZENAIDA RAMONA</t>
  </si>
  <si>
    <t>EF91979BF345038D6E5B711EF6AF4110</t>
  </si>
  <si>
    <t>COLEMAN</t>
  </si>
  <si>
    <t>24/03/2024</t>
  </si>
  <si>
    <t>277BE95B61FB24B2201889E874F1938B</t>
  </si>
  <si>
    <t>HUGO ABELARDO</t>
  </si>
  <si>
    <t>25/03/2024</t>
  </si>
  <si>
    <t>4308E6C664B9338631A1F1078DC2662E</t>
  </si>
  <si>
    <t>JORGE HUMBERTO</t>
  </si>
  <si>
    <t>DAVILA</t>
  </si>
  <si>
    <t>24/01/2024</t>
  </si>
  <si>
    <t>4D2134A4DF1D7A2B3DD7D24DE832A879</t>
  </si>
  <si>
    <t>HUERTAS</t>
  </si>
  <si>
    <t>2F486A9B5FCE0AD54AD899D1784C81E7</t>
  </si>
  <si>
    <t>71</t>
  </si>
  <si>
    <t>5342D2CBB735C7445D774613A46EEE8F</t>
  </si>
  <si>
    <t>8CB9AD7CAEB8D5FC7DEFC0F63BF311A7</t>
  </si>
  <si>
    <t>JESUS URIEL</t>
  </si>
  <si>
    <t>7DFFC7AA8C6389E7DB4B98BAE8A2F0C5</t>
  </si>
  <si>
    <t>CARLOS IGNACIO</t>
  </si>
  <si>
    <t>CHIAPA</t>
  </si>
  <si>
    <t>82</t>
  </si>
  <si>
    <t>2A99713E33EEE02518D3D6C1B6B91850</t>
  </si>
  <si>
    <t>12C8549309D0A2A3C61B2F877CB2ED49</t>
  </si>
  <si>
    <t>316172</t>
  </si>
  <si>
    <t>11F37A3BBA5AA11C0D6F759F994EAB1A</t>
  </si>
  <si>
    <t>AIDA LORIET</t>
  </si>
  <si>
    <t>243986.72</t>
  </si>
  <si>
    <t>847A4EE6AB4A66974B3D390E91EE8388</t>
  </si>
  <si>
    <t>MARIA MONSERRAT</t>
  </si>
  <si>
    <t>8666C64E8F2A7C25691C951DC0AE19FF</t>
  </si>
  <si>
    <t>DENICE</t>
  </si>
  <si>
    <t>CB961A2EF5C98E6B861DECE3001C41AF</t>
  </si>
  <si>
    <t>ADELAIDA</t>
  </si>
  <si>
    <t>12/03/2024</t>
  </si>
  <si>
    <t>32350</t>
  </si>
  <si>
    <t>FBB3677275998B9F15ECE39433CBE35A</t>
  </si>
  <si>
    <t>EUSEBIO</t>
  </si>
  <si>
    <t>13810.86</t>
  </si>
  <si>
    <t>6B5C476ECCAA996186F04F9BF3B6E924</t>
  </si>
  <si>
    <t>JESUS ALEJANDRO</t>
  </si>
  <si>
    <t>48500</t>
  </si>
  <si>
    <t>B59FEA221A2AAE50BC894E5068A9C051</t>
  </si>
  <si>
    <t>MARIA LOURDES</t>
  </si>
  <si>
    <t>20228</t>
  </si>
  <si>
    <t>0A2657A76668FA4730BC64520295B135</t>
  </si>
  <si>
    <t>15750</t>
  </si>
  <si>
    <t>AEFE741FA881BC9C0DF958B2B2A2E045</t>
  </si>
  <si>
    <t>MARIA DEL CARMEN</t>
  </si>
  <si>
    <t>0F1B995A4F01ABBF4F30F3F44B056DB2</t>
  </si>
  <si>
    <t>JOSE JERSAIN</t>
  </si>
  <si>
    <t>20405</t>
  </si>
  <si>
    <t>DCEA7D18DCB8AD04366C3730651DB0F6</t>
  </si>
  <si>
    <t>J. GUADALUPE</t>
  </si>
  <si>
    <t>2FFB0B1DFE94DADF9E72A1A42632D95E</t>
  </si>
  <si>
    <t>004C38875B7BC6FB2E8796C6F538DDEB</t>
  </si>
  <si>
    <t>LEMUS</t>
  </si>
  <si>
    <t>4999186ED34504143A3E365DF1D8CF46</t>
  </si>
  <si>
    <t>MIRTA ILENIA</t>
  </si>
  <si>
    <t>7186584162EAA1571A5474DF0CDA5495</t>
  </si>
  <si>
    <t>IVETTE YAQUELINE</t>
  </si>
  <si>
    <t>526C1D6A72600CAB35E4F21171AC823C</t>
  </si>
  <si>
    <t>ACOSTA</t>
  </si>
  <si>
    <t>597890A6F3D0A0494BBC61A4001C5148</t>
  </si>
  <si>
    <t>JOSE ANGEL</t>
  </si>
  <si>
    <t>E3F6B0FA9543CA3A9429308E2B361A53</t>
  </si>
  <si>
    <t>D31057479EAB20C4CE3F94B549CA303B</t>
  </si>
  <si>
    <t>AIDA ARACELY</t>
  </si>
  <si>
    <t>ESPIRICUETA</t>
  </si>
  <si>
    <t>D8FC99F4DBB536E4F7F5F671FE5BF94F</t>
  </si>
  <si>
    <t>93024EFAA8E1F85B731EABC994B058FD</t>
  </si>
  <si>
    <t>MARIA EUFEMIA</t>
  </si>
  <si>
    <t>07/03/2024</t>
  </si>
  <si>
    <t>13065</t>
  </si>
  <si>
    <t>1336ECF0648A465FB17E3BA69066D76F</t>
  </si>
  <si>
    <t>JESUS IMELDO</t>
  </si>
  <si>
    <t>261FDB7E686B0473899A76B82B8564B6</t>
  </si>
  <si>
    <t>YOLITZIA</t>
  </si>
  <si>
    <t>78F8CE73FEA34BF601987E8FFB011840</t>
  </si>
  <si>
    <t>MARIBEL</t>
  </si>
  <si>
    <t>45605F6BF963C25E97CB74EEC836B5A6</t>
  </si>
  <si>
    <t>B3F7A43F17DC218C111BDE5775B3861C</t>
  </si>
  <si>
    <t>CE24594B5D87C90F7B0BA0613EB6C7A9</t>
  </si>
  <si>
    <t>JOSE GUADALUPE</t>
  </si>
  <si>
    <t>3A0BB4DE3FCB5457A2D3CE97242C3D85</t>
  </si>
  <si>
    <t>IVAN DE JESUS</t>
  </si>
  <si>
    <t>A1C9027D014965CF351E9263072883A8</t>
  </si>
  <si>
    <t>JOSE DOMINGO</t>
  </si>
  <si>
    <t>08/03/2024</t>
  </si>
  <si>
    <t>ECB63FA3C51E682B53E09B5F1C6493B5</t>
  </si>
  <si>
    <t>RICARDO DE JESUS</t>
  </si>
  <si>
    <t>28000</t>
  </si>
  <si>
    <t>BB992A457835CE64CFB7947A6B3C4582</t>
  </si>
  <si>
    <t>JOSE ALONSO</t>
  </si>
  <si>
    <t>7825867361E46E16ACE43B4B8650ECEE</t>
  </si>
  <si>
    <t>MANUEL HUMBERTO</t>
  </si>
  <si>
    <t>383A2F18974F2D665931FD0F4703EBFA</t>
  </si>
  <si>
    <t>79</t>
  </si>
  <si>
    <t>40455B65559FCDC2765E329E4A1008A0</t>
  </si>
  <si>
    <t>ARAIZA</t>
  </si>
  <si>
    <t>88BECA2A0B87402888F440274DFBCDD4</t>
  </si>
  <si>
    <t>MARLENE</t>
  </si>
  <si>
    <t>29160</t>
  </si>
  <si>
    <t>248E2153B8A4BCCDC80F6F930A597319</t>
  </si>
  <si>
    <t>MARIO AXEL</t>
  </si>
  <si>
    <t>AMAO</t>
  </si>
  <si>
    <t>0FC1C9820D4E6FDDF93790ED03D4816D</t>
  </si>
  <si>
    <t>LUIS ROBERTO</t>
  </si>
  <si>
    <t>SARTIAGUIN</t>
  </si>
  <si>
    <t>A4DA88F431977A19E2CC3DF89EDD4659</t>
  </si>
  <si>
    <t>ELEAZAR</t>
  </si>
  <si>
    <t>VALDES</t>
  </si>
  <si>
    <t>0556AE5F96D69F53493136A492712E6E</t>
  </si>
  <si>
    <t>KENEDY</t>
  </si>
  <si>
    <t>912EFEA65DCD03FBE6864EC4DA124756</t>
  </si>
  <si>
    <t>2D5860851B9D87C6FE87C2C85210AE62</t>
  </si>
  <si>
    <t>IRACEMA</t>
  </si>
  <si>
    <t>AE420FEBA5A70C902BC9811F2508F199</t>
  </si>
  <si>
    <t>LIDIANA</t>
  </si>
  <si>
    <t>0982544BBE0E646A2A89464A70D68019</t>
  </si>
  <si>
    <t>SAIZA</t>
  </si>
  <si>
    <t>80562.41</t>
  </si>
  <si>
    <t>13F968392B64B752623BFB8771DFCF04</t>
  </si>
  <si>
    <t>S.C.P.P. RIBEREÑA LEYES DE REFORMA, S.C. DE R.L.</t>
  </si>
  <si>
    <t>28/07/2023</t>
  </si>
  <si>
    <t>BB9CCF72A691B199FD268498F7C21B4A</t>
  </si>
  <si>
    <t>DANIELA</t>
  </si>
  <si>
    <t>DANIELA DIAZ RODRIGUEZ</t>
  </si>
  <si>
    <t>15000</t>
  </si>
  <si>
    <t>FED5A53103F0927AD55C4BF211682AD1</t>
  </si>
  <si>
    <t>SC MARES DEL SUR, SC DE RL DE CV</t>
  </si>
  <si>
    <t>7AADC7D3621A3C70D9572A2E4AF328C0</t>
  </si>
  <si>
    <t>IBETTE DEYANIRA</t>
  </si>
  <si>
    <t>IBETTE DEYANIRA LOPEZ LOPEZ</t>
  </si>
  <si>
    <t>6090</t>
  </si>
  <si>
    <t>9C07FD29CEC14C48BFD2560713481637</t>
  </si>
  <si>
    <t>DAIRIANA GUADALUPE</t>
  </si>
  <si>
    <t>SOCIEDAD COOPERATIVA DE ACUACULTURA Y PESCA LOS HIGUERA´S SC DE CV DE RL</t>
  </si>
  <si>
    <t>14860.13</t>
  </si>
  <si>
    <t>45A775363187D598057F9BBB135634A7</t>
  </si>
  <si>
    <t>JORGE ARMANDO</t>
  </si>
  <si>
    <t>JORGE ARMANDO PEREZ COTA</t>
  </si>
  <si>
    <t>D45465BA0AB4C19E4D751F0EB733B695</t>
  </si>
  <si>
    <t>S.C. OSTIONERA BAJA SUR,S.C. DE R.L. DE C.V.</t>
  </si>
  <si>
    <t>8C59FA41CC346675F3B13009B60F94C9</t>
  </si>
  <si>
    <t>MARELY YAZMIN</t>
  </si>
  <si>
    <t>UNION DE ACUACULTORES GENEROSO MAR, R.L DE C.V</t>
  </si>
  <si>
    <t>PUERTO LOPEZ MATEOS</t>
  </si>
  <si>
    <t>32EACAD33E306007638D6F1D2450A6C2</t>
  </si>
  <si>
    <t>ZAVALZA</t>
  </si>
  <si>
    <t>DERAS</t>
  </si>
  <si>
    <t>S.C. PACIFICO AZUL DE PUERTO ADOLFO LOPEZ MATEOS, S.C. DE R.L. DE C.V.</t>
  </si>
  <si>
    <t>72</t>
  </si>
  <si>
    <t>05C0E4F625FEDB29A09FDA8A1888A63A</t>
  </si>
  <si>
    <t>MARINO SAUL</t>
  </si>
  <si>
    <t>S.C.P.P. PALMITAS, S.C. DE R.L.</t>
  </si>
  <si>
    <t>ED6C7B5EE5BC6EB7E51ED8D03DB5E17C</t>
  </si>
  <si>
    <t>RENEE GUADALUPE</t>
  </si>
  <si>
    <t>SCPP NUEVA ESPERANZA DE BAJA CALIFORNIA SUR SC DE RL DE CV</t>
  </si>
  <si>
    <t>F627468AB362EAEA4C7E2EC92D847DC3</t>
  </si>
  <si>
    <t>31/12/2024</t>
  </si>
  <si>
    <t>25C823E4FAE355E3DD59EC52421D092A</t>
  </si>
  <si>
    <t>DF78D184109D69068F201FA349A5C16B</t>
  </si>
  <si>
    <t>273167042AE2982CC0226FA9BF7FB0FB</t>
  </si>
  <si>
    <t>B66C17FFA4F5FBAB968BC37CBF8A29B9</t>
  </si>
  <si>
    <t>ED0A702F176A450D7D4BA36109874540</t>
  </si>
  <si>
    <t>1EC9A41048B652309D1DC32FCBB3CB3B</t>
  </si>
  <si>
    <t>59E0E00C9DC2615B20BE31B5BD3265F8</t>
  </si>
  <si>
    <t>19D1DA13D25C1776018E3EAB3D632DFC</t>
  </si>
  <si>
    <t>62FB4F17F7DABBB72E8790113937F374</t>
  </si>
  <si>
    <t>103E8683762C9F97D05F4909C8434C44</t>
  </si>
  <si>
    <t>C1D17AD22930F0DFDA738930B1AB7E84</t>
  </si>
  <si>
    <t>F31430632D0F077CA14039F171A64816</t>
  </si>
  <si>
    <t>7251A47E7F0F1FD286B62A7333C3C000</t>
  </si>
  <si>
    <t>F35B234ED708BC56FD91B4788C3EAC97</t>
  </si>
  <si>
    <t>9A4959E5E59BAEB83A4D257A1830408A</t>
  </si>
  <si>
    <t>99E4F642898EAEA0482130BA17DD0AE2</t>
  </si>
  <si>
    <t>35A9A8E54C3D49F4C3F467EFEA955FC9</t>
  </si>
  <si>
    <t>CD470258CAB86902A3288D6E183960B1</t>
  </si>
  <si>
    <t>2AF71B99521B1831DFD0BE823DCA79E2</t>
  </si>
  <si>
    <t>2B73BD5DA270F0A962D601881F6450E2</t>
  </si>
  <si>
    <t>0EC9200208A82238FD616C077B9CBA0D</t>
  </si>
  <si>
    <t>1F866821B6AC9302D773F8938219FC3D</t>
  </si>
  <si>
    <t>D6C022837FFDBC3CC128B3954DC43F6F</t>
  </si>
  <si>
    <t>3826CF84D3D2C52C81F941737106575F</t>
  </si>
  <si>
    <t>F173E13EC726D13F9F0A1FD1270A550E</t>
  </si>
  <si>
    <t>1F88F10CE6E9C699A126B7978EE1139E</t>
  </si>
  <si>
    <t>60AEE1D3A3D4501A7FE125E1112BFB28</t>
  </si>
  <si>
    <t>40781F5D3B7AC2208ABEDE87309D4412</t>
  </si>
  <si>
    <t>9269386904F591956B083C22096C1D44</t>
  </si>
  <si>
    <t>EA46BEDFF84A4F6143D059D4E5376D14</t>
  </si>
  <si>
    <t>5B1CD34276CCCA583AC1EAC3009942C0</t>
  </si>
  <si>
    <t>F0B01759E637DDA5A5B2BF3D3202BE75</t>
  </si>
  <si>
    <t>987E6DB402F8D5FAAC9F454B56AD9BF9</t>
  </si>
  <si>
    <t>6E2325B2A1C6F9B9B980F68E843BA397</t>
  </si>
  <si>
    <t>A898FBB6C3F5CAC36B636107A784CAA1</t>
  </si>
  <si>
    <t>1723A0C98607A2BBC821B9A3CC46C56A</t>
  </si>
  <si>
    <t>665C504D98671243943B49A2552075D0</t>
  </si>
  <si>
    <t>22B3A2427FE744980016B14EE7BB2D9C</t>
  </si>
  <si>
    <t>DA23644CBE4188CF2801E496BD659A0F</t>
  </si>
  <si>
    <t>F02046D3FFFE79311046E8DA01C43DD7</t>
  </si>
  <si>
    <t>6771850E6A46A83E9D7548F79732B8A3</t>
  </si>
  <si>
    <t>20379788C6BA098265EECE5ED2E67EBB</t>
  </si>
  <si>
    <t>5C38E2B14DDF8C24F21A6B8BCEE961EA</t>
  </si>
  <si>
    <t>6F385B9B1F63DA2A77D9998BDE6CD5AE</t>
  </si>
  <si>
    <t>F7430AAD45A4F670FB7164AD8E24B7B3</t>
  </si>
  <si>
    <t>4AFBCDA76B698823B31BABE78DB2F298</t>
  </si>
  <si>
    <t>D63EA2B570EE3DF5AB676873CC38D28B</t>
  </si>
  <si>
    <t>4CE172D97CE2AAB2AF3DAD357CBAA53E</t>
  </si>
  <si>
    <t>BD9611B5AA35D848CEB32D654BF12F7E</t>
  </si>
  <si>
    <t>2EA3FBFCE086633C84B4947CE894AEE9</t>
  </si>
  <si>
    <t>48EA488266351942B283296B415472F8</t>
  </si>
  <si>
    <t>7598B08CD8A11D6775F1A2FB1F5F9E98</t>
  </si>
  <si>
    <t>B11220F39F17423B8204FCB59B8D94E0</t>
  </si>
  <si>
    <t>99C5A9907B394CC5FAE309C3A3AD033B</t>
  </si>
  <si>
    <t>EE95A66790B441785C103A284F9673D9</t>
  </si>
  <si>
    <t>209C7CA13B4ED6C80180CF770B3B88C9</t>
  </si>
  <si>
    <t>5AC9F837CB71FB530C5D9CC91166B985</t>
  </si>
  <si>
    <t>B8562F17BAE06FCFF837F82D3224E11B</t>
  </si>
  <si>
    <t>BBC69818BEEEF808AA2DA8E1D98E8C37</t>
  </si>
  <si>
    <t>1CD72D31C4C66A38E68CD1DC25C9FCEE</t>
  </si>
  <si>
    <t>7A165B2EF649FA070B2A6C42B4FADB78</t>
  </si>
  <si>
    <t>B9BC73CB6CD6A54E000366E6AE1E04D3</t>
  </si>
  <si>
    <t>460F9602F6A589E790AFC4706253AF52</t>
  </si>
  <si>
    <t>D4FF998191E5CF64B79E7D2F6D8A319C</t>
  </si>
  <si>
    <t>8D46E0A0F486523872FA2EA6389F2CBB</t>
  </si>
  <si>
    <t>1B1FEBC0A09C47920CF54BD0130FADE4</t>
  </si>
  <si>
    <t>3FD55263C74D5EB8743CA63541AC0D03</t>
  </si>
  <si>
    <t>1B2842B01DA0FB5A82AEDA5543E428E5</t>
  </si>
  <si>
    <t>0A663DEAF5967697CBABD597C9B9760A</t>
  </si>
  <si>
    <t>C0562CDAFE0A1EBC25E0C6E7CE21E81D</t>
  </si>
  <si>
    <t>56B4306A804AAE550B9BFCDBA87D5462</t>
  </si>
  <si>
    <t>08E6EEC6DFCCEBB76F33F5B83EF9642E</t>
  </si>
  <si>
    <t>5EB4052089CFF4610B23E33509DB783F</t>
  </si>
  <si>
    <t>64A57549B76F6F9A5E91DCD31D6F37F2</t>
  </si>
  <si>
    <t>E7220DE768B8CC502EAF1D66201D1107</t>
  </si>
  <si>
    <t>2DC24C9E3643556D6B9C25EB2EBD6D7C</t>
  </si>
  <si>
    <t>BCFFCF88E1866DC0C44EFD79E303D55E</t>
  </si>
  <si>
    <t>444E387CD037E4B63A6C57F913AC0DFB</t>
  </si>
  <si>
    <t>B8830417D4010C80BA2B35AC4A6BB641</t>
  </si>
  <si>
    <t>C8FFDD45BFDFBBC9DFD2B1937F7CBF91</t>
  </si>
  <si>
    <t>26E48174C1683A592CCCBD48B93755E8</t>
  </si>
  <si>
    <t>A1359886C65BB671CD55570583062B1A</t>
  </si>
  <si>
    <t>5BF5EB9D8833184E625EC81B910E1A4A</t>
  </si>
  <si>
    <t>B8EF87835F91A452B18E77E2E07B906A</t>
  </si>
  <si>
    <t>77EEB73F3C1D73C5D194231AAFE7BC53</t>
  </si>
  <si>
    <t>BEE259D600A524B2655AC711AFDFC6A3</t>
  </si>
  <si>
    <t>4B23E31485EBC91BA03D6E05BD73A049</t>
  </si>
  <si>
    <t>A5CA053E37E5393C6BB3F5D56825493A</t>
  </si>
  <si>
    <t>3D64CA9C438BFB00C9400F6991C50FA4</t>
  </si>
  <si>
    <t>FD547CACB021DC9B5E95421530942F26</t>
  </si>
  <si>
    <t>E9CC786B4C595A519770F1E4A5DE52A3</t>
  </si>
  <si>
    <t>652D11ECC031FC5D9A49E7F48110FBE1</t>
  </si>
  <si>
    <t>551A9D6AAB6729DA40FDC4DFCFC49A0F</t>
  </si>
  <si>
    <t>330A3FD0EC9B125863EA81B0A30C6209</t>
  </si>
  <si>
    <t>FB0AD3DC969FB5914A2EC1BB9D2BA4FB</t>
  </si>
  <si>
    <t>5C8BAF73EF05A91A7363B06E56A1397C</t>
  </si>
  <si>
    <t>3A0A44ABA09F1416C1C075EE677E64B0</t>
  </si>
  <si>
    <t>F25D3C340A6497DBD42B4DB47EA305C1</t>
  </si>
  <si>
    <t>B94FA874869183F02124B7B501CA9FF7</t>
  </si>
  <si>
    <t>61161C77235C7BEDBAF2F99CC2BA1FC0</t>
  </si>
  <si>
    <t>BE625393AF9A51B8EB5A658D752F4FD0</t>
  </si>
  <si>
    <t>8296C77CA6BA37B9BA0202E5A13A9F02</t>
  </si>
  <si>
    <t>00542C3756EB2095F80BCAD3DE62761C</t>
  </si>
  <si>
    <t>F18A3A4562A01AC6B1D1F77F93DDAAC1</t>
  </si>
  <si>
    <t>C9300E138D6557DED755C7F256902CB2</t>
  </si>
  <si>
    <t>70973E64E16854F7B52F4820164836C1</t>
  </si>
  <si>
    <t>B62431214A803F6978FD13539AC44C93</t>
  </si>
  <si>
    <t>13FED74B55317685BAC865C9469E1A42</t>
  </si>
  <si>
    <t>B33D0D78FB5379CCF0A36E624E5BD132</t>
  </si>
  <si>
    <t>6D69FDD1B11702110FE9BE6D92AB94E6</t>
  </si>
  <si>
    <t>958C7D6CAA9B51391BEE8A25E71DAD36</t>
  </si>
  <si>
    <t>ACB96D30AE3E3761A70EC56B10B80A0E</t>
  </si>
  <si>
    <t>1B7E70A41C55AEE60C77B63EE6BA60A7</t>
  </si>
  <si>
    <t>82F86AB8301C275D4F0F79F13A2C6329</t>
  </si>
  <si>
    <t>8CAB0EF89537F67CCA9BD148C4D1CC24</t>
  </si>
  <si>
    <t>3646E95E5CAB75EE4A82D98FEE7C3142</t>
  </si>
  <si>
    <t>6E3AF7215E636268C2B9D73A422596E9</t>
  </si>
  <si>
    <t>803626E1CF2ECD0A4E4531AEA31B97A7</t>
  </si>
  <si>
    <t>759C2A9EDEC3091B9E57105826C7E431</t>
  </si>
  <si>
    <t>DE8D3E1B68444DB58026E507972774A5</t>
  </si>
  <si>
    <t>81E03A6D65F17249A82AE21A9C159847</t>
  </si>
  <si>
    <t>FF4652DEDBE8D00565224DB0AA8699BD</t>
  </si>
  <si>
    <t>91E606030CE6B224ECF96E365D7D5C9A</t>
  </si>
  <si>
    <t>46A0BA3D5FDE523EB925C02B50DCF82E</t>
  </si>
  <si>
    <t>F78CFBDDC5AF6CC603E9BF3F4BA32C6E</t>
  </si>
  <si>
    <t>C414F1C793364A840805A1B8B9011AA6</t>
  </si>
  <si>
    <t>CBEB686FF0999D6DE75FE8295C97AE38</t>
  </si>
  <si>
    <t>B72EE6063FB56BAA482D6806D9795EC9</t>
  </si>
  <si>
    <t>365DF6B772A090C86735732A18987350</t>
  </si>
  <si>
    <t>E42ABEB91F49F4CEC79F6F373E3EFB99</t>
  </si>
  <si>
    <t>D6E4645E78EB3CEACB162CCC299246E2</t>
  </si>
  <si>
    <t>E064C2223FC6DBFF970FB384201DA367</t>
  </si>
  <si>
    <t>D4F68911C54B5ED4383379A686000230</t>
  </si>
  <si>
    <t>B7826D58EF76D098698389477C2BFA91</t>
  </si>
  <si>
    <t>C7B5631957E21F3D9F18596544B605EE</t>
  </si>
  <si>
    <t>FC820AD87606BB4E0F950D046819076D</t>
  </si>
  <si>
    <t>1F1DC3A00593BC7DE993DD89E294B475</t>
  </si>
  <si>
    <t>A544297767CDE8847E7C6AB88D3F468D</t>
  </si>
  <si>
    <t>FBF8541D8EB7EB656320AC974C71A166</t>
  </si>
  <si>
    <t>DA01793EA9C91730FF04F02052D33064</t>
  </si>
  <si>
    <t>03677FA84F7AE5624A73DADFE3FA72F0</t>
  </si>
  <si>
    <t>C10E5F1C99FDAA240CFB8EBE86D38717</t>
  </si>
  <si>
    <t>A9BE6B151D0B4179FB95D86E57A7FD57</t>
  </si>
  <si>
    <t>AEC6B902D0F6981E8255770B16B29718</t>
  </si>
  <si>
    <t>0EBD69516E9C05C1D0730729185F7BD7</t>
  </si>
  <si>
    <t>0F29330EEB1909FBCCFA231BD6C3B47F</t>
  </si>
  <si>
    <t>6EAC52249848192CD95DF44ED4AABDFE</t>
  </si>
  <si>
    <t>D5AF541210697B837E13EEEF4FCAF53E</t>
  </si>
  <si>
    <t>E81D01B29B78B5C711B40494C7C6DD1A</t>
  </si>
  <si>
    <t>F24ED722199DB069E31575E4295667B4</t>
  </si>
  <si>
    <t>0107A8D353C884792B0CFD9436114F1B</t>
  </si>
  <si>
    <t>229D1836C9F95291206F13D135391468</t>
  </si>
  <si>
    <t>835F02A900BDD8B13CDF6D4CCD524DB4</t>
  </si>
  <si>
    <t>C57CA2F1A46B10BF5D484352B692FBE6</t>
  </si>
  <si>
    <t>7A2A233C01A5DF3CF1CB838D6733E450</t>
  </si>
  <si>
    <t>C1F8CF9CEE1E264CC51B885CB2482912</t>
  </si>
  <si>
    <t>527686B1FFDF51790B7AD5BD784D9E08</t>
  </si>
  <si>
    <t>C0849446EDEDE8DD6344F5F8647D0C5E</t>
  </si>
  <si>
    <t>B4BAF9EB99010C148A84FA6BE0C845FF</t>
  </si>
  <si>
    <t>2C63851A4A3F06376CF686651D2FFA79</t>
  </si>
  <si>
    <t>10DA5E1A4EA31544D1E1B36EC47F4736</t>
  </si>
  <si>
    <t>49007E20302C0198F3687B6C13A2C635</t>
  </si>
  <si>
    <t>5A89387A4CC81BC460FCED928B8F9E17</t>
  </si>
  <si>
    <t>E2D70BFF22F2D48935AC2D11FCD8AC98</t>
  </si>
  <si>
    <t>7327E9D06D9D655FF5126C977599D104</t>
  </si>
  <si>
    <t>6B91874D1B686BC0EE2200398F9B51F3</t>
  </si>
  <si>
    <t>7F3531F8B92EFBDA6AEC32C77B182244</t>
  </si>
  <si>
    <t>BEB57010C922B5AB010EE202BB503C15</t>
  </si>
  <si>
    <t>20291B762BDEB6B60E31D4B9D42B9041</t>
  </si>
  <si>
    <t>0CD2175FD260F64FE6DEFEBA4E97A766</t>
  </si>
  <si>
    <t>1F76AE55372DE244B47BD59AB1632BBE</t>
  </si>
  <si>
    <t>55E2061EB038A1D4E6E96EA0AB5AEB9E</t>
  </si>
  <si>
    <t>CE0A83EB44EE9AE3389B4D68DBA38AC5</t>
  </si>
  <si>
    <t>08F388A1844EF4EF126C203AF0C0C23C</t>
  </si>
  <si>
    <t>644E91356DD6DE9946FC4DF956059AF1</t>
  </si>
  <si>
    <t>2BE228EC62FC36E6E3CA41C91A0CB2E4</t>
  </si>
  <si>
    <t>C383EBE2E44C2D7334EE8F57A9953CF1</t>
  </si>
  <si>
    <t>1D9E4C4D0EE05E525D8624744A9E5E74</t>
  </si>
  <si>
    <t>0ECE71877C973098258FFC4E738328B6</t>
  </si>
  <si>
    <t>B905FA0A40DBDDF5C8D478883C05B24A</t>
  </si>
  <si>
    <t>9C492F60A283CBC82C0AAB1285B4FA8E</t>
  </si>
  <si>
    <t>B50D7E9BEAAE1811F6346ABAC612CA5A</t>
  </si>
  <si>
    <t>CC2CE32894B325BDF4E5CAD527D56555</t>
  </si>
  <si>
    <t>F9C54BFC0BA30793450F577ABD0F6959</t>
  </si>
  <si>
    <t>F10A9655A2290DB0ED2D79B664334583</t>
  </si>
  <si>
    <t>E380A9E1A186C94D875DA04EA1914F50</t>
  </si>
  <si>
    <t>A4EACE1B71D8121A9C000A73F6462869</t>
  </si>
  <si>
    <t>7B041F6A9B350276C66A22D052D563A4</t>
  </si>
  <si>
    <t>B9B9612B1B16AB0AD3016FB71F6273C1</t>
  </si>
  <si>
    <t>6E6B151DD0A65BCF76625522BCD55F4F</t>
  </si>
  <si>
    <t>AF5C1F43CAFCB43B338F6196CE67A8CC</t>
  </si>
  <si>
    <t>CDE45022FF9E3273B2B9C30575A9193C</t>
  </si>
  <si>
    <t>C3A7B861E24CB2D81143E7AC21CE9F95</t>
  </si>
  <si>
    <t>CAD7FF3DC9A43F10EEA19407828D21A4</t>
  </si>
  <si>
    <t>70E7111FF924315B0241BBA7D728F182</t>
  </si>
  <si>
    <t>CFDBEB17F2306AE0D64FAFED7B4EB5B2</t>
  </si>
  <si>
    <t>E2DE852FB9E4834EB877F85CC2438EE6</t>
  </si>
  <si>
    <t>C2E26382890D2B464668AF80A831C695</t>
  </si>
  <si>
    <t>9C0FC18A0D2C03628A595132D3F37E71</t>
  </si>
  <si>
    <t>77CB356FD8B78088E4F695B2FCCA684E</t>
  </si>
  <si>
    <t>D6A3873BE860E922C1F18B0F487DFB06</t>
  </si>
  <si>
    <t>F53D0F8CD1E395F33651ABAA86F4E561</t>
  </si>
  <si>
    <t>E3336CCC50DDACBABC7DBAEF6AD67F3A</t>
  </si>
  <si>
    <t>718E97B9B4EA80582A1A80A0596F97AD</t>
  </si>
  <si>
    <t>D4DC2065995BCC644E416407DAC960FF</t>
  </si>
  <si>
    <t>507123D6960CB3D5B65F4546D07CCB95</t>
  </si>
  <si>
    <t>22480D4BE230FE6868BB84345537400F</t>
  </si>
  <si>
    <t>DCD416906534936F4627507CED86A3C1</t>
  </si>
  <si>
    <t>8132AD67BCEA82D66D708D3254835BCD</t>
  </si>
  <si>
    <t>69A1E6D1DD883844974A5922F2F305AB</t>
  </si>
  <si>
    <t>FCA3FF41DE759397ACB244BB334FA84D</t>
  </si>
  <si>
    <t>D54387478C97BA84125DEFAA266924B8</t>
  </si>
  <si>
    <t>2751F86A76920AA603BBD8369A140965</t>
  </si>
  <si>
    <t>CA6FE496516301FD2B4949ECD86C8009</t>
  </si>
  <si>
    <t>67CBF239E0633DE6C631516E2209EE8F</t>
  </si>
  <si>
    <t>55EA3A03F62FF9ECE37A297F66FBA54A</t>
  </si>
  <si>
    <t>EA62C8F751CDE6CBDF2367D617E1B834</t>
  </si>
  <si>
    <t>D1F36F54B496A91E733ECCDAB97E81A4</t>
  </si>
  <si>
    <t>E69B6F31429A213198324C731069FFAA</t>
  </si>
  <si>
    <t>330ABDCA1343585C0EE0617D95C2F781</t>
  </si>
  <si>
    <t>8A54A57981018521BE34F6148AEF8FBB</t>
  </si>
  <si>
    <t>EB695CCB37CEEF02198CE9A1DE015577</t>
  </si>
  <si>
    <t>52F613E274A5F8540B5423565A36EB12</t>
  </si>
  <si>
    <t>5CCB8BA74789357C696BE2D39F1EDC7A</t>
  </si>
  <si>
    <t>2A60E60D3BC361188B29304D30BD3EC7</t>
  </si>
  <si>
    <t>5A61D1D4420A545924EAAA7A4C52D80F</t>
  </si>
  <si>
    <t>9E40CDA87EA9B3BC8C2003B0AEB089E0</t>
  </si>
  <si>
    <t>26BC1EACB40519F88E67DB041A88E19B</t>
  </si>
  <si>
    <t>BAAA856215F90FB173E94151BEC04488</t>
  </si>
  <si>
    <t>C18FB64A764CC0A7980755C478EF60DE</t>
  </si>
  <si>
    <t>455CE8E719D4AB21295B6F0841A84DFC</t>
  </si>
  <si>
    <t>580DF3D276BF3666930B613AA4FA9B8C</t>
  </si>
  <si>
    <t>6CAF2193EDE122C24A276484145C315A</t>
  </si>
  <si>
    <t>2A3E4FB11E148FB982E991B100D32822</t>
  </si>
  <si>
    <t>2864912EB39CEADF2AFB5D6E67462EFE</t>
  </si>
  <si>
    <t>7D3DD1558A61C61B56573A4112443B48</t>
  </si>
  <si>
    <t>BBE7290AC9F8AD2CB4143610C339C681</t>
  </si>
  <si>
    <t>6425F16122B481CC24D20AB1D8E9AE6A</t>
  </si>
  <si>
    <t>0840180CF1D6602CCFC86E64CB7D3042</t>
  </si>
  <si>
    <t>F7BDCC23FC286111623BAA2D87D8F794</t>
  </si>
  <si>
    <t>8E487B4601238878A930C9EBA0390E65</t>
  </si>
  <si>
    <t>5BEFAC2768ACF9D546512483263DE096</t>
  </si>
  <si>
    <t>6EB70D62DBB30EA8D99AA022BD239FD0</t>
  </si>
  <si>
    <t>5CF54C39A0B67272084104F36F53BB3F</t>
  </si>
  <si>
    <t>78DE6D955F404BBF5A4637F3D797896F</t>
  </si>
  <si>
    <t>498EA1C15193E5E87850280F8F56A5F8</t>
  </si>
  <si>
    <t>0A03D61091D9B16B35825388A9E2C50B</t>
  </si>
  <si>
    <t>A0EB4B9FA1CB99AFE807A9D7BEAE02F1</t>
  </si>
  <si>
    <t>B9ABF6C3DDD184E215FF919825C1D06E</t>
  </si>
  <si>
    <t>87C82CEBB5332364D8BE10935D199F79</t>
  </si>
  <si>
    <t>14AE7027B1917F7FF36477C76EEEABB0</t>
  </si>
  <si>
    <t>BAF77FD958EE020213828B728FA5E43E</t>
  </si>
  <si>
    <t>0ED2A2140B1AF532D71F28C0020DECF9</t>
  </si>
  <si>
    <t>F0A42A43ED4E937CAA65C558B7251E3A</t>
  </si>
  <si>
    <t>41078491A8CF80D5B9CCCB7F78AA7E52</t>
  </si>
  <si>
    <t>8D44CD0FC0381E091A23ED2616E11BF9</t>
  </si>
  <si>
    <t>CAF2A49ED63B560A1D371C0CBBF3EE34</t>
  </si>
  <si>
    <t>56FB724685CD28F3F1EC89A4D79E14AA</t>
  </si>
  <si>
    <t>2F849AC3C21355703289645627BAE0D1</t>
  </si>
  <si>
    <t>6018F8345AF201D57C4E919BDC459EA1</t>
  </si>
  <si>
    <t>8EF84E459585B67BD2009CD5C7F7B2A2</t>
  </si>
  <si>
    <t>39D011A43FB6ABD7EE6B7156633A7BD6</t>
  </si>
  <si>
    <t>F38757DE1631BD46C5F96D13E58A8B5B</t>
  </si>
  <si>
    <t>FB17B73E9DA59A04EBE5BD1818117A5A</t>
  </si>
  <si>
    <t>E02513069C8C36F608E117FE77497482</t>
  </si>
  <si>
    <t>77F14A75754601713302FF7EA975C06C</t>
  </si>
  <si>
    <t>17DB28491123E6039B52F14E57A0C443</t>
  </si>
  <si>
    <t>064107CBE6765ED9BE3024D9EE947B18</t>
  </si>
  <si>
    <t>8801DFB049E150EF9A22AB099F7980A1</t>
  </si>
  <si>
    <t>E13C469AAEE02E6E5F3FF071C46A5FC9</t>
  </si>
  <si>
    <t>038D40F9317007AB26693CADF2D40BA1</t>
  </si>
  <si>
    <t>1BF90307FB6D63FB5793F204DBCC3C9D</t>
  </si>
  <si>
    <t>B8233189D298136D7717C64D5E372BC6</t>
  </si>
  <si>
    <t>E38E84D6B019E3980EDF453541C99813</t>
  </si>
  <si>
    <t>D0248A49745CC09A6B90D944D5B97802</t>
  </si>
  <si>
    <t>B45D5BF4CFB8FCDA36445EB5552BE18F</t>
  </si>
  <si>
    <t>E6B4FA176ED01DCF6D6090BF19EE2D2B</t>
  </si>
  <si>
    <t>9472617E9FCA3F174600827BCA58ED57</t>
  </si>
  <si>
    <t>B48E1B425C93C2339813A5D66FE48C8A</t>
  </si>
  <si>
    <t>2620AA3A41774DFB03CB1B054DA1A635</t>
  </si>
  <si>
    <t>D5B0496A004ED16CD4BF871896AB2225</t>
  </si>
  <si>
    <t>32EBC0DAFBF40AD2056B9C22C1AE131C</t>
  </si>
  <si>
    <t>2045E4C24D183F767E2696B9E60CE8F1</t>
  </si>
  <si>
    <t>FF3DC7BC5AE381A8EB5344F58A21E063</t>
  </si>
  <si>
    <t>09C107D28AD62BB7A95FFFDABBF1FE1C</t>
  </si>
  <si>
    <t>56CBF8BAE1DD2D99B700F8EF7BAE5EA6</t>
  </si>
  <si>
    <t>CB7D492784D872C01A7857D357C089A3</t>
  </si>
  <si>
    <t>8AA3BB2F9D500AFAF5B74C3B0D744FCD</t>
  </si>
  <si>
    <t>7F4772CBBCE7C799738B31F7CAB702A0</t>
  </si>
  <si>
    <t>0B17A0FF8B6818E6EA8055AEB372E666</t>
  </si>
  <si>
    <t>24B36B044619F968102A76E69E8CE8EA</t>
  </si>
  <si>
    <t>03E8996C4CE75F03A5A04DA8A6C0B8A1</t>
  </si>
  <si>
    <t>2A7B12B3E7773A96AF203F1A23D046DA</t>
  </si>
  <si>
    <t>C425AAB8674923617B590078A0465C6E</t>
  </si>
  <si>
    <t>8C9FA48FBBE60C65551F40B5B8D240E2</t>
  </si>
  <si>
    <t>145357C30AFB64C408808FF67DE06DD1</t>
  </si>
  <si>
    <t>A2433B6912712EC825C6EA0144FB51A3</t>
  </si>
  <si>
    <t>AF2EAA3C01471EBC9B55EFD88D90072F</t>
  </si>
  <si>
    <t>2D3CD1184F42094DBE6BFA7A149F7051</t>
  </si>
  <si>
    <t>F3E3563B3BD725D0091C7800E34AA8E1</t>
  </si>
  <si>
    <t>72351875E00B6D47FBE0232567413071</t>
  </si>
  <si>
    <t>C9610030E346A492243D0455C34E84B4</t>
  </si>
  <si>
    <t>A6EE17868F90299C5AF3964A8074FDB4</t>
  </si>
  <si>
    <t>7914A79ED6795A68932DC67893F7527F</t>
  </si>
  <si>
    <t>500F29817E9AF2D7978C9CE8260200AE</t>
  </si>
  <si>
    <t>0AA53425EA2D5F129EE1AC6C9A06CD5E</t>
  </si>
  <si>
    <t>6F435C7769F60F9948A3E48722A6CB53</t>
  </si>
  <si>
    <t>CC8894F8A97511B2EAD36552B7E9DAC4</t>
  </si>
  <si>
    <t>44FA8FFBE3F0E4572462F09D6A7653DB</t>
  </si>
  <si>
    <t>DEA1632947146E82ABFA58EDBB25B6AD</t>
  </si>
  <si>
    <t>7CD13DB78A55F8267CB53F9DE3F911FE</t>
  </si>
  <si>
    <t>AF5E370F9FD019CBA8972E89F72A381E</t>
  </si>
  <si>
    <t>CE5A7D1081DF13441E8B1906F7ECAA35</t>
  </si>
  <si>
    <t>6D1A6BFDA934AC15B220B1C3D791A4B1</t>
  </si>
  <si>
    <t>C007EA489B28A18CE99E644704A72ACF</t>
  </si>
  <si>
    <t>DD4F3168554C7A681005E4279DDA2A8F</t>
  </si>
  <si>
    <t>80E5A716FF93C1B9249EA5CF00D5A69D</t>
  </si>
  <si>
    <t>6CE48ED1ABA332CA5B99CD152EABA014</t>
  </si>
  <si>
    <t>46D4147D6FB12AE7B5B21DA0D3CCF77E</t>
  </si>
  <si>
    <t>8EC63C1F0C6F6788AD6ACC47FE26EC7F</t>
  </si>
  <si>
    <t>787FB920CDD4AE443EEE8254A4531889</t>
  </si>
  <si>
    <t>250545F3FC62316CFCE6FA71C3D883BD</t>
  </si>
  <si>
    <t>02524D96BA97D70BE0894BB35C552734</t>
  </si>
  <si>
    <t>921B8EE6DBDABD35D128399E90BF5ED7</t>
  </si>
  <si>
    <t>02D23CB771F7D10219C7DF0FD3C007B1</t>
  </si>
  <si>
    <t>05AA075604949B4ED6D15A73929BD4A5</t>
  </si>
  <si>
    <t>843DA521F0588C1990B159D1D792A88A</t>
  </si>
  <si>
    <t>F6DAF2553EB99EE4AB28DADED3312952</t>
  </si>
  <si>
    <t>A03752FD059341ED954ED5A1B0AADA51</t>
  </si>
  <si>
    <t>B3E22839D268C6A66795566538735ED5</t>
  </si>
  <si>
    <t>B5F50DF0C8187645055F3F9456A51979</t>
  </si>
  <si>
    <t>5CB41A7AFC07BFBCD3725CE13B1CC983</t>
  </si>
  <si>
    <t>4EFED4E777DC0D6622ED963594AEBE0F</t>
  </si>
  <si>
    <t>D6DAA9CF65E939CEF7C7723F49D54FD5</t>
  </si>
  <si>
    <t>D4DDFBE4F3E6083C4C977CC2AC099CDE</t>
  </si>
  <si>
    <t>05424FF8657CECECE8D2737D6201DF07</t>
  </si>
  <si>
    <t>77B5A321C550CFF7E5925A1F7F215674</t>
  </si>
  <si>
    <t>49CD7ADB39BC6D5AA5BEA5449D216EB6</t>
  </si>
  <si>
    <t>29D23C2F812ED28711A2FEB8E9509AFC</t>
  </si>
  <si>
    <t>98B935A27EBA14B98283A05B00EB7E43</t>
  </si>
  <si>
    <t>B15567DA7130D201CE18C4E13711C624</t>
  </si>
  <si>
    <t>7F841152F09A723D3C72F8275C4081C4</t>
  </si>
  <si>
    <t>E483007C91A48959A488A0F712F71849</t>
  </si>
  <si>
    <t>3E8E9EFB12619E26ED903BA63B090938</t>
  </si>
  <si>
    <t>6F35D3C8DD780E32FFA00974B0265258</t>
  </si>
  <si>
    <t>D3FBD1C94283DD12888BFCAE2607754E</t>
  </si>
  <si>
    <t>3E8FED22E86769FDA2D3B88555057416</t>
  </si>
  <si>
    <t>76F190AADBC5BE86D7E49702746ACE76</t>
  </si>
  <si>
    <t>FA4F503DA508ACFBB7DADCEE420113A0</t>
  </si>
  <si>
    <t>D12B26A7131A5462D9BB51B9D5527D73</t>
  </si>
  <si>
    <t>E14D57B43F32BAC9172C331E99887D5C</t>
  </si>
  <si>
    <t>603A7B1C0C4E370B9CDAD829EBC9B0D5</t>
  </si>
  <si>
    <t>1000EAEAB5D23D075C17AB020B3FA25F</t>
  </si>
  <si>
    <t>E7D105F7D74169E38956D1DE914C6C90</t>
  </si>
  <si>
    <t>77A3140421D3BAB76A8F217DBFB4967F</t>
  </si>
  <si>
    <t>F63D0A1810BB7649E2F123F76399D6A8</t>
  </si>
  <si>
    <t>15A54DF25363CC2BAD83D8031BC4823A</t>
  </si>
  <si>
    <t>3C998B4D092D8F0EB795805D61EEE4AC</t>
  </si>
  <si>
    <t>96B022F579B5932093D4A14DE015C591</t>
  </si>
  <si>
    <t>634F09C4C43C586E05AC11544C3B9EA2</t>
  </si>
  <si>
    <t>1589FFE56F74F7EAF740A8E057D33045</t>
  </si>
  <si>
    <t>257C94AD707D39B39CA0F624844581FC</t>
  </si>
  <si>
    <t>31EF8AE490E244C1F3D18F783CD74FF9</t>
  </si>
  <si>
    <t>A78C1ECCCC651AE1BA6E1E843E14F40C</t>
  </si>
  <si>
    <t>0B6B0B1828329329AA7A2589CCE9D0AF</t>
  </si>
  <si>
    <t>9B1B03D06CBC21C02F1B4AFE6A69070F</t>
  </si>
  <si>
    <t>5E269F580392F4C46DC2D6C0C4D8E54E</t>
  </si>
  <si>
    <t>C99DA8BF28AC4E65670D85DD0FE74FE5</t>
  </si>
  <si>
    <t>BFED37355C3713882A6D996047C46EE6</t>
  </si>
  <si>
    <t>58507F7AEB2C396A5595BF438943E889</t>
  </si>
  <si>
    <t>84943B4C4FCB905640C7FBC0622B91F5</t>
  </si>
  <si>
    <t>6AB0B95933CB7BAC2E051F15B05883BE</t>
  </si>
  <si>
    <t>400B6173B829D6A0C481C746E4F43E8E</t>
  </si>
  <si>
    <t>DD61418324EBDB00F5EC1A80E1B2E472</t>
  </si>
  <si>
    <t>2DB07DCA16D36EABE12CE76A34D4C243</t>
  </si>
  <si>
    <t>798AF27C16AB2621F4FD79DDC04DAC96</t>
  </si>
  <si>
    <t>66943CDA056C69D4B34D63354948510B</t>
  </si>
  <si>
    <t>B09550C745AA08C7A41A2D93271669F6</t>
  </si>
  <si>
    <t>28F555575EA763B4FD0523DAE5D924BF</t>
  </si>
  <si>
    <t>51993307A89D8642C5E518FDB456CE72</t>
  </si>
  <si>
    <t>630FBDB59E8C50A926FA0AF21A00C804</t>
  </si>
  <si>
    <t>2FE8E462DF768CCFE698714E31BF4BEA</t>
  </si>
  <si>
    <t>B358FF32D208F3238989C3D9720A0BBA</t>
  </si>
  <si>
    <t>2968982077095DEA7668BC14451E5D89</t>
  </si>
  <si>
    <t>CC9CDC7B01EE689808EC500334E2C253</t>
  </si>
  <si>
    <t>61356CEB67025B17EA384F13A07C3F9B</t>
  </si>
  <si>
    <t>1EC8B267E1B5ED0B68F7AD84E36E6CA7</t>
  </si>
  <si>
    <t>114583A17B87ED3C7EBF365CFBB91883</t>
  </si>
  <si>
    <t>C55223157BBF7E5E57305A84B85C74B5</t>
  </si>
  <si>
    <t>8E7EB89337BECABD61ED87D8FEC53C27</t>
  </si>
  <si>
    <t>25AC83F149EB4015D30D72C1559F5A43</t>
  </si>
  <si>
    <t>7991DEDB09233A5628C6BEA33BE026A3</t>
  </si>
  <si>
    <t>CB870EFD7AA16EBFE3E8C09AE99814A7</t>
  </si>
  <si>
    <t>10F6006BA159E02F338ABC8A8DC262C1</t>
  </si>
  <si>
    <t>8096EDBABCB453E9088B5D517532B145</t>
  </si>
  <si>
    <t>91CFABD0F415EF77A47BE1F6BD35A2FF</t>
  </si>
  <si>
    <t>A8A9C7E901B1E1549E0A801CA4DDDB7E</t>
  </si>
  <si>
    <t>EAA62F83C43AF1773E31538E848EA8E4</t>
  </si>
  <si>
    <t>62CCBA13CDE2CB13B0D053D1F729BE42</t>
  </si>
  <si>
    <t>1409F3875216B22166F14A2E9673CDA7</t>
  </si>
  <si>
    <t>1E330BC1D3FFF9BA55296B4F7B7A0067</t>
  </si>
  <si>
    <t>DCCA59E30D638832C1EDD4CABFF00207</t>
  </si>
  <si>
    <t>F8A5FB96F0CE5975E91B9DDCB241A6BC</t>
  </si>
  <si>
    <t>92A4EBF319462DAA63531B2DE1C4AB83</t>
  </si>
  <si>
    <t>28CE3DD9973E80B8E14CD92DDF108CE2</t>
  </si>
  <si>
    <t>D0CA27673B84B03BED7B77592C22A90A</t>
  </si>
  <si>
    <t>43B83311B91C10F326A6EBE3C94C7C9F</t>
  </si>
  <si>
    <t>8AC3D1273BDA3E2C038E5313F48015F7</t>
  </si>
  <si>
    <t>4180AC3E1950D62F93B89622B7A68A25</t>
  </si>
  <si>
    <t>B7450350A999934E4B128C003839328B</t>
  </si>
  <si>
    <t>5D6AE9241830856D5615B1A5FC0F1FB7</t>
  </si>
  <si>
    <t>F1581D670F424ED74A941FDE5E619290</t>
  </si>
  <si>
    <t>B174E85E815F628E1D8C01EB8517CF6C</t>
  </si>
  <si>
    <t>38072961A96056FCF90B0B4BFB43E187</t>
  </si>
  <si>
    <t>96F6E457C560DDEE7BA8049F7E38D9CC</t>
  </si>
  <si>
    <t>FC7B0262288B91C29CA6BD2444A5FBAF</t>
  </si>
  <si>
    <t>284C2C8D719977B8156C2F9AD765CB91</t>
  </si>
  <si>
    <t>2610512606B7205D071EE99B4A93AF63</t>
  </si>
  <si>
    <t>0E1749A6407653A13BF99A55443948A8</t>
  </si>
  <si>
    <t>4AFDE274018CB3A488D1F36F6C483019</t>
  </si>
  <si>
    <t>BAAF053248D7AE46933412CCA57DA987</t>
  </si>
  <si>
    <t>FE0F95995F672FFF5632239041445244</t>
  </si>
  <si>
    <t>0D423FF22E04D618A9425489926F577B</t>
  </si>
  <si>
    <t>D709DA9740C572C3BD038D33EAF12D64</t>
  </si>
  <si>
    <t>45AF31B23774E5FFE4277FE1DDF40E0A</t>
  </si>
  <si>
    <t>B7F3CA98E0100B7565D0D3A6C086F14E</t>
  </si>
  <si>
    <t>03EA02F466DA4045EE89DB8B1932126D</t>
  </si>
  <si>
    <t>3EF300DD755AF1286F385364989A9AD7</t>
  </si>
  <si>
    <t>0C47A61872B399CF300377A9CA007CB1</t>
  </si>
  <si>
    <t>C9BBB9027D2F561D19DBC454A2D45972</t>
  </si>
  <si>
    <t>BE7ADB2421D8A23199C3858272B2136F</t>
  </si>
  <si>
    <t>E46323EAADADB49D841779DA0E6CFB61</t>
  </si>
  <si>
    <t>3C7B968888D9489BC9CCE8E18D422AB5</t>
  </si>
  <si>
    <t>F53B0C0FDD8D16A25A84F11B47725107</t>
  </si>
  <si>
    <t>8E6E70A31C0AA826CC61798CF4DB7BDF</t>
  </si>
  <si>
    <t>15E23B6846DE61DE9D1BAE815E991104</t>
  </si>
  <si>
    <t>FB18EA47044C823189BD1BDF7A52D5CE</t>
  </si>
  <si>
    <t>296213F114367A5A1E02618CFCF5B7CC</t>
  </si>
  <si>
    <t>32DEF1C7D892D18F2AE2F0D108A4B094</t>
  </si>
  <si>
    <t>6185A59C411D299FF26F15C75F272BAA</t>
  </si>
  <si>
    <t>F27F41E7CEB93A37D7EF971DB45D91E5</t>
  </si>
  <si>
    <t>37B62239F64B69C7249456618CEE73CF</t>
  </si>
  <si>
    <t>9030369A0D7CFFF720C90767FB6EC2F5</t>
  </si>
  <si>
    <t>5D848B7AC2B26DBED0B92A6393F8F2DD</t>
  </si>
  <si>
    <t>7B11D323DBEC66E0EE62B3E30090084A</t>
  </si>
  <si>
    <t>D266B59E80C4AC4AB84E4F498E66B309</t>
  </si>
  <si>
    <t>D0B40DC17659102B42A734EDF58A9BF9</t>
  </si>
  <si>
    <t>7AA011E068CE78310FC3DC7EA41BE8C3</t>
  </si>
  <si>
    <t>A9C258C154C35F13A46BAE6975153DF0</t>
  </si>
  <si>
    <t>5417011B3E8495C312C71BC3456D62BA</t>
  </si>
  <si>
    <t>4925955A2544D64CCD6E220A7537A646</t>
  </si>
  <si>
    <t>160C60AE32EB3BD9F04E6130BDCA8883</t>
  </si>
  <si>
    <t>E395241896D071DF6D07F3BA1AD755D7</t>
  </si>
  <si>
    <t>2769E6771FF94B5146925B6E5D7BC009</t>
  </si>
  <si>
    <t>433F9E8687EA64EB26177D3899E2DCF2</t>
  </si>
  <si>
    <t>1F44673AC76F733ED0A10106623B1163</t>
  </si>
  <si>
    <t>27F5B3249CD506424A8DADCC26903A1C</t>
  </si>
  <si>
    <t>61AF3E8F048ABC44701BBA29909FD377</t>
  </si>
  <si>
    <t>9136FA04658D0AFF6DABB5BF02C70E6B</t>
  </si>
  <si>
    <t>770D94E92692D98605940748EC40E0BA</t>
  </si>
  <si>
    <t>9F49FACDE927D31E0F407455D4643820</t>
  </si>
  <si>
    <t>AB967F4ABA5DE076A606F125A4236749</t>
  </si>
  <si>
    <t>949A9059F2515A432BF3E70A93BD6DC5</t>
  </si>
  <si>
    <t>5F2FDFDD42D92C4AC1467BDBC72CFB17</t>
  </si>
  <si>
    <t>E9A3859D6B8F125972B29C6C90ED2226</t>
  </si>
  <si>
    <t>7AB5D73308E3A4232351616037F1D472</t>
  </si>
  <si>
    <t>C76B1CCB0FA1FCF86D26CD739DDA97FD</t>
  </si>
  <si>
    <t>571665D8189F37B028075F72C51BF38B</t>
  </si>
  <si>
    <t>D3B713A27200103A96D56A278435E884</t>
  </si>
  <si>
    <t>D9C94EC72A3E2F32789573AC5397C501</t>
  </si>
  <si>
    <t>0E38CE678896E6A681AC73BD1B121C5F</t>
  </si>
  <si>
    <t>5E16D7F12684F10038D3DD1723939B94</t>
  </si>
  <si>
    <t>7885A3F0A94614FE50721F89CE457D05</t>
  </si>
  <si>
    <t>C4FF11D24658C2B7CDEFA6E94C670E7A</t>
  </si>
  <si>
    <t>6F2262C7322956668F769DF9C9ED4DBD</t>
  </si>
  <si>
    <t>8BC46985E409A6155718194D7B869385</t>
  </si>
  <si>
    <t>7B81B8797B38D452C0AD2BED4A522CA9</t>
  </si>
  <si>
    <t>9FC7A9E1F7C3C108D7FBB3F543E773AE</t>
  </si>
  <si>
    <t>84D579AA0374061DEFBAE88B16F74909</t>
  </si>
  <si>
    <t>BCD7F35635D1C151B72618B3E16B20B0</t>
  </si>
  <si>
    <t>3345324BE1739FAFC41985E9DA29EC39</t>
  </si>
  <si>
    <t>66CC39E296424DDED79996F1C08A6617</t>
  </si>
  <si>
    <t>822A76913307139F76EC3C422BD464B1</t>
  </si>
  <si>
    <t>47A419393CEEBDCA647E4011A60F20EF</t>
  </si>
  <si>
    <t>188DF7B8AC023849E53FEF2DC5B3A50A</t>
  </si>
  <si>
    <t>44B435828AD2C57AC0EE1D39493B62E4</t>
  </si>
  <si>
    <t>7D433479711366A733A832B53727AF31</t>
  </si>
  <si>
    <t>7C86C42E3113FC4B49D9A86B67851FCB</t>
  </si>
  <si>
    <t>9E20A3E85BD3DA9406626C8D8437B40D</t>
  </si>
  <si>
    <t>58C0EAB9E813AA99476BD9B2CC8728E8</t>
  </si>
  <si>
    <t>56307E4B6864DCDE2881F00BEB23D85E</t>
  </si>
  <si>
    <t>81A485A99C8978FEA7B479C8FD0E4A5F</t>
  </si>
  <si>
    <t>6D732E40305E5683508016FF4AE498FD</t>
  </si>
  <si>
    <t>03C833FC5EAC799C3C38E4D1A1FC6A93</t>
  </si>
  <si>
    <t>6DF0B8849AC90881B9491AFCF5A80F91</t>
  </si>
  <si>
    <t>42F59C561C14EF60858059EA57C16C03</t>
  </si>
  <si>
    <t>ED490A4F6965A57749A4523860A86A1A</t>
  </si>
  <si>
    <t>FF445F057AECE43178EF146B80BB9EB5</t>
  </si>
  <si>
    <t>B074FBC342616F28ECAC58D89E6DECCA</t>
  </si>
  <si>
    <t>53A9ECBF7F472DE8291A8209AAC48AB7</t>
  </si>
  <si>
    <t>B4BCDA0849A6DF71DCAADC835EDC5410</t>
  </si>
  <si>
    <t>AA0308A9B120908232E8870275267F94</t>
  </si>
  <si>
    <t>0BC629577F2B8C85FEF42D55A8FDD4A7</t>
  </si>
  <si>
    <t>4D4E8C7D0B02794750DC24993F3B336C</t>
  </si>
  <si>
    <t>C0BB534E609F7FA192604C5C1E869ABE</t>
  </si>
  <si>
    <t>9694481A799F1BF422086D5858B928D5</t>
  </si>
  <si>
    <t>109734E19E02BFB56322697E57C1AEFD</t>
  </si>
  <si>
    <t>08F0A5B325C8A6F11DC812EF492549D3</t>
  </si>
  <si>
    <t>12CB3959B203B1F04541892A6D33B6AD</t>
  </si>
  <si>
    <t>6CD3746A9339874E65C37BD0EF33B06B</t>
  </si>
  <si>
    <t>ADCF03210426EA4C231C9136D912004F</t>
  </si>
  <si>
    <t>BEB926EADAB5F86586A9D07F0D97BDF4</t>
  </si>
  <si>
    <t>65773AD287C5F1950356017220A62D8E</t>
  </si>
  <si>
    <t>37BE0D668DDF80A87255999CFA0558BC</t>
  </si>
  <si>
    <t>0FD58929678BB254A511FA31733B07B5</t>
  </si>
  <si>
    <t>03BE8D62FB70D0EC2789CCD83DC86CBA</t>
  </si>
  <si>
    <t>74840FA20979B754CEBB1FA4BE738327</t>
  </si>
  <si>
    <t>085193ED79AA505E8E9020C75A43C730</t>
  </si>
  <si>
    <t>9098DBEBC2C805A51EDF76C960400A2F</t>
  </si>
  <si>
    <t>D7FF9096D1E720D04740431FC96801F7</t>
  </si>
  <si>
    <t>74D9DDDFA3DA45B55E20CCFD20769DE1</t>
  </si>
  <si>
    <t>9B6A3BE99D73667554E3F2A4641B6E3C</t>
  </si>
  <si>
    <t>13ED3C84A7553D70E1B772592B0CA50C</t>
  </si>
  <si>
    <t>0EDE53718C9AC5C83831EB178DAE76B2</t>
  </si>
  <si>
    <t>534025D8186F8E1C64EC0B95AC01E98D</t>
  </si>
  <si>
    <t>8D58C3D69BA59BC85CE6CE52430FED0D</t>
  </si>
  <si>
    <t>65A016D497A5FB91FC7081F2627F3DFB</t>
  </si>
  <si>
    <t>4ECD8EE46F92B4AB5771B357758410A9</t>
  </si>
  <si>
    <t>1AD95F0E42378524EA37AEF7E1362478</t>
  </si>
  <si>
    <t>C852F0E3BA75D1AD1C60D164CBB9764F</t>
  </si>
  <si>
    <t>BEBA921C7ABA99AEFF314FC8638396AF</t>
  </si>
  <si>
    <t>043022AF025851E07001900637CE0BD5</t>
  </si>
  <si>
    <t>2404CE3A1FAB3C36A4E65FCA990E9273</t>
  </si>
  <si>
    <t>FBEC1501DF482A0DB8D582D2F3C2A916</t>
  </si>
  <si>
    <t>F8680F4581CC7F7E952B482974DEF66A</t>
  </si>
  <si>
    <t>CDD60BB7F57DCBE200FE1112C29D15BD</t>
  </si>
  <si>
    <t>2912DB93E7F23295B18AE9145E8DC258</t>
  </si>
  <si>
    <t>675F88D255E8E76A4DD8D087EB7DF6F5</t>
  </si>
  <si>
    <t>DED3293F7ADA4102CCDE4CDFCF5FE90A</t>
  </si>
  <si>
    <t>088113E84A6EDDEF53555B43E5F791D8</t>
  </si>
  <si>
    <t>5A0E36B600F1610F2799D7A784977E78</t>
  </si>
  <si>
    <t>5946F036A30BD95A08DA2CC0CB40626E</t>
  </si>
  <si>
    <t>D78B01759DB9ECB2D90397919B5F6AE9</t>
  </si>
  <si>
    <t>5DAA46176FD5E7F5083E6F69010E6955</t>
  </si>
  <si>
    <t>5CDC968989E033EA8E37043F07105005</t>
  </si>
  <si>
    <t>B24D133CA1B31B674A056ADFF0A52036</t>
  </si>
  <si>
    <t>F1CF9549A602E72159CBBA9628926489</t>
  </si>
  <si>
    <t>92B300C5CF59610E962E61DF76ED6BCE</t>
  </si>
  <si>
    <t>88B304F3453BD0E6B5777455EFF467BD</t>
  </si>
  <si>
    <t>F11EDCE526C16BE30C3791687C17B4D8</t>
  </si>
  <si>
    <t>2D38C30D3CB23ED8DA18D9BD80C93528</t>
  </si>
  <si>
    <t>E1293B510B0CAF5DB07B51C2BAE02844</t>
  </si>
  <si>
    <t>B911585AA49E44F3727D94D1736596A5</t>
  </si>
  <si>
    <t>4D75691AFD6252669EE3F65E9D7F5F0D</t>
  </si>
  <si>
    <t>E8121DE352524551FE2A4B7AA2AC3319</t>
  </si>
  <si>
    <t>C905B58368541A330F1134883A9E928A</t>
  </si>
  <si>
    <t>A8AF9374EB951223D73DE223AC019C94</t>
  </si>
  <si>
    <t>8B941A3B792484621156DA07084DE1CE</t>
  </si>
  <si>
    <t>72431E938612D6744FC954E317603FD6</t>
  </si>
  <si>
    <t>8DE7F16CF807E3C630C097B0D4C78CCF</t>
  </si>
  <si>
    <t>3112CAB9F7154868B20E155A5C14CFE0</t>
  </si>
  <si>
    <t>12D3F1A6EC0D153D344E5C6125D1C9CF</t>
  </si>
  <si>
    <t>41A1B2BCCF06B6B37079635C7E5C3FFE</t>
  </si>
  <si>
    <t>CB98C23EC0D7FA7F30B15CA44E9F036E</t>
  </si>
  <si>
    <t>8C6B99A4AC11C6710A0B9B6ACF4DE21C</t>
  </si>
  <si>
    <t>E88B3A8A2CA3F7F5A1F5B0A12F44C5E5</t>
  </si>
  <si>
    <t>596F4411BE377691C41454E05F405A22</t>
  </si>
  <si>
    <t>18C2D5CA9B0646DFF826B915B031AF95</t>
  </si>
  <si>
    <t>FA476620CE6AA6857F3603241EF869E3</t>
  </si>
  <si>
    <t>FF16CFB28D81F67B0468E8AA9A3C4301</t>
  </si>
  <si>
    <t>737E2A9EEC27972BBDD542CE7926FF19</t>
  </si>
  <si>
    <t>9E9B74FDE78A519F8DC33E86C941597C</t>
  </si>
  <si>
    <t>DAC6E2B02E275290A7203D07DC732623</t>
  </si>
  <si>
    <t>C8DE69BE5B1C55619A3BCF5510E7E367</t>
  </si>
  <si>
    <t>E665A1D8273329385FF5481ED3FC76E9</t>
  </si>
  <si>
    <t>6F4B20C30E89FFFD7F3FEA8095716EE4</t>
  </si>
  <si>
    <t>7CA14B97904E53BC226EE1B00E5BBD47</t>
  </si>
  <si>
    <t>968AC6F71A405F30593BA3289C8AED2F</t>
  </si>
  <si>
    <t>2CE4B4284608E44A357E02EF14881B3C</t>
  </si>
  <si>
    <t>914B6EA9A28431ABD9DA184873454E4D</t>
  </si>
  <si>
    <t>65A5D7B80E9CB75524763B01783D4691</t>
  </si>
  <si>
    <t>1DC7254CF7DE98CDAE0B3B84A4CFCA24</t>
  </si>
  <si>
    <t>94AE78750CCDF85BBA22B8362B70CFFE</t>
  </si>
  <si>
    <t>128C385D4EAB465DC0723FDB45794A1C</t>
  </si>
  <si>
    <t>0D5AE4A171071F0D9D8244743DA9B7D4</t>
  </si>
  <si>
    <t>F6D6DAE78004C0753E607393C8682380</t>
  </si>
  <si>
    <t>FD7C5DEA0AE62DB3B92403B2F9E9AFA9</t>
  </si>
  <si>
    <t>E3D7CE543485EED67EB016E80664AF85</t>
  </si>
  <si>
    <t>1DB27BBC711C183015D94A66E556EF6D</t>
  </si>
  <si>
    <t>7B2081FB9059FB044BE96F2B5292BB17</t>
  </si>
  <si>
    <t>C2B9EDDB791E902B98104537753D5920</t>
  </si>
  <si>
    <t>B8190950519B7798DC1F802083B55E01</t>
  </si>
  <si>
    <t>0C2379C579971E20BE126AF576AF6699</t>
  </si>
  <si>
    <t>B129FDC826645F21D9FBB8A8B1FFF4F7</t>
  </si>
  <si>
    <t>CD802C4C356BF2EF98C6B6A528EA188D</t>
  </si>
  <si>
    <t>93108A0EDC0048B3E44C9FDC516C8EB3</t>
  </si>
  <si>
    <t>3F002A4B7126A79E00527FA36961963B</t>
  </si>
  <si>
    <t>F645EE416DE88EC705A0CE08981CB236</t>
  </si>
  <si>
    <t>066287407F8FB8AD4DC1F7CDCD3FF561</t>
  </si>
  <si>
    <t>59C907E5E88923A9D31AF3D672E99B63</t>
  </si>
  <si>
    <t>7BF0EE563E4EDFD992DBEAD4EBEF3D26</t>
  </si>
  <si>
    <t>15736079DE65560980D963B9FAD45B29</t>
  </si>
  <si>
    <t>0C1518451E06514D2ECD2CBC97B49F70</t>
  </si>
  <si>
    <t>616D73BA927FD03DDDC480CB21418D7E</t>
  </si>
  <si>
    <t>324087D69DE478641E1726086BAE39DD</t>
  </si>
  <si>
    <t>CBE5C3F78EA06549D0BEEA7518D50A40</t>
  </si>
  <si>
    <t>C4EA141773B90869BD9D5379F9592BD6</t>
  </si>
  <si>
    <t>1B74A639DF19AF647D7E6B64D863715B</t>
  </si>
  <si>
    <t>BBA3CFA951EED60DDA01E419C0ABE505</t>
  </si>
  <si>
    <t>DD67F4735CC6CCF5D65C608AB1720D60</t>
  </si>
  <si>
    <t>3BB67CEB552817D4D215A3480C87C62B</t>
  </si>
  <si>
    <t>A72B9CB7D223A92C258B2E9A64E9B393</t>
  </si>
  <si>
    <t>812BD4A491B4CD89C2381B228E8716A0</t>
  </si>
  <si>
    <t>7A8DDC8946D69C0D57D862CB39BF3CA9</t>
  </si>
  <si>
    <t>E7D13B1AE9D79872C53A6940C73CBEF0</t>
  </si>
  <si>
    <t>D69FDF484D200FCAD23A2C0A5E23542F</t>
  </si>
  <si>
    <t>E53C70563C9C545E1FDCE3EFFEC420B3</t>
  </si>
  <si>
    <t>86A5ED765A7F2DA528906AA8BD14160A</t>
  </si>
  <si>
    <t>68DC418451B2132D1A9690EAF8E2DF61</t>
  </si>
  <si>
    <t>371FF42A44DA1D58C37651F4C19ACE28</t>
  </si>
  <si>
    <t>D7D1EC61A9446672B4DF3D1706C5406E</t>
  </si>
  <si>
    <t>287957842F78EC7596602C993F6B65DC</t>
  </si>
  <si>
    <t>8D6FDF061382BA811EA8D18311860B30</t>
  </si>
  <si>
    <t>6ABFB1477B077DAB981BBDF888427B59</t>
  </si>
  <si>
    <t>24066426F120A32FE98FA6683EFCC512</t>
  </si>
  <si>
    <t>3F9F1C763B2B874F4B6E581A170385DC</t>
  </si>
  <si>
    <t>1BABE839480B85DDD976E7AC4CDDA1FC</t>
  </si>
  <si>
    <t>A5DF3CBFD22C2820D1EC57B68112D071</t>
  </si>
  <si>
    <t>65579F8BD1F2B8B2D659CFAEFE41498E</t>
  </si>
  <si>
    <t>3CAFF6D57F45493222842E5092602052</t>
  </si>
  <si>
    <t>7BF0E8B15CF7F98CDB06EC4EC73CE89C</t>
  </si>
  <si>
    <t>F7C9D48A9904D33FA36378B484EBD1B0</t>
  </si>
  <si>
    <t>5B5A94D015718B35EAAE2877CF9BDBD0</t>
  </si>
  <si>
    <t>42B0F60FB404E9AC65232E4F4379E323</t>
  </si>
  <si>
    <t>F8FC8494E67318E9CB5735F07DA9F273</t>
  </si>
  <si>
    <t>F01E479AD11B8C3CDC7C51EE92296564</t>
  </si>
  <si>
    <t>5520307EF89773D35CF117AC4B5570FC</t>
  </si>
  <si>
    <t>D0E8F875BC610D1F88499509ED1CB10F</t>
  </si>
  <si>
    <t>9816D10D3B353C124D9EAAFCB0289C1B</t>
  </si>
  <si>
    <t>49CA9CFA1D771C0E9406AC7FCF54676E</t>
  </si>
  <si>
    <t>A09844B5B38B3EA8F883B29AAD074EC9</t>
  </si>
  <si>
    <t>F22FCE235AD889AA336A392FD96894F8</t>
  </si>
  <si>
    <t>6EF49D806FD5B34428850C18C042CDEB</t>
  </si>
  <si>
    <t>3D3B3802B96408BBA0A61BC0FF0D2D56</t>
  </si>
  <si>
    <t>BF2E832416DC07C7DE600BA58A47AE7C</t>
  </si>
  <si>
    <t>A2E8A3E34DC7A38568212E0B78082BC4</t>
  </si>
  <si>
    <t>E8EF81131B0970DA831F8A2C1C960756</t>
  </si>
  <si>
    <t>44D12BF7D4506B3639D3014E99C86043</t>
  </si>
  <si>
    <t>2CC45A954347BD45B83C2C5A4333D7CE</t>
  </si>
  <si>
    <t>CDA075EACC52DEBFDB66DDE8F0A735CB</t>
  </si>
  <si>
    <t>C61369F98F2D15725362D11A4D32B80D</t>
  </si>
  <si>
    <t>02118432B26330F42CC2A590D5F503DD</t>
  </si>
  <si>
    <t>37849CA2562E0324D50B5CEF0BA32BE8</t>
  </si>
  <si>
    <t>6A0953653D185170CECCB52F41774781</t>
  </si>
  <si>
    <t>A5F007CF9A5B6A89F466F98839FEB816</t>
  </si>
  <si>
    <t>FBFA669E4119A7B484D40284A40A1D54</t>
  </si>
  <si>
    <t>3DEE2073AC6BF75A66068BE7F4CEB0B4</t>
  </si>
  <si>
    <t>52ADF95483E2C22F73918E3084E53287</t>
  </si>
  <si>
    <t>797CA69778B8DBF003053514C3BB14D9</t>
  </si>
  <si>
    <t>5389442B8A83933E70C5B37F6887654D</t>
  </si>
  <si>
    <t>A1B58D754254DD631CF1980D6162DC85</t>
  </si>
  <si>
    <t>6C4A57255F8C3F5AFA1C3CEA61F41D10</t>
  </si>
  <si>
    <t>62024D46AF300580A4F8FE92D519C2E6</t>
  </si>
  <si>
    <t>BDF2E7A7A3DDA97A976041B5E237E616</t>
  </si>
  <si>
    <t>4CFFD5207427FD506A9A13C7DB8CE2E6</t>
  </si>
  <si>
    <t>8957DDC67FA5F47BF4C6A9E35205A945</t>
  </si>
  <si>
    <t>4787BF443F522F1BA94F1D65CC406995</t>
  </si>
  <si>
    <t>10F783CE43DAC3A1AFFFE1B3C8960B31</t>
  </si>
  <si>
    <t>CD185205890EA9E880E455F4B3F9FFEA</t>
  </si>
  <si>
    <t>1D594104D59E41B6808602969CF58788</t>
  </si>
  <si>
    <t>906DA7E4B2BC4BB88088F924A971D7EF</t>
  </si>
  <si>
    <t>5C143C89C7479BBEEA54AA2427F5C549</t>
  </si>
  <si>
    <t>3E45DE64435800A01CCA27CDFCF45B4C</t>
  </si>
  <si>
    <t>A2843B1D4759CC20037EF1FA1964F283</t>
  </si>
  <si>
    <t>FDEA400CCB859DADBC2CBF0861497A41</t>
  </si>
  <si>
    <t>67BA85A4088C5E505A3E04A8837700F3</t>
  </si>
  <si>
    <t>B81F9F30AE9C006770493179280FB805</t>
  </si>
  <si>
    <t>FBB9D2AE217A3751B14762CF4C176FEB</t>
  </si>
  <si>
    <t>6B750263FC40F47304CAF773462606FF</t>
  </si>
  <si>
    <t>1D43C89334DCC290D1EB9131E84DB2C0</t>
  </si>
  <si>
    <t>9B6608AF9342F7C833731F1A87F15073</t>
  </si>
  <si>
    <t>4DCD067C724311CD38E23182CAA59A7C</t>
  </si>
  <si>
    <t>75732974049FA412953753473AA038AD</t>
  </si>
  <si>
    <t>9B02CB8A4A9A1D6437818C47F5674A8B</t>
  </si>
  <si>
    <t>A464C02ADD6B996A48AF003C36128680</t>
  </si>
  <si>
    <t>C7852CF241EE34EE57FC975A740D5CE5</t>
  </si>
  <si>
    <t>21BBD4F47AB0EE1E9C88EC8ADB52B7B0</t>
  </si>
  <si>
    <t>C7DDFA6918442566D6D103C1FFB32D8C</t>
  </si>
  <si>
    <t>BAFA3F43CD7FA4869371DE074BE4B300</t>
  </si>
  <si>
    <t>E2838FBD0F6AAB8A60EDB9A7AF9D8650</t>
  </si>
  <si>
    <t>793C67DC98F2A5B76E372EB9028FB4C6</t>
  </si>
  <si>
    <t>0257988062BE9FEAED6DDE569303F850</t>
  </si>
  <si>
    <t>11211E4BE82DA2088672A4805C1E3470</t>
  </si>
  <si>
    <t>902E5DAA8E4E1AB87E137A6ACDB92669</t>
  </si>
  <si>
    <t>59360583140093D2EA15CDBCA0F9AB40</t>
  </si>
  <si>
    <t>E90C4627D33A93606041C955024BB544</t>
  </si>
  <si>
    <t>0571F2A6560EC18C8796A2C657165988</t>
  </si>
  <si>
    <t>3792F9298C2EC42B3F8956C895297D71</t>
  </si>
  <si>
    <t>F04B91D5735144E8C988496524FECC65</t>
  </si>
  <si>
    <t>0A48D54ACBCEE89CEDC72A96DBE71CD6</t>
  </si>
  <si>
    <t>D56E0C964A7B24D709B4484F8B706E60</t>
  </si>
  <si>
    <t>6848F675A51E99566467E42C2957B331</t>
  </si>
  <si>
    <t>86A03983B8E1FC9DB70ECB71FD7383CD</t>
  </si>
  <si>
    <t>F383293FB0C3073233A670B8DF03A9AD</t>
  </si>
  <si>
    <t>4E09D78B860D7B6BA6EC03EDC2E5C89B</t>
  </si>
  <si>
    <t>D2C17B242496BF2F4C9AB94560E6C307</t>
  </si>
  <si>
    <t>61A9EDE8F2891BF06453E7B328D6CFA3</t>
  </si>
  <si>
    <t>CCB7CFE818B64D3BFE2458B4CC9158FF</t>
  </si>
  <si>
    <t>7A691125D0165216187BBE7B963FB666</t>
  </si>
  <si>
    <t>18BBE0864F1DE048317C8416ABDE2671</t>
  </si>
  <si>
    <t>7D3306AD6C9FDC5287042ED34946A5A7</t>
  </si>
  <si>
    <t>4ACDC28C19A0665F2C68ADC70DD51807</t>
  </si>
  <si>
    <t>AE94FD9FE94DBBD2DE5B9443A88E1577</t>
  </si>
  <si>
    <t>3BC8E06EF48745B42E681508E1D8C47D</t>
  </si>
  <si>
    <t>8980383B1B7B52B7E0300405778306C1</t>
  </si>
  <si>
    <t>BA2E59DE0B7CAC7E4DB69DAE5C92F550</t>
  </si>
  <si>
    <t>1DC1F52AB61E3E4BF3C2F2236DD9DA82</t>
  </si>
  <si>
    <t>39E295D0C0783FF61EDB1ACEE73901E5</t>
  </si>
  <si>
    <t>43FBE63C7C2AD591FE0E8B0CD2A8FFF4</t>
  </si>
  <si>
    <t>031AC7BF8C96B888C0629DC6779F74B4</t>
  </si>
  <si>
    <t>8267E71DFB5D48344B207AC91FF9F053</t>
  </si>
  <si>
    <t>81CBF2A18B937098E9C1B8B463510F94</t>
  </si>
  <si>
    <t>685F89D02FC5F966769E4D3979F543EE</t>
  </si>
  <si>
    <t>3D9FAE6AFA43C074D179E28AA5D19522</t>
  </si>
  <si>
    <t>C8FF751B5B6A030C78B6690AD995801B</t>
  </si>
  <si>
    <t>E8FE6C94E04B958499F558327F574A8E</t>
  </si>
  <si>
    <t>0A8D69501A10FC9146B4459793FD8D10</t>
  </si>
  <si>
    <t>7BFD6DE8F095BE2D109EBE194BD0637E</t>
  </si>
  <si>
    <t>E261D98E76ED4975E3C9B90E87DEA442</t>
  </si>
  <si>
    <t>1B10EE52053386283FC1BA88A01034E3</t>
  </si>
  <si>
    <t>9B06C006DC5A63F98DCBE78F2F924F7B</t>
  </si>
  <si>
    <t>9D8E5E1744C711B7962B783ACBBC1514</t>
  </si>
  <si>
    <t>D54BA041E13435AFF8E9B372255D7C25</t>
  </si>
  <si>
    <t>37DDC10C93180D72882A412B8D24D554</t>
  </si>
  <si>
    <t>F73B2E73038A377BA3E88011D993669A</t>
  </si>
  <si>
    <t>C6EFCF01A37504469AE4D483614B1CA0</t>
  </si>
  <si>
    <t>6BD98E65A309B94C381360E5487C92E9</t>
  </si>
  <si>
    <t>34384D89328DE554E22B5A0737A1893B</t>
  </si>
  <si>
    <t>29E0719E64C0DC2B4F79826BE85FD928</t>
  </si>
  <si>
    <t>0370AFDD2BEBBABCC7DE3CE46BDC4663</t>
  </si>
  <si>
    <t>D0DEB689C5FD5E7F11EFF0AE0191A3C9</t>
  </si>
  <si>
    <t>662D114ECDCD677AEE7497BEA6E7FD2B</t>
  </si>
  <si>
    <t>5D971A4223346564CF4E6969ABF3B635</t>
  </si>
  <si>
    <t>D89085D9495142682ADF765F0D406295</t>
  </si>
  <si>
    <t>B2EACFA11F6778622792545683E5DF07</t>
  </si>
  <si>
    <t>155496B093AAA48AD4249D1217EA5824</t>
  </si>
  <si>
    <t>5ADE13FE0B00BFC2679FA524B2E5C30F</t>
  </si>
  <si>
    <t>C9DB4A13E14108CE66258CFBFDB4452C</t>
  </si>
  <si>
    <t>798FBDFAA3A4D1A90B2AB1578658704D</t>
  </si>
  <si>
    <t>8BBDF08B998D6309C937B086F7B9DE54</t>
  </si>
  <si>
    <t>67566667437576A18E10C257FA496660</t>
  </si>
  <si>
    <t>0BD79607BC3EE45745E6689FA69FCC26</t>
  </si>
  <si>
    <t>F310F241B4E504E53C7E7B9CD9600801</t>
  </si>
  <si>
    <t>18F26CC9755820CC23DB2DB14F57EA6F</t>
  </si>
  <si>
    <t>3F92D5EB0B1E09B04319243FF46099DC</t>
  </si>
  <si>
    <t>E636506B285815CAC00D797D2BB228E3</t>
  </si>
  <si>
    <t>939A622DE79BAB94E4BCE29DC9591C5D</t>
  </si>
  <si>
    <t>0B04C93F5135F45061CD97CE438BDF8D</t>
  </si>
  <si>
    <t>6244C236A756F88B27549E8506EC0F2B</t>
  </si>
  <si>
    <t>ACD610A4D131717FEA305011640FA3B0</t>
  </si>
  <si>
    <t>2194CDBAE1E33082ADEC8CBE636DE831</t>
  </si>
  <si>
    <t>3EC0AF72A7CC7D2648633BB22CE1BC8D</t>
  </si>
  <si>
    <t>78040816371A29CC846901CB0BC7D95A</t>
  </si>
  <si>
    <t>34D0C90BC5C5BA7A8A04CD6AB13A2958</t>
  </si>
  <si>
    <t>D361A22A8F634E29405907AF0425884D</t>
  </si>
  <si>
    <t>725403C98D103D4C2E51B0ED844EAC81</t>
  </si>
  <si>
    <t>1DD910FD5D22461E4E73247BA12BCF1E</t>
  </si>
  <si>
    <t>BCC9AA6CEDDE67148A7A9D4C0180D797</t>
  </si>
  <si>
    <t>0D653F9407B3C2A8A0BD8A42150222A7</t>
  </si>
  <si>
    <t>7616D35ACE1CBD982B62C93613185E38</t>
  </si>
  <si>
    <t>1AACB6234DADFF18365FF980B153FEC1</t>
  </si>
  <si>
    <t>916EF870279B11C6136141E6457971EE</t>
  </si>
  <si>
    <t>D065C08677D4F53E2D1629C760A78DC1</t>
  </si>
  <si>
    <t>1C01439A6B9AA94BEF25404522C3621B</t>
  </si>
  <si>
    <t>A886358EE317EEA384FC71478B183286</t>
  </si>
  <si>
    <t>BE66C2707ECCC86DC5CEBB7BDDB28410</t>
  </si>
  <si>
    <t>383D554EC8486A731ABB6E4C38D049D7</t>
  </si>
  <si>
    <t>4C4A8547A1B12A309195B326BF451A41</t>
  </si>
  <si>
    <t>259D931C2428250E1084BFFED7D36D8A</t>
  </si>
  <si>
    <t>0436516531DFF2152A779A792CBA2537</t>
  </si>
  <si>
    <t>9842BCE71EC430AA4BFB0435D2CA0A04</t>
  </si>
  <si>
    <t>B87D6E4428E74FD6E9367D287EEBCBFF</t>
  </si>
  <si>
    <t>660DEF6F09675B5CDD75AC8D8C0B3D40</t>
  </si>
  <si>
    <t>F27C9CB40A74B1F78C819F24B90F46C7</t>
  </si>
  <si>
    <t>3BB52F533CBF92AC8BACCD7F831F335B</t>
  </si>
  <si>
    <t>4D0D6268F07FF20443CDCD9A99ABB703</t>
  </si>
  <si>
    <t>EB8F6485F8C801DC9E48B7FBA5915966</t>
  </si>
  <si>
    <t>53D3628E167D536B31958B87351384C8</t>
  </si>
  <si>
    <t>ABD21D345B01A3A1B782EBBD442353AE</t>
  </si>
  <si>
    <t>9DCF4E8713F33342CD5C0E33186E8774</t>
  </si>
  <si>
    <t>8C76906E6DAB7D95ED134A85C870BBD8</t>
  </si>
  <si>
    <t>08C5BE9459C6F67E36ECF9482811071D</t>
  </si>
  <si>
    <t>5E5116D5CB4638289FDD26922D8B093F</t>
  </si>
  <si>
    <t>D11BFC1C189ADB01A4904CBB37DCB282</t>
  </si>
  <si>
    <t>8B648183D94F78801E85E3DFD8DE3A95</t>
  </si>
  <si>
    <t>AF45A1D141FB43B78CBF19AC2F76269C</t>
  </si>
  <si>
    <t>5F6610EB6CC529D7971E2ED9AB5A2296</t>
  </si>
  <si>
    <t>74E48F1C7723AC35F05C391998649BE9</t>
  </si>
  <si>
    <t>2210FB1F90D8E35635B806CB709C4E85</t>
  </si>
  <si>
    <t>C5CFB7FB3180A92DA3998092D40DD02F</t>
  </si>
  <si>
    <t>0E873AE7A16ACFED70B398A64D5DC033</t>
  </si>
  <si>
    <t>85055E86A19A5F65FF62874C53995296</t>
  </si>
  <si>
    <t>2BBB9A18496A1A7EB64C7F8EE3915E9E</t>
  </si>
  <si>
    <t>FB2DCC37E1AE92E6C8D36844DA40946D</t>
  </si>
  <si>
    <t>3E19B6FACEE308FCC00FE39056A138C7</t>
  </si>
  <si>
    <t>791A02EFA63E6A6F955FBAC6F6F8F2C5</t>
  </si>
  <si>
    <t>99959BF6F34072F79BAAF007554BE028</t>
  </si>
  <si>
    <t>35115E376306AB264FA78C62824495D6</t>
  </si>
  <si>
    <t>E7DC5B0E770DEABD21D26CF96A8F4736</t>
  </si>
  <si>
    <t>B70260BBCE05C94A8CC4C58195E09BD4</t>
  </si>
  <si>
    <t>8B0E419080F75A9C7140FC9510D01A5F</t>
  </si>
  <si>
    <t>B284E6F9D1ED6143A8BDD88F4FC7810A</t>
  </si>
  <si>
    <t>47C8E9490FBE88D21434074460AEB029</t>
  </si>
  <si>
    <t>F132A73740E0E9019B9B9CB55F1ADC74</t>
  </si>
  <si>
    <t>4E213C8633FE97C01CFF9D55633EE28E</t>
  </si>
  <si>
    <t>CC0020FE543E4381899A36168060F5B6</t>
  </si>
  <si>
    <t>5AC1E67998F77E7D4680D398AFC27A29</t>
  </si>
  <si>
    <t>FB78A861CDD851A2272569DD7F58EA72</t>
  </si>
  <si>
    <t>3FAECA59DE51404937C921117016AC42</t>
  </si>
  <si>
    <t>4CF389122945458F7F192C2AD96E7AA6</t>
  </si>
  <si>
    <t>1265094DAB05C57E09A6AB82BE9CC8A3</t>
  </si>
  <si>
    <t>D78E248E85D18C185F2266B690702B96</t>
  </si>
  <si>
    <t>93DD41EB8ADF6D1CB7F1C1359D1D0989</t>
  </si>
  <si>
    <t>05251315FE3E2B09265880841C547638</t>
  </si>
  <si>
    <t>5AEE269D080116CA0669E80F5DFB4A20</t>
  </si>
  <si>
    <t>ADB2D6023677E07AEB334EF94725A466</t>
  </si>
  <si>
    <t>7A65A019F97C4C887DA68188EE244183</t>
  </si>
  <si>
    <t>AC79169C900526AAE5F37F70EF9C7C88</t>
  </si>
  <si>
    <t>555843FB77C706BE4B12F3FE34A81B8F</t>
  </si>
  <si>
    <t>EE774CCC0432F1D753109F5785E773EC</t>
  </si>
  <si>
    <t>9F6D199162289D33293C4C063C8B395A</t>
  </si>
  <si>
    <t>B594355A30AA5EA85CD7AD5571EE9A4D</t>
  </si>
  <si>
    <t>BD1423DFACC64C2F13E7D25628EB2938</t>
  </si>
  <si>
    <t>F5D7B2D6312BD54C7D351D363E0E47DF</t>
  </si>
  <si>
    <t>2BD04534B6E65430BE074D594B64A41F</t>
  </si>
  <si>
    <t>FA996B734930F5958BCA474F05F20F03</t>
  </si>
  <si>
    <t>5C9D2512E939C2E12E25DAF10FD61694</t>
  </si>
  <si>
    <t>E8F539E0860EEAC895BE6EF80EE7E283</t>
  </si>
  <si>
    <t>DE2EA4855B33727834FC41A6CFC09ADB</t>
  </si>
  <si>
    <t>7D39EDF5C42574ED7D6809EBD5FF221D</t>
  </si>
  <si>
    <t>47393033F675304D813F56A9F27DF898</t>
  </si>
  <si>
    <t>F878C5655F169EDBA631259B87416ED2</t>
  </si>
  <si>
    <t>D8ADDBE0A0B2310D2C263F5AABD98F78</t>
  </si>
  <si>
    <t>6E4AFAF93AF9736DE8166D5E21CDB4A4</t>
  </si>
  <si>
    <t>D06778E3CFD2FD5A1A92890A19D41768</t>
  </si>
  <si>
    <t>C065E7E655ED6E26DD18C937AA98B32F</t>
  </si>
  <si>
    <t>2DE1C78C48C5426BD774731FD7D8BFC8</t>
  </si>
  <si>
    <t>53A4BC39E8E9078CC3EEB370F05C30AF</t>
  </si>
  <si>
    <t>631D383883D66C02BF4AA5B31128E81D</t>
  </si>
  <si>
    <t>C236141E56D33ABA42A03EC415D16567</t>
  </si>
  <si>
    <t>65DBD745BE76646DEB952B820C879654</t>
  </si>
  <si>
    <t>7C336C79E79E9595D33DC1BF14190FA7</t>
  </si>
  <si>
    <t>844CB1E40428AE2754880BDD7F7BE8A6</t>
  </si>
  <si>
    <t>2975B481EF227F4B260A4FD2E47E87DF</t>
  </si>
  <si>
    <t>2CE30854FC9419BFFD5DA6E49E1EFEB7</t>
  </si>
  <si>
    <t>35674962B08AC3140756588EFCC164C9</t>
  </si>
  <si>
    <t>6538C8331D8B70B3A6B8F42429CFC38F</t>
  </si>
  <si>
    <t>E0D19AF71503324D577C2ADAC2C18E6B</t>
  </si>
  <si>
    <t>3478ABBF0D9D7AAB8A6A2E8977BE09E7</t>
  </si>
  <si>
    <t>974AC53DCB9AF944BC789EED15A12883</t>
  </si>
  <si>
    <t>B8D709062B735D13B3C283CC7FC1BB15</t>
  </si>
  <si>
    <t>8C5EE7C7D91A8458E251D839A62EF3B4</t>
  </si>
  <si>
    <t>5622F27C2FF345203C4C9B7DA36ADEA1</t>
  </si>
  <si>
    <t>E126EA0A98E88354D4B01C47AC725574</t>
  </si>
  <si>
    <t>727CB87D8B2D076FB36DDAD9BB533F55</t>
  </si>
  <si>
    <t>8F27CC3DDCD1A8E1A4F92408D3D01D9A</t>
  </si>
  <si>
    <t>8F53174B7971FDC907800CF208001659</t>
  </si>
  <si>
    <t>9D490742A19D22E98F03AF2BEFEBB219</t>
  </si>
  <si>
    <t>5C77EFDBB1778CC9749AC1078A8A91FC</t>
  </si>
  <si>
    <t>EAC3266E8E7936D6C9BFE75AC1B7B58C</t>
  </si>
  <si>
    <t>3BF19D22452A3F03180D6CAA3469725F</t>
  </si>
  <si>
    <t>AED9D66AD800784DD0F4900388A9E9BF</t>
  </si>
  <si>
    <t>1F87B9B203C0EDD1AFA61F0DF64BAD1B</t>
  </si>
  <si>
    <t>743C2D0632A3D4F01FAE4089865A90E9</t>
  </si>
  <si>
    <t>6E105E9B7021F2F017EDBB0F8FEF84CF</t>
  </si>
  <si>
    <t>9805F42280F4E140AD1123414303849A</t>
  </si>
  <si>
    <t>E5BF5BB2BA77866ED1EFA269D2E1384E</t>
  </si>
  <si>
    <t>95E4E5CED2C0D6F636041C8978393933</t>
  </si>
  <si>
    <t>C3CCFAF2C799C92B19894BD46A74EBF9</t>
  </si>
  <si>
    <t>6DC80A10D2A456BD7297227EF4B4C43E</t>
  </si>
  <si>
    <t>0C2E55CF386D5F5F90C206CEE99B7B31</t>
  </si>
  <si>
    <t>FC209281CDD93E0CF2F2153B7EA174C3</t>
  </si>
  <si>
    <t>61185F18AA41E585A336534A3F05CE24</t>
  </si>
  <si>
    <t>09F98F2DE746531543A8D5316B2A24BD</t>
  </si>
  <si>
    <t>C15F542698DBFAB3E3D7C23C6CDF430E</t>
  </si>
  <si>
    <t>15B984EB6B4E34D924E7A41409D2E2D5</t>
  </si>
  <si>
    <t>A3996D3E24016FEBC049850216594554</t>
  </si>
  <si>
    <t>F4A53E254C5D9D417349214E875B0ACE</t>
  </si>
  <si>
    <t>4AD505FED902C16BEBDE71BDD9A3079A</t>
  </si>
  <si>
    <t>8DAA288BEC07943376683ED1481B4606</t>
  </si>
  <si>
    <t>70B7A63B4D56ECC54D243A6F1F97D81C</t>
  </si>
  <si>
    <t>3F1BDAB712BFFBDEE5839A0EB53685CA</t>
  </si>
  <si>
    <t>7D61490A7862BACE75EC96471CF134F3</t>
  </si>
  <si>
    <t>CBD74E2D3234B7FA2A1DC6FF70935DD8</t>
  </si>
  <si>
    <t>DF7BA04F76B27856F07859D7D9CE76AA</t>
  </si>
  <si>
    <t>909E813425F312F71541590BDE2935B5</t>
  </si>
  <si>
    <t>A44FE6BF626605783146DB0FAA9F0F34</t>
  </si>
  <si>
    <t>93072D074E8495FE3C7150C5AE65D3DD</t>
  </si>
  <si>
    <t>79313D2C038EB863F2E45984D2508A9E</t>
  </si>
  <si>
    <t>412B65A3818946D519E645AD7E5F2915</t>
  </si>
  <si>
    <t>8FCAAC90281A1974E65F4ACCB4BB4C36</t>
  </si>
  <si>
    <t>91170FB3128B9CB5DCB1DE86AAA9CDC5</t>
  </si>
  <si>
    <t>8756B6E1AA1F2F4F6A4C6018D43140A3</t>
  </si>
  <si>
    <t>5CA9BE7376ED29A1539F21C04A9137A0</t>
  </si>
  <si>
    <t>617EF356357057D226957C650DC67414</t>
  </si>
  <si>
    <t>296A02B6140C1A98BD1FDA4958B7DF68</t>
  </si>
  <si>
    <t>C5125F070ABEDBB38120F3CB356E7714</t>
  </si>
  <si>
    <t>0EED00DEE544FF5B9DA437283113442B</t>
  </si>
  <si>
    <t>684ED8D911FFE35849D9DD6E9BA1148E</t>
  </si>
  <si>
    <t>08BD50F3941A73F99188C88435573121</t>
  </si>
  <si>
    <t>2937EA35113499BDD7ECF16DE6309712</t>
  </si>
  <si>
    <t>5A7CDA863BAD9CC9D9BF40D53D331603</t>
  </si>
  <si>
    <t>A4D80DA9A3FA53DE67C19F8AAA2C5474</t>
  </si>
  <si>
    <t>12D942B992DD321DEDFDA531307CFF5F</t>
  </si>
  <si>
    <t>9D4D5487DEC74B139DD58DC70730A08D</t>
  </si>
  <si>
    <t>AE1B867B0A11C3641BEBD87CEB127BB0</t>
  </si>
  <si>
    <t>218A833AB3116D40369D06D08C87063C</t>
  </si>
  <si>
    <t>0AD6E90AFA6DE6C4D7389496D14B1F24</t>
  </si>
  <si>
    <t>6DC4DF7290F1870EB6F25F2ECED9E0CD</t>
  </si>
  <si>
    <t>EED5E99329337DF09688D35C5CAC1BEE</t>
  </si>
  <si>
    <t>70383934F070EE85D9641E78F4C3BED5</t>
  </si>
  <si>
    <t>341FD43C674343071A7CC3A5C49911B4</t>
  </si>
  <si>
    <t>6FD30FC7DAD39F7C4542F65F37AE9AFE</t>
  </si>
  <si>
    <t>9C4C8D90DCA6374477248C7F96402B76</t>
  </si>
  <si>
    <t>33F65A40F946C9167ADD01D63628E6D7</t>
  </si>
  <si>
    <t>F95081AA809908BCA7B6F5C97F6B7B79</t>
  </si>
  <si>
    <t>C69627E0FA896660B857C40617AAD60B</t>
  </si>
  <si>
    <t>577217DC3D5337E371001FEEB2152D25</t>
  </si>
  <si>
    <t>51A787DBEDBC968E024A9E699034A297</t>
  </si>
  <si>
    <t>6F31AE4B438673E290C35AB030B7ABC4</t>
  </si>
  <si>
    <t>3E86ABA1852754AB678C98F727B81AB1</t>
  </si>
  <si>
    <t>CD546CC6DF6C9DA71FE272E3A5701668</t>
  </si>
  <si>
    <t>A932F65BCD4B5AFEDBD89EC7CA8C8FE1</t>
  </si>
  <si>
    <t>6845C8E00FD6A21D6C5150B803E9F1FB</t>
  </si>
  <si>
    <t>EBF291C608E13A49DC090DB043C19B5C</t>
  </si>
  <si>
    <t>68763C909CCDD085CE72BD54B691F9DA</t>
  </si>
  <si>
    <t>2B6015A4875F27178C01B6861D8A2086</t>
  </si>
  <si>
    <t>0491F83C94001745C42D3EDDC3AFB8B3</t>
  </si>
  <si>
    <t>512E95241AE60ABB02B56AF65BE7C9DE</t>
  </si>
  <si>
    <t>DC10BDB2F8A9F6975BD899FDD3F1B05D</t>
  </si>
  <si>
    <t>6F69357C359C617A830657F829B2F859</t>
  </si>
  <si>
    <t>BD0DE7AF518535892E39E7EBC4362B3C</t>
  </si>
  <si>
    <t>526C0B4F35992DC4CFB02F72B7FF1E92</t>
  </si>
  <si>
    <t>90601D22754C660CC1387CFC52A0A4C0</t>
  </si>
  <si>
    <t>86A58945924066178A292F1C5483F186</t>
  </si>
  <si>
    <t>7D4F3FB8B6AE05AD08D5E01A7731AA30</t>
  </si>
  <si>
    <t>A276E323818AE2A6ECA0C2FD03037017</t>
  </si>
  <si>
    <t>B47828EA424A9D2333A9118786DF4EDD</t>
  </si>
  <si>
    <t>06AE4838A4B643A1595359F678317F82</t>
  </si>
  <si>
    <t>998E5A829FBC21F07C0B6448C31CBF7C</t>
  </si>
  <si>
    <t>8A2FFBBF22F4D8602BB3F6504BBF1FE3</t>
  </si>
  <si>
    <t>53537DB369766C103EE0591892A27A25</t>
  </si>
  <si>
    <t>0B726F991F3123528C6D341D4A8D1651</t>
  </si>
  <si>
    <t>37B8EC4E9979D205F183E21524861435</t>
  </si>
  <si>
    <t>FF13B6EFC12F6B2F30E9E80EFB326237</t>
  </si>
  <si>
    <t>002FBF844395B9F5AC14BAFA638021FB</t>
  </si>
  <si>
    <t>E3673A2E98C1A37DB13A8F43098A3D5B</t>
  </si>
  <si>
    <t>DBDB0796B5728E00E54CFE8ED60ED786</t>
  </si>
  <si>
    <t>80EAE9B00A4CCCA2149A42C2185379FA</t>
  </si>
  <si>
    <t>66837E5A460556BBB5DF1FC0438BF896</t>
  </si>
  <si>
    <t>7D0A3B3948785835419046E9C5E11CC2</t>
  </si>
  <si>
    <t>1BE8DCDAC952FC7B796107C2DDC5BEAE</t>
  </si>
  <si>
    <t>D62E6A1F11025F38A1E29F80A99D0E67</t>
  </si>
  <si>
    <t>8CB0F1236BDA52E59F3E1BACFB438B4E</t>
  </si>
  <si>
    <t>63861C296CF3EB3E872006826EB6E2BE</t>
  </si>
  <si>
    <t>6FAF8A45B0A03B64D8BE6168A2B0F0BD</t>
  </si>
  <si>
    <t>7B882B812B619E298C92CB9943FBCEBF</t>
  </si>
  <si>
    <t>A29FE3DBFF20D0485BB9FC3A7A07C64F</t>
  </si>
  <si>
    <t>583BCD135218EC9258EA1EBD223EB73F</t>
  </si>
  <si>
    <t>8531E8C51A952CD736300D11674F3CB7</t>
  </si>
  <si>
    <t>451FB0344F652744E216298C79417D34</t>
  </si>
  <si>
    <t>C223ABF3A39DA558D3BE2721683D7B1D</t>
  </si>
  <si>
    <t>3844E2814148A8E9314DE0D2EA7AC111</t>
  </si>
  <si>
    <t>8C22F52895FEEAF7CF86AB00AA695A91</t>
  </si>
  <si>
    <t>FB999015326E625E28902E5E734A53D8</t>
  </si>
  <si>
    <t>42463512A3A27666133443E6946538CC</t>
  </si>
  <si>
    <t>AF9A5CD6C89325DAEB453D7149775674</t>
  </si>
  <si>
    <t>9475410A59BA2339D9266A4D38DD573D</t>
  </si>
  <si>
    <t>E81BF49AA5CCAE1543800DEB3BE8139F</t>
  </si>
  <si>
    <t>269FC89125A39C295C0E20E86A307897</t>
  </si>
  <si>
    <t>EC31E6B7670DCF5702CB2F180930216A</t>
  </si>
  <si>
    <t>731A5D75647060F0E06929D705B2D39D</t>
  </si>
  <si>
    <t>605C453ADEF5FF5B22459C59AE52F34C</t>
  </si>
  <si>
    <t>ED010761F21C59E53BF397ACE28ABD2B</t>
  </si>
  <si>
    <t>C0162C5BF5BED4BCE1D3C3C8DBBA5FE9</t>
  </si>
  <si>
    <t>C572F22850F5D300778281EA9F0A7188</t>
  </si>
  <si>
    <t>10E62C808B2FC1FDF4B59E474A6C39F4</t>
  </si>
  <si>
    <t>BDB38977F481BD9B3536C8B87A14DB92</t>
  </si>
  <si>
    <t>5A9F1B0A3D88D4FDB46629FA04964166</t>
  </si>
  <si>
    <t>CCC2DB6B6CCC0684F00A721321BACAF3</t>
  </si>
  <si>
    <t>C70D3169164D157BD8E293C8EE9269FC</t>
  </si>
  <si>
    <t>FC46EDB7AACE07D5EDCFC2D6DC14D24D</t>
  </si>
  <si>
    <t>C5C0861A93276BBAA4B30864ABF51E57</t>
  </si>
  <si>
    <t>3FB5946422973C396135EC5E252C533F</t>
  </si>
  <si>
    <t>D9BEF036DC7CE6A2B26DC3F8A986D8DD</t>
  </si>
  <si>
    <t>A974E73E410271191E9B41EFD9B76F03</t>
  </si>
  <si>
    <t>D78FBECD1665FA16D66893AAD0BAE1F8</t>
  </si>
  <si>
    <t>0BD04456B242B928DE92E972D83BFEC0</t>
  </si>
  <si>
    <t>D3320E408C32B7DD4E6D656177202A81</t>
  </si>
  <si>
    <t>835AA27D4D4AB3163D9F1D84A0B2EF10</t>
  </si>
  <si>
    <t>62152E944ACD7FB9C3511F33F41ED3AE</t>
  </si>
  <si>
    <t>0D12546F433C204A0AE7FA42EC4C3C61</t>
  </si>
  <si>
    <t>225601128EC2BDAB8E43DFD47BA59ED2</t>
  </si>
  <si>
    <t>75FA56046A07269813541A2945BDD15A</t>
  </si>
  <si>
    <t>196737E10B94C8E398210D3B4FF2AB3B</t>
  </si>
  <si>
    <t>6FD77BF9D546CF82003E834C81C2517F</t>
  </si>
  <si>
    <t>0D1F12F4F35CBBEAA75BC66D71AE651C</t>
  </si>
  <si>
    <t>79A456CBD6B935F8B2E5FE6E8D3ACA41</t>
  </si>
  <si>
    <t>DD9BB51C4C1D708A729ABBA8E47353A4</t>
  </si>
  <si>
    <t>B10503FEC4D378AC5FB0D2CF89D4BD25</t>
  </si>
  <si>
    <t>0483E349C4F8CC1E856BEA28B05F010D</t>
  </si>
  <si>
    <t>DC2241BB3E17C30174EE5497E19E4314</t>
  </si>
  <si>
    <t>806E2B73FCA2E5C4477D335BE1EC6B87</t>
  </si>
  <si>
    <t>7AC3BFD9184C049A79EEBF46F2B16A14</t>
  </si>
  <si>
    <t>E96FA4194D48C6B10963D9692ABA514C</t>
  </si>
  <si>
    <t>2BAF63383A05921720A14C21BC87DAC7</t>
  </si>
  <si>
    <t>EF4D6CF2C1376CA345E7C7A244798DFD</t>
  </si>
  <si>
    <t>5CA4339D725D4FC3DBB5732B8709AC6D</t>
  </si>
  <si>
    <t>FECBA46B7379143786F3B05206F54A49</t>
  </si>
  <si>
    <t>6EB96158E79D51C1FCB95DDA88C971D8</t>
  </si>
  <si>
    <t>0051D0C253F88E656D93FEFD4F5F5F43</t>
  </si>
  <si>
    <t>C3D0D1BE07D9A8A1735A367BEC7FBA0B</t>
  </si>
  <si>
    <t>BEE97CCD1BDA33AAEAEF72B02F4D2EE2</t>
  </si>
  <si>
    <t>81223BC8BAD6191AE8BC8FBA5D16CC94</t>
  </si>
  <si>
    <t>89409CBCCCE86A23F7CD326A1503670D</t>
  </si>
  <si>
    <t>35FBA9353E96E8DBDAB3532E8C2C6E70</t>
  </si>
  <si>
    <t>1629204E6115C7183A676874D0DFEB84</t>
  </si>
  <si>
    <t>1C81F62F66705AAAEE7B9D2F0AB75FE1</t>
  </si>
  <si>
    <t>790A21A530E2CB2909E140B71E1C8323</t>
  </si>
  <si>
    <t>AA80CB149D5A04155EA3E4177A464E99</t>
  </si>
  <si>
    <t>34B471037CB32F1492DAD9A6144A74D9</t>
  </si>
  <si>
    <t>41F8689E06CA68EEFEB61646EDA2E762</t>
  </si>
  <si>
    <t>FCB716FAB4E07ED469C1BF4B13039791</t>
  </si>
  <si>
    <t>3D3F3813F7D7332315294B07168B5C33</t>
  </si>
  <si>
    <t>6757A7893C0D2960750B7073EB2B8225</t>
  </si>
  <si>
    <t>D5E5D87F7096BBEDD3264B9BFF449B3A</t>
  </si>
  <si>
    <t>CF31B045B81148C9A28315497D259E8B</t>
  </si>
  <si>
    <t>1654BAEB5EC5C3E32EB15B04A5FCA081</t>
  </si>
  <si>
    <t>B6B2647B9E68101A66B62FB4688CB4A7</t>
  </si>
  <si>
    <t>059AB7C20E1913EBFD9CAD9D3090A9EE</t>
  </si>
  <si>
    <t>66132C137F5DE3B58D6C986FB7817441</t>
  </si>
  <si>
    <t>38F20A08AC565195C1C56BD02AF03DBD</t>
  </si>
  <si>
    <t>CFEC290C9D836FF454E182AF310A5472</t>
  </si>
  <si>
    <t>3CA263542FA6F8F8162F376C60319DDF</t>
  </si>
  <si>
    <t>2F7F9B5F5FF57833AAEF996162C30A4F</t>
  </si>
  <si>
    <t>105A2C392E748996EDE0B2FF588C3F4A</t>
  </si>
  <si>
    <t>0BD60A4C563DD7F5CA3679797B1DD707</t>
  </si>
  <si>
    <t>56AC23809881A9218F77DDAEA8B262AB</t>
  </si>
  <si>
    <t>78EF2601CEAE1B3BE1EE1515EDA6E94A</t>
  </si>
  <si>
    <t>B8A5D9F08A6AAD790861C0ABAA92CEAF</t>
  </si>
  <si>
    <t>8984A4BCA0E502057A68B4919E91EF56</t>
  </si>
  <si>
    <t>E89212201699EF1E25CD50FE8D11F792</t>
  </si>
  <si>
    <t>6DC54372E0482BBD80AED66D5BFBCB00</t>
  </si>
  <si>
    <t>433303148C117C68237CD980E6104A80</t>
  </si>
  <si>
    <t>2BEB49D7AF4E2899ED5EAD8C78620A69</t>
  </si>
  <si>
    <t>F5502C303D03714436F9402D0AAD289C</t>
  </si>
  <si>
    <t>920091DB271DD4A6DE70A06C6B76743C</t>
  </si>
  <si>
    <t>F1371EDEBFF708E2E274A7B93E7E3F59</t>
  </si>
  <si>
    <t>DF3C86BB2EC25766A5ADF395D4ED49AD</t>
  </si>
  <si>
    <t>844DFCB7AF880EBEACFFBDC08D3FFD0A</t>
  </si>
  <si>
    <t>A01137C56A76BAAB4047883D837C02A2</t>
  </si>
  <si>
    <t>302BD1672FA0BDDA4F2CBA1F62B14D80</t>
  </si>
  <si>
    <t>6AF61719D72F0B6828290CC85DF9A719</t>
  </si>
  <si>
    <t>6219D39FA1A1C8492877FCD383A49DDB</t>
  </si>
  <si>
    <t>647AFA26B457DDB5C60A3190B657DBDE</t>
  </si>
  <si>
    <t>60E8214E671DF8C770809227C3E2A8A1</t>
  </si>
  <si>
    <t>F61B272727E3841655B95DA699A0318B</t>
  </si>
  <si>
    <t>4EAC269A80EFBFBC1F74706ACD45B1CC</t>
  </si>
  <si>
    <t>348C62FD5EF840EDEE1E90E985D454F6</t>
  </si>
  <si>
    <t>BB8A87248A055696856B05FB14AB773B</t>
  </si>
  <si>
    <t>B01E8BE173AFCA285EF1D5F6D69B2FD0</t>
  </si>
  <si>
    <t>4699E0F146F15E93FF7EA62161B1A0F3</t>
  </si>
  <si>
    <t>4089D3D90BC780AEB9DD4767D1A11F03</t>
  </si>
  <si>
    <t>1ED21EB9DE3FECC7F6DDADCF198B92FE</t>
  </si>
  <si>
    <t>33C560232FE71037A061C16A7368F6E3</t>
  </si>
  <si>
    <t>CB5B5AA50CD96B15D34E743915108846</t>
  </si>
  <si>
    <t>B35469FD45BFD1A96056E85E8E8E000D</t>
  </si>
  <si>
    <t>0AEB223081BF199250A790C6B03E7B73</t>
  </si>
  <si>
    <t>5D27DA2AFEDBEF0651742AAE5B2CC8AA</t>
  </si>
  <si>
    <t>2A2ADABEBBD2BD34EB95DAFE16CDF0F9</t>
  </si>
  <si>
    <t>A26C3C33E9DD25D8ADDE70D5AB795C36</t>
  </si>
  <si>
    <t>462E54F29F9B7F3B50E8A92BFBF958F1</t>
  </si>
  <si>
    <t>39D7FDD1FD50F1039566380D22CDD955</t>
  </si>
  <si>
    <t>02732BC48EFA66D1F209419DE87FB2AD</t>
  </si>
  <si>
    <t>8B482770EFFFA8E775ECC56DC9A1801F</t>
  </si>
  <si>
    <t>64CE5F6A92FAFCCEBAE76DEE2F08340D</t>
  </si>
  <si>
    <t>59E06F2F914C514114B650CED03E4DC2</t>
  </si>
  <si>
    <t>D8015CAD92753FCF2565217D2B9EDFBC</t>
  </si>
  <si>
    <t>349EF6D2439772504C07975AB5B6E6B3</t>
  </si>
  <si>
    <t>25FECA79BAF8F659601C99755E24266F</t>
  </si>
  <si>
    <t>CEA8DFB552815DBB2B7F405337AE2AF5</t>
  </si>
  <si>
    <t>FF2C1D0A67E6038FDA32EFF2B416777F</t>
  </si>
  <si>
    <t>99B4AB8BB94CAC09B30F07E3B7E11ADF</t>
  </si>
  <si>
    <t>5E9E8D1F5F58464653D6A12887A68B8A</t>
  </si>
  <si>
    <t>DF8AB000A80E24A3758F82FE57C7782B</t>
  </si>
  <si>
    <t>BF261D6BBE9261BC91D2FFF09FA84D6B</t>
  </si>
  <si>
    <t>B23E13B8F1ED9E2570591DFF96AE6612</t>
  </si>
  <si>
    <t>1BE2FB22023981DFFEE687745F04D595</t>
  </si>
  <si>
    <t>9D4175FE9EBA72780E940D0B352E9529</t>
  </si>
  <si>
    <t>9D93700F46FF0543AF7F6FC50F7D4553</t>
  </si>
  <si>
    <t>DD205FBCC3A292CF38C97BB0934588E9</t>
  </si>
  <si>
    <t>93BFDB20EC8F468DFED6981348D908F2</t>
  </si>
  <si>
    <t>9B4F32AD326DCD94E63E6F5A09BAD62A</t>
  </si>
  <si>
    <t>4568B5C75A8A36F0F2AEF57AFECDE3F6</t>
  </si>
  <si>
    <t>66FD0CB39A5477FC276A0C413BFB52A3</t>
  </si>
  <si>
    <t>CA03D80CFD040DCA583D01420055C534</t>
  </si>
  <si>
    <t>BFAE51C5651F1F6BA6BEF5005BDF2574</t>
  </si>
  <si>
    <t>326190453AE5D0B0C972426ACC569870</t>
  </si>
  <si>
    <t>25E5D2E0840D3CC0F857D353DBE6E639</t>
  </si>
  <si>
    <t>0817151686E883E2AA960EC32A79AE89</t>
  </si>
  <si>
    <t>8193BCC19973B0BE5F2E081F04521D92</t>
  </si>
  <si>
    <t>DBF1212B1BC107D32A0E635FFF8FE0A5</t>
  </si>
  <si>
    <t>A1B6D8723F53CC210A5D9BB75BF1F4FA</t>
  </si>
  <si>
    <t>ED263178133880EDAAB340D83084A581</t>
  </si>
  <si>
    <t>1473F27543DB789AE22F917B4ACBD38C</t>
  </si>
  <si>
    <t>ED4D015C5AB75B072EEB67C9E3B32E43</t>
  </si>
  <si>
    <t>48F8BF9156315680C73F5C5F2C713B41</t>
  </si>
  <si>
    <t>AE8460B56842B84AC1BA33D773A67673</t>
  </si>
  <si>
    <t>58B0E3B976CF5276FA7BA25A97A9EAB4</t>
  </si>
  <si>
    <t>847300D2C29DE3D5C73873E9C054B9E3</t>
  </si>
  <si>
    <t>20EFE9A81B15F101471B45101803DBA0</t>
  </si>
  <si>
    <t>D90C019D7B024A2130163BF3ECDD8924</t>
  </si>
  <si>
    <t>A802AA512A2539673B87990F08FC5D09</t>
  </si>
  <si>
    <t>A0915E688CCF51B77D065F83BE7A3FFE</t>
  </si>
  <si>
    <t>51CAD9565EB15E820EDA15616FCD831E</t>
  </si>
  <si>
    <t>B9D31C6780B26DA20CFDC696B6480094</t>
  </si>
  <si>
    <t>2A137036BBB4124A39ACD1D156BAB63D</t>
  </si>
  <si>
    <t>CC2A2883E183273C515C4EB25D5369DF</t>
  </si>
  <si>
    <t>022AFE27A07CF6766579DF77127EBEE9</t>
  </si>
  <si>
    <t>759A7FB2F49241095B4FAF575D00111A</t>
  </si>
  <si>
    <t>C7D68778F7E628A0DD9108762DBE38B2</t>
  </si>
  <si>
    <t>972458FCDEABD8CA5136E523D57C5FB6</t>
  </si>
  <si>
    <t>66558FFABD6DB6F383B2FCA1E962F41C</t>
  </si>
  <si>
    <t>30C74D67728E2C06174DE6A750924F90</t>
  </si>
  <si>
    <t>3F4DC7AB0F5AE64D879F11AA9CEAB8D3</t>
  </si>
  <si>
    <t>77BBC4478A0828C8EA52A98C178E8657</t>
  </si>
  <si>
    <t>942777BE7B103A6F4C0CF9D9CB25B58F</t>
  </si>
  <si>
    <t>7CB1AED136E322156590EA570DF58C83</t>
  </si>
  <si>
    <t>7C098CBEB44A6F478948DFD44ADFC730</t>
  </si>
  <si>
    <t>F67D2DAC6B23A01A2F30E795543D8517</t>
  </si>
  <si>
    <t>29DB5A2F4F533779F36B349483B071FF</t>
  </si>
  <si>
    <t>D4D465ACD99CEBE53B02DD096F3F4D5C</t>
  </si>
  <si>
    <t>DDFE8384D885C760447B9A4E9F4CEA35</t>
  </si>
  <si>
    <t>3FB4DC7AB66A856FC6ABB4289EA844DD</t>
  </si>
  <si>
    <t>C21865A2155D3B9BAD460B9184D2BFE8</t>
  </si>
  <si>
    <t>617B12FFA1D98443A1FA99AC52F21980</t>
  </si>
  <si>
    <t>089B46C8AEBB9A6158066BF8861710BE</t>
  </si>
  <si>
    <t>D38CD5CB3CCE3FE15D9CFD460E4784B8</t>
  </si>
  <si>
    <t>86C328B261FBC77259785A9046A3B9E4</t>
  </si>
  <si>
    <t>EAF6E846B098935F978CCD2EC95FB64C</t>
  </si>
  <si>
    <t>EF8EB3FA99C313D4C3CEF7EA47D594C9</t>
  </si>
  <si>
    <t>26B1DF61264D9BFC5924DA506035E0FA</t>
  </si>
  <si>
    <t>6D832C5702B9A5A8B4F3F131D09F5ACE</t>
  </si>
  <si>
    <t>119D4E58E14BFD18AFC5C93386F293D8</t>
  </si>
  <si>
    <t>6C6C6AE1E45F980D5D45C1D9EE59B5E3</t>
  </si>
  <si>
    <t>BFF9D30E3F5A198CC6F38DC1AB98AB9E</t>
  </si>
  <si>
    <t>3C752D6EE71BDFBD36580D8BDA73A73A</t>
  </si>
  <si>
    <t>95C9ED29A86DDDE140748E81733C083D</t>
  </si>
  <si>
    <t>59738FE7BBB3E548C361B7B8760047E4</t>
  </si>
  <si>
    <t>9D31A6085581BF6B316E2960E7BD3ABB</t>
  </si>
  <si>
    <t>480E088DB2D14D637E8C1C23D551FAAA</t>
  </si>
  <si>
    <t>A6B267CF68A65D6A7B792C432EE91B28</t>
  </si>
  <si>
    <t>5BAB158B60CA193A3B00A4D2E1381DFF</t>
  </si>
  <si>
    <t>A1C0A1CBA815C87985F8DCA8BCD1FD41</t>
  </si>
  <si>
    <t>7448C97DB9B1C14E88ECC5C4A5ECE0EB</t>
  </si>
  <si>
    <t>A07EB68DF48FC8CDD588459CA478E3A4</t>
  </si>
  <si>
    <t>F58250EA305BA3D64C156349CA42FAD2</t>
  </si>
  <si>
    <t>439C1B282A162DFC5156DAB6B0A788D1</t>
  </si>
  <si>
    <t>816C94D825E2B1C51873440D3ECB7FD9</t>
  </si>
  <si>
    <t>563AC7057200798AB5AE7703C82781E9</t>
  </si>
  <si>
    <t>D17C27E2919DE97891121DA63E45311C</t>
  </si>
  <si>
    <t>53FFC0AF1A0432E5CD4570329049151F</t>
  </si>
  <si>
    <t>B51CA1E65F88CFED6A5D4CA14A4CE6E9</t>
  </si>
  <si>
    <t>D816218B2CC716438C10F8B1A088F4B1</t>
  </si>
  <si>
    <t>52FFC7FB234CA9473433EF2FD185B892</t>
  </si>
  <si>
    <t>AC999E4DF8AE3553E13B921D85C8E754</t>
  </si>
  <si>
    <t>DCBB21BC55D2204677EFCA07EFFEE99B</t>
  </si>
  <si>
    <t>7CC5CBC84B87A685C21B1443A1158F1C</t>
  </si>
  <si>
    <t>C9E77FE24306A9624F01B534013C11D7</t>
  </si>
  <si>
    <t>26D17F80B3D68BCD048A42723FF1DD89</t>
  </si>
  <si>
    <t>95398D2524CF748624B8BEE20EB8CE01</t>
  </si>
  <si>
    <t>2809DA5172E01C4B7D3D30811D133001</t>
  </si>
  <si>
    <t>105946C87D48AE51E40DF1A51C69C691</t>
  </si>
  <si>
    <t>97227437140F6DF02F0673C77080E7E9</t>
  </si>
  <si>
    <t>29BDAA586E408150CEBB76C1E9124013</t>
  </si>
  <si>
    <t>1A152B0F099B74072A7D12895E9EE0E8</t>
  </si>
  <si>
    <t>D7C23EE76C1BA2CD9912580D71CA16AC</t>
  </si>
  <si>
    <t>BB952538FE32A59F2F4BF7A63FB0CF62</t>
  </si>
  <si>
    <t>A8589173D56D03B3E33583EEFC1220E6</t>
  </si>
  <si>
    <t>17E5C45018A3DE98550D047B12FB0B73</t>
  </si>
  <si>
    <t>5CE77E6B94716DE5E088855E6206F480</t>
  </si>
  <si>
    <t>FE832E009B347FCCC68790878D76E878</t>
  </si>
  <si>
    <t>2840A2B1336CFC0F51ED93B630C4A799</t>
  </si>
  <si>
    <t>CE5AAB74F2DBFE3B4965ECA4277EC7FE</t>
  </si>
  <si>
    <t>E2E83E20A783DCF4D914F76264DE0DD8</t>
  </si>
  <si>
    <t>5CABB0D95D3B61FB0A353EF472F7F9FE</t>
  </si>
  <si>
    <t>6149EEA054F88940EF3A52E41E57AA8F</t>
  </si>
  <si>
    <t>5E2B31EB6E0DCD9663BFA82B16F1C54B</t>
  </si>
  <si>
    <t>706C072636EF25AC075BC1F9F90D0D82</t>
  </si>
  <si>
    <t>3117030D3FC8BC018FA1BFF3EA3275D7</t>
  </si>
  <si>
    <t>03558FB2B46C7D64971EA9EFBDDD4464</t>
  </si>
  <si>
    <t>49434DFCD29409B403856A6B20AC3BBD</t>
  </si>
  <si>
    <t>DB014B0D42C59751D17A53463041E9E4</t>
  </si>
  <si>
    <t>FF3452E564AF74A6811CEF75F14C8744</t>
  </si>
  <si>
    <t>04D9AD116E086C6B73E5DA566CA3A447</t>
  </si>
  <si>
    <t>71AADE8E547C55E8FA4939B8F30DC8D8</t>
  </si>
  <si>
    <t>A0D15B3E0310C5074D1921074DAD40C7</t>
  </si>
  <si>
    <t>A832C3A1073D22B0370964F4596F4499</t>
  </si>
  <si>
    <t>BF4CCC55926ED3379EC3B0F6D977B163</t>
  </si>
  <si>
    <t>5FF5AC29E94BD6E55D4BC9A3580C0A91</t>
  </si>
  <si>
    <t>198F6D7A2FB1A8A67F9F7510E9FE8CBF</t>
  </si>
  <si>
    <t>466707907ECB7C41B2ECA237B7DAF07A</t>
  </si>
  <si>
    <t>554ABBE63DF7E1F2454922CE61B4D2EF</t>
  </si>
  <si>
    <t>5F6BCC9EB7266B48573EF0EF2F534929</t>
  </si>
  <si>
    <t>20DA4C3EB1690CAB9F9FB6B357012531</t>
  </si>
  <si>
    <t>DD4B2AD9D1C60C64D361BB74C81B042C</t>
  </si>
  <si>
    <t>93C69C811E92C73970459FF8D7FFAD5C</t>
  </si>
  <si>
    <t>17EE95EC9C163C475D2B134B896E9900</t>
  </si>
  <si>
    <t>FDC1407E355B4112A33EBB0A19CF68AB</t>
  </si>
  <si>
    <t>FFC3ACE843C7C0E69DFA97241E467943</t>
  </si>
  <si>
    <t>336E705B50A0D41A6F0398844A470484</t>
  </si>
  <si>
    <t>D8B171D78BF677EA02C33F3A4C3E2A75</t>
  </si>
  <si>
    <t>326176B474A302E6ED0680240306F4F3</t>
  </si>
  <si>
    <t>106AEE5DB96EB2125D41336BBEF454DB</t>
  </si>
  <si>
    <t>0718527518716DDD981A5D7C1B20B74E</t>
  </si>
  <si>
    <t>C82F0A047252FD47D51771C520BB8490</t>
  </si>
  <si>
    <t>455592AEA3C23ABC5B66EBF1AC3780AB</t>
  </si>
  <si>
    <t>EEFA40EA2C1BD3C675313F9F9B119089</t>
  </si>
  <si>
    <t>F0FB2C825C9E7E1FB34190E33BD7C04B</t>
  </si>
  <si>
    <t>51457E27E72495E959893F2F8427B7CC</t>
  </si>
  <si>
    <t>3C1BE4159A02408EA4FEF212A15DB241</t>
  </si>
  <si>
    <t>78378A629C18F283887E04D8F84EE90E</t>
  </si>
  <si>
    <t>8C1373EA0704A62D55D597D39228D1E9</t>
  </si>
  <si>
    <t>64545E3D1F941787146F4AFA4B92953B</t>
  </si>
  <si>
    <t>BF15EF23ADD45C19F827D9F7B8CDA6F1</t>
  </si>
  <si>
    <t>72E444BAC2DF41FDC96B837526D3A99E</t>
  </si>
  <si>
    <t>5935D1045EE3DFDCA8DDDCBA906A9AC3</t>
  </si>
  <si>
    <t>1FA03BF00D5C51DB965C3C0ABF2860BB</t>
  </si>
  <si>
    <t>6227E3C947BB3F10DCF152331FBA53EF</t>
  </si>
  <si>
    <t>E00566FAAE8405B3EF3A5341DBA30F19</t>
  </si>
  <si>
    <t>651F9CFBA361EB161FC39ABE0DD6912A</t>
  </si>
  <si>
    <t>7307125BA8F3E8C76EB463D241810673</t>
  </si>
  <si>
    <t>F7496B3477E5A8E41EEB92E0C0C32A9B</t>
  </si>
  <si>
    <t>6F9EBEA35528CC04444DC2E008F4B9E5</t>
  </si>
  <si>
    <t>76712FA9C186DC7074BFACF85A1D8946</t>
  </si>
  <si>
    <t>40BD561B8D30A09414D3511A4C193BDA</t>
  </si>
  <si>
    <t>5975CB922464DC1626A51D592D432512</t>
  </si>
  <si>
    <t>CA14858230B726F458364156258ABAB2</t>
  </si>
  <si>
    <t>1A8385353537BE45CE79F6A25C85119B</t>
  </si>
  <si>
    <t>AC38B5E08E6A71E95F8146F910879735</t>
  </si>
  <si>
    <t>2EE7699C3AADBFAFD9A190C93A16F439</t>
  </si>
  <si>
    <t>284D5CC3FF977DB9FB0CD1202CEAED11</t>
  </si>
  <si>
    <t>82F1EBD820DC620E3DE392A3854422A1</t>
  </si>
  <si>
    <t>17C8BACB517A75734169AC1929F96528</t>
  </si>
  <si>
    <t>7DAC9A37DE2A5EDD64BDB9FA7942FB4E</t>
  </si>
  <si>
    <t>715148B95CA61E4384A8EEE445CAFA63</t>
  </si>
  <si>
    <t>B8F637BF507D4CA02FFB9A12280E614F</t>
  </si>
  <si>
    <t>56535382C14A36EE3C1159F833E9CD84</t>
  </si>
  <si>
    <t>18DF99236B4F80781E8634C952E8CFC0</t>
  </si>
  <si>
    <t>6374F3140355B5C09A0C4836DA252DAE</t>
  </si>
  <si>
    <t>2AEB48AE6DAB6ADC860996DF0CECAB45</t>
  </si>
  <si>
    <t>A043D199913CE23BCC325F4F0FD8479C</t>
  </si>
  <si>
    <t>D4BA052766E9A851764F5702A13EF752</t>
  </si>
  <si>
    <t>FC6ACF2BC134072FAF36B9AC1616487B</t>
  </si>
  <si>
    <t>1CE95068950E6E7FA420D31545464A54</t>
  </si>
  <si>
    <t>6FA35A67BB33A6EE6DB5AC5C159F64E7</t>
  </si>
  <si>
    <t>53B4B9E6647DCA8DB810D623B6B3E262</t>
  </si>
  <si>
    <t>F9C4E291CF322BDF24EB4FB27019F9A8</t>
  </si>
  <si>
    <t>2E7E0DB0BD26F3EECA68AC80D31B9056</t>
  </si>
  <si>
    <t>05D8ADC6E0828781427D955BF49F59DE</t>
  </si>
  <si>
    <t>0D87D4CD7AF91A527DB8566EEA652053</t>
  </si>
  <si>
    <t>4CD2CD07EC01862DA980FEA38850205C</t>
  </si>
  <si>
    <t>396DA6F9308519E3466E7A4720CB1B25</t>
  </si>
  <si>
    <t>02AF8BE9374CEE3D43B38A8412EE5616</t>
  </si>
  <si>
    <t>81B06F66CDD1995EE34CE3AF7ED33066</t>
  </si>
  <si>
    <t>624BB6DDAB779907112AF2B984EA464D</t>
  </si>
  <si>
    <t>90B264E084F3633187831374360396CB</t>
  </si>
  <si>
    <t>21388A3C9BB0026A9294014986062890</t>
  </si>
  <si>
    <t>80DE8DBF5FB79B26B7D4BD4F766259E6</t>
  </si>
  <si>
    <t>78C7FACE146D1553EBA31DA033B78080</t>
  </si>
  <si>
    <t>3B7CB89F65E86102AF25D9632DF5F08D</t>
  </si>
  <si>
    <t>C6DF03D5F21079384E58E7A83D341CCC</t>
  </si>
  <si>
    <t>DBBAC30DF0C98E8E0F388CBC8B3DFB71</t>
  </si>
  <si>
    <t>16BA513818B012FC93285D089CDFF37A</t>
  </si>
  <si>
    <t>B5C9F9C3AFBAD76B5D7B8155AD8A24FE</t>
  </si>
  <si>
    <t>9CC80D25B5D6A41D2C1AE10E962DE96D</t>
  </si>
  <si>
    <t>7EA2C79FAD41FFA525FD6D6FD1AD4A09</t>
  </si>
  <si>
    <t>637CE9F1B502CD652173C4F7AA6E96A4</t>
  </si>
  <si>
    <t>0209C73CFAF86F322663B58A1CF0605F</t>
  </si>
  <si>
    <t>FABBF659A4C0C2CDBCDC89B40A9CE3BE</t>
  </si>
  <si>
    <t>A216BFCFDB88B9D0DFA59D67401E19D4</t>
  </si>
  <si>
    <t>5E571797EA814FDC29C3F8CE8B9C9FD7</t>
  </si>
  <si>
    <t>C1E9CE2E0A49C271760D15FF7606CC0B</t>
  </si>
  <si>
    <t>AEC293EF3E3F4001AA8EEEE9D3DC3E8E</t>
  </si>
  <si>
    <t>A03414F669DBEDDB8D14A1E7E463CFCA</t>
  </si>
  <si>
    <t>C801B002EAF27B2929DEA8D02B4ECDA7</t>
  </si>
  <si>
    <t>D45E64478E7E8D39259500314F83FC04</t>
  </si>
  <si>
    <t>B4DBFE11CBDC1811AD3F78196BD67065</t>
  </si>
  <si>
    <t>0982055AD995A932F861EB25166930D5</t>
  </si>
  <si>
    <t>F640063C219245C0B0F56392937E4892</t>
  </si>
  <si>
    <t>39ED9C7867B22D390CAA88C912435535</t>
  </si>
  <si>
    <t>2B7C001AAA74273E0847F61C10206A81</t>
  </si>
  <si>
    <t>A2FF3F902697FB9FEAFA140592668BAE</t>
  </si>
  <si>
    <t>0900D097AD0FA1993B6E46D5C2A5D706</t>
  </si>
  <si>
    <t>D3567CABAB632AF44F06D221D24FC1F6</t>
  </si>
  <si>
    <t>BB45E3562EC4E2685D4B342EF0ED35E2</t>
  </si>
  <si>
    <t>EB83BB73FCF8B5A53BD549D88B9C2601</t>
  </si>
  <si>
    <t>1FE973088DA94257AE56D142AEEBC0A8</t>
  </si>
  <si>
    <t>BD6D5D8B6415CEE018D4ABC7FF23B4E3</t>
  </si>
  <si>
    <t>BF58272256DCD476344BB1E1EC5B98D5</t>
  </si>
  <si>
    <t>63E298542B997B2A4515620ED49F4B15</t>
  </si>
  <si>
    <t>F8E0A7BA855950BE5FBF06E8A8294A23</t>
  </si>
  <si>
    <t>17B28C2F27EE3385974E17B2C7A6C6E5</t>
  </si>
  <si>
    <t>9B90F2766C5DBEEB6085AAD615D4335F</t>
  </si>
  <si>
    <t>FECB614B0140C778F398D55A576F1CC6</t>
  </si>
  <si>
    <t>0220BAC5F228662DAEAA21E5C66BE349</t>
  </si>
  <si>
    <t>61D9628575CB4D7882F1C61BDF1690EC</t>
  </si>
  <si>
    <t>43676ED395F5DCFA6E6F70FB03D2BB13</t>
  </si>
  <si>
    <t>022CE4297A315852F0BE70C2A276E72B</t>
  </si>
  <si>
    <t>2A44467F3425946C2A8FBF913DAFAF4A</t>
  </si>
  <si>
    <t>2429B6F0799F73F7E2C8E196C16C6F44</t>
  </si>
  <si>
    <t>08B8286F7B21D9B56E7AE7AE07E30EE6</t>
  </si>
  <si>
    <t>526728B319F6B9B364272009955555FD</t>
  </si>
  <si>
    <t>46DF74A395DD03B39B750751A99E7C23</t>
  </si>
  <si>
    <t>62C83A4BF9BE830F1180073BA3841627</t>
  </si>
  <si>
    <t>24CBDC8A5E35FE425F4BE750F88E9733</t>
  </si>
  <si>
    <t>28A793A0DF7576966A684608316B2EA4</t>
  </si>
  <si>
    <t>34230D42D3097F2F41DAFD3517929ABA</t>
  </si>
  <si>
    <t>692A41773B77455285BA743BA6C7E836</t>
  </si>
  <si>
    <t>DFCAA7CB8FC0A4049A5D9AF5F2C1F5F9</t>
  </si>
  <si>
    <t>A00402D2F978F71713E04B744E7B087B</t>
  </si>
  <si>
    <t>09C01A4C873D42911C4E9646096AFD7D</t>
  </si>
  <si>
    <t>52C587F2E7FBEF8FBE05DC8800FA1B80</t>
  </si>
  <si>
    <t>9246C721831F126C5D5E437D5C9B2648</t>
  </si>
  <si>
    <t>12A10085C65415D076B27442A6FD0CF1</t>
  </si>
  <si>
    <t>1F730B1CEDABFCE6B377802044255E60</t>
  </si>
  <si>
    <t>DD3763D1CC7D73F0D2F286D156448BA2</t>
  </si>
  <si>
    <t>46D9E12318C067ED1A4221F223AF2629</t>
  </si>
  <si>
    <t>4D433B43D4774F224913F6FADF030B1E</t>
  </si>
  <si>
    <t>9FDA31E3031AF1F9DA3A2071DCD1489D</t>
  </si>
  <si>
    <t>45AE2E9FD18A623CED4FF39DD5C48F48</t>
  </si>
  <si>
    <t>BC771ED2757D57ACAC2F011D6DF1EAEC</t>
  </si>
  <si>
    <t>4F9B6F3E388B55FCC3E5E01FDC07842E</t>
  </si>
  <si>
    <t>7494F3F007BF635726C125D9A2CFB3AB</t>
  </si>
  <si>
    <t>C3B9601155D14C4EA550E63198481929</t>
  </si>
  <si>
    <t>E1DC717B46AA0600106DCA27C45557E6</t>
  </si>
  <si>
    <t>90965EC9C30057C93078FF1F54987646</t>
  </si>
  <si>
    <t>02136B555906DCFD7AD5696B143E0BC3</t>
  </si>
  <si>
    <t>4AC84E106C007F06313B190BEF07847E</t>
  </si>
  <si>
    <t>3395D3FAD8736DE1F52671AC48DF0104</t>
  </si>
  <si>
    <t>1738C01A5D8328175F4B969F08791E52</t>
  </si>
  <si>
    <t>83CBA7567CF4E915F5B07582C8EE4D39</t>
  </si>
  <si>
    <t>3006E6E99FA1EDF2E3B8B4E15294B17A</t>
  </si>
  <si>
    <t>F7B22438D3BEAE69E7104C2E265A65C4</t>
  </si>
  <si>
    <t>3A7C188E347E489C154A4B88FE49449D</t>
  </si>
  <si>
    <t>E196E649D234795B3DBEDEA3BBFBE514</t>
  </si>
  <si>
    <t>9B57BC8EC03F06DE51F801CB258156DC</t>
  </si>
  <si>
    <t>3C90A57E8690871D6FE75A1FEE0B468B</t>
  </si>
  <si>
    <t>5F7DFFF8014B9439D7CB7F2CF2B7098D</t>
  </si>
  <si>
    <t>162974D101F64C9ED39ACD861F512F12</t>
  </si>
  <si>
    <t>6F4B0EB71112F258CE90A065719B258F</t>
  </si>
  <si>
    <t>B245FA0ACAE1F36BCA0C26E92E2DA0AD</t>
  </si>
  <si>
    <t>8D1721BA42D045C1D6C49A55898368CE</t>
  </si>
  <si>
    <t>F7B2C1634E6C5144C01B90C1F2AE5170</t>
  </si>
  <si>
    <t>83EC28E93D7CC1AB0CECA23361A03760</t>
  </si>
  <si>
    <t>BE7B287AEB73967107084A38FE2AA126</t>
  </si>
  <si>
    <t>68F3D3057A0DF1729F0F7A537F7AC33A</t>
  </si>
  <si>
    <t>52658CC92B8C623FFAA2F5BE7E35FB4C</t>
  </si>
  <si>
    <t>D9D9106D2CE09A0FE5FBC7FDAD4DF04C</t>
  </si>
  <si>
    <t>9C32C0776B0AF3F5D08F42E7F8D0F914</t>
  </si>
  <si>
    <t>DD0CEF0DD525BC3247EA64FF0112702D</t>
  </si>
  <si>
    <t>107309CFFF0FE818E6A61BE34CEC1671</t>
  </si>
  <si>
    <t>4C22553B8D92988841CD76EC28641E91</t>
  </si>
  <si>
    <t>06FA6B980FC66CC78C17B99A98AFA51F</t>
  </si>
  <si>
    <t>4933C620A28142D97AB236432957BF32</t>
  </si>
  <si>
    <t>31725128831F65D2C05CE40C8CAE0185</t>
  </si>
  <si>
    <t>7701AB162F11016275A8E31866488C34</t>
  </si>
  <si>
    <t>55757F28B7D448667C495ACAE0A4AD7A</t>
  </si>
  <si>
    <t>E7CE9AE175C775849B98D791FE77DA44</t>
  </si>
  <si>
    <t>6B4660AEE94A42E730B438A6D293FFD3</t>
  </si>
  <si>
    <t>8F07D72B0DB084788D74237BFFCE22E6</t>
  </si>
  <si>
    <t>283B31E87A7E049E89507AC74D24F7F2</t>
  </si>
  <si>
    <t>B8A43EFC5D111481F9AC390C046E7A41</t>
  </si>
  <si>
    <t>A644DB32030B82F1F00AC58A44FC4637</t>
  </si>
  <si>
    <t>CDF80740017B5BEA8E7A4BC9285AC1EB</t>
  </si>
  <si>
    <t>BE44DF024279FF3AD6E0BB29582D8F53</t>
  </si>
  <si>
    <t>DC8680897EA6837F31B2B9FDA48775A9</t>
  </si>
  <si>
    <t>04CEFF167FD1F79018E41006CFEA24ED</t>
  </si>
  <si>
    <t>B94A90A394E7FE6BEC4DB1DD182FEA9C</t>
  </si>
  <si>
    <t>789D5DE563BFEBEDA61EB39765CE3E42</t>
  </si>
  <si>
    <t>681C6D6F0CF0559E0B3C0CD88D660F41</t>
  </si>
  <si>
    <t>C388386CDBCBE39D0194DA46974E4E23</t>
  </si>
  <si>
    <t>8E75EFA0442BDA5643780D6A666FB9D3</t>
  </si>
  <si>
    <t>5CB827F4A4893C8DEED155BAAD0D0780</t>
  </si>
  <si>
    <t>F46BB966390DB078FA75A681C4C07272</t>
  </si>
  <si>
    <t>819692D4DDB9EC1D19138C20BDCF81C8</t>
  </si>
  <si>
    <t>C89E2CF2E81BAB933E55684AD3384F6E</t>
  </si>
  <si>
    <t>6550F741BA92DC79C7F8C5E53573A93E</t>
  </si>
  <si>
    <t>E78804C006E7E532CFD8C83F917542E7</t>
  </si>
  <si>
    <t>4503968A704CB76EFC8226880FF0E30E</t>
  </si>
  <si>
    <t>1A3DA8696E40AA2885F6753EA55569AD</t>
  </si>
  <si>
    <t>58041050A2C38C78914FA308202CFF06</t>
  </si>
  <si>
    <t>ED3DD4D5FA5FB57BDEED4272602B9BAB</t>
  </si>
  <si>
    <t>E751FF38E8E439071C02F5D086CCB04F</t>
  </si>
  <si>
    <t>3FA729FF2A99676E2C88351B5548F84D</t>
  </si>
  <si>
    <t>2CBAA8C65B2E4127D51BD537DEE5FFFC</t>
  </si>
  <si>
    <t>534A164850EBE46A57C33BE17E55A397</t>
  </si>
  <si>
    <t>F2F41FDE4E84163C80227BB4D05705EE</t>
  </si>
  <si>
    <t>28A196AA3ED413D9BD78E9B9C523B299</t>
  </si>
  <si>
    <t>46C6B7A5C2E08E89A52569FD73386CAF</t>
  </si>
  <si>
    <t>8B963E916FAD43EE0D62A8B4338907B4</t>
  </si>
  <si>
    <t>6D41B9A2F5F47DA57F57D70E2864932E</t>
  </si>
  <si>
    <t>42B0ECC2115422B82D65E318C061DDB4</t>
  </si>
  <si>
    <t>BAA1B10BBDF2BA72750E1E8F02EAC4D2</t>
  </si>
  <si>
    <t>702193AAA75821FA154E737827E15FF8</t>
  </si>
  <si>
    <t>A52E0109BC7F404C50975CAC7A0DF830</t>
  </si>
  <si>
    <t>1AA47246CABF50DEA5C4DC586EA4A0C6</t>
  </si>
  <si>
    <t>F5A4A8CB29AFCC7B825E142B693957C9</t>
  </si>
  <si>
    <t>613F2CA48F251C2AF9045E99A0139086</t>
  </si>
  <si>
    <t>6536CFE1E52EA9212527047CFDD8A480</t>
  </si>
  <si>
    <t>E9E5465B51BC7AEA0BF789D681E58B13</t>
  </si>
  <si>
    <t>5168830D83E8776C1B9EB193CFE1ED1A</t>
  </si>
  <si>
    <t>70A9BC1DD1D8C56E8D4CC088AA83D4FC</t>
  </si>
  <si>
    <t>E5E2C55F84A439CE73BD4A4AD7FFF65F</t>
  </si>
  <si>
    <t>D17E77826AAF148301D42411E69B8F7D</t>
  </si>
  <si>
    <t>7519107D874B895BF84193103390D055</t>
  </si>
  <si>
    <t>7882D770F70717D3A7631653AFD566E0</t>
  </si>
  <si>
    <t>8610DEF7477C9FC7C7364872387F8261</t>
  </si>
  <si>
    <t>E584C7BA350E0368386789884A8A1DC2</t>
  </si>
  <si>
    <t>70F7CB228A1AF66C02B4C66B71D42ABF</t>
  </si>
  <si>
    <t>84C52EADBEB3AA90D7E38D25338F2742</t>
  </si>
  <si>
    <t>9083DFA5D9E08F04E2F83E8E5365536E</t>
  </si>
  <si>
    <t>A75C7E3E1D70B79388A1EB42E1AF4BAA</t>
  </si>
  <si>
    <t>BF5480F290FC6FCEE146BC23902035F6</t>
  </si>
  <si>
    <t>8DA7A527C337BB9BFB67763867C4FFF2</t>
  </si>
  <si>
    <t>C3E90F269429160A21D9AC5170284B8C</t>
  </si>
  <si>
    <t>AE5A6254A9BE59FF76C3811F9F8C9E25</t>
  </si>
  <si>
    <t>E482B61E8E15DD2C35D0C39969DAABF3</t>
  </si>
  <si>
    <t>3918DF9346EB696D93B77C91D4B2691D</t>
  </si>
  <si>
    <t>C96EC5520E9897E5BF5DEF03C57CA786</t>
  </si>
  <si>
    <t>63B6E79286F9C255A783EA746465D255</t>
  </si>
  <si>
    <t>411FA05D9BEF305A912DB6FE636103DB</t>
  </si>
  <si>
    <t>B8B01B421D61224258E26AEA03475A31</t>
  </si>
  <si>
    <t>35D9F4AAB7DC7A6F9C8D1E410B2B034F</t>
  </si>
  <si>
    <t>1CA48DEFF2CA6F2FB7617AA928C85800</t>
  </si>
  <si>
    <t>30DB9411BAF8565994322338572E274A</t>
  </si>
  <si>
    <t>7FFC07029AA2C4ED470772DF30218900</t>
  </si>
  <si>
    <t>109532D0ED4088FE2CB5F904D0ABB8D2</t>
  </si>
  <si>
    <t>5A314FD4D5FC8C64566D6FC566180D99</t>
  </si>
  <si>
    <t>43F1EAF31AC87F97008B30D86CA4EFA7</t>
  </si>
  <si>
    <t>692EE90CBE12830E0ED975071A78874C</t>
  </si>
  <si>
    <t>9663C4204D53F12CE96AF6D74CA7F882</t>
  </si>
  <si>
    <t>912CB330A3C9B1CEE0E7AC2BD871BEDA</t>
  </si>
  <si>
    <t>A91519B2FB8C2681D8F71E6976E1C6D3</t>
  </si>
  <si>
    <t>340A8AF3C372FB459D20B11584599D3A</t>
  </si>
  <si>
    <t>6426EEDAA4C5E354E6E31D0062BE5B6C</t>
  </si>
  <si>
    <t>6D17908955CACBC5801A937E13120114</t>
  </si>
  <si>
    <t>A2704D66DD4687F86EEB1AC65E10DBC1</t>
  </si>
  <si>
    <t>3EDDA3325C010BF559D31147FAE6465B</t>
  </si>
  <si>
    <t>57451970752BA7C67972143D0C8142A0</t>
  </si>
  <si>
    <t>FCE7507BDC10C22012615BD6ABE25095</t>
  </si>
  <si>
    <t>D1ECECF5C3397465F6D123044C255688</t>
  </si>
  <si>
    <t>F939AEF5CD3D57BB2CE850B2DB43BE43</t>
  </si>
  <si>
    <t>F1E38DE0AF6DF855011225A9E0CF6690</t>
  </si>
  <si>
    <t>38DBAE342DF3565790E78AD5EC6D69A3</t>
  </si>
  <si>
    <t>AF966BDD7421F16CA5D94E2C3E9F2F3E</t>
  </si>
  <si>
    <t>B36B30DED98464A71199D8CB080F99E3</t>
  </si>
  <si>
    <t>0ABB41D6E45808C52CA821BA0DBEB63C</t>
  </si>
  <si>
    <t>51C27DB7DFCBC36DFC2BE76C331CDEC2</t>
  </si>
  <si>
    <t>E2E1DF9E78BC3556B064C445352CCA65</t>
  </si>
  <si>
    <t>84D9BDC83DF6B2D42838BD14230389CF</t>
  </si>
  <si>
    <t>CAA32C963B5ABCD8492065B735D137D4</t>
  </si>
  <si>
    <t>177CC81D4C7201B87A7DCA20374208E7</t>
  </si>
  <si>
    <t>FABAEF86FC9F69B939332D958B223680</t>
  </si>
  <si>
    <t>3779A8139BFB8563B7FABB8383D3FBF9</t>
  </si>
  <si>
    <t>55F0886E0C4597B2B7A8FC0FF4DFD170</t>
  </si>
  <si>
    <t>7B2D50D24B32E0D1C79977C7359BF9E4</t>
  </si>
  <si>
    <t>6A711B6458FFC23E27F09014CA2F5EE7</t>
  </si>
  <si>
    <t>EF43FF1AB554A90B7609F4DB89C6C845</t>
  </si>
  <si>
    <t>45D0F32D28ED4869B39C1959660A883C</t>
  </si>
  <si>
    <t>BDE225241573406B6A2A64BCA347A393</t>
  </si>
  <si>
    <t>23F407E859D3DACAF5BA02834755858C</t>
  </si>
  <si>
    <t>6F9FCB4C7340B60118E12C96EB6035EB</t>
  </si>
  <si>
    <t>76B1920773A8E33FDECACA346142262F</t>
  </si>
  <si>
    <t>5243FB22B7DDFE06D355473DEE9B0DDD</t>
  </si>
  <si>
    <t>EEE3EE8E7E430A099475F657A8826025</t>
  </si>
  <si>
    <t>7DC88EFB5D617DFF082C0092F33D5DB3</t>
  </si>
  <si>
    <t>FF48F8E45CCAB04888BD6F400FE390D3</t>
  </si>
  <si>
    <t>87D2EA0DB37AE2EDAA4BC5F300A84E88</t>
  </si>
  <si>
    <t>03A3C724DB575DD8844BDDBC6D8DD2BA</t>
  </si>
  <si>
    <t>C14FBB6BFC708AA5E7E2A0A7CAF85EDB</t>
  </si>
  <si>
    <t>ED7B44135CDFAAD7A9545654DBB488AF</t>
  </si>
  <si>
    <t>31328FD9EECBC5801DC9A1070769D31C</t>
  </si>
  <si>
    <t>426E5528B13C010F6A4B313293AA2249</t>
  </si>
  <si>
    <t>A76868134100C2236E9E192DF9B8EB68</t>
  </si>
  <si>
    <t>10DC2E2F964F7ABBCDB021C4C82842C3</t>
  </si>
  <si>
    <t>989574F6F21D8DF75968D67089A45E8A</t>
  </si>
  <si>
    <t>B631D3DA687E402047F0649018C05616</t>
  </si>
  <si>
    <t>2A39997447DE5B696A621FF700ED4029</t>
  </si>
  <si>
    <t>FAB29C9035851C0F97A66F4F3EE58109</t>
  </si>
  <si>
    <t>ED454DBCE07B179B9D444B1C6C83B68E</t>
  </si>
  <si>
    <t>D419CC624C46C25CE4F640C70C1439A9</t>
  </si>
  <si>
    <t>2DDB502992217FE5D091F4F40F115EF6</t>
  </si>
  <si>
    <t>987BAB5881E645E6E67F4CDA925888F9</t>
  </si>
  <si>
    <t>DBED374C26C1343642385E7B9600C2B5</t>
  </si>
  <si>
    <t>5F38F10AF1D54A6D6404B959405C7039</t>
  </si>
  <si>
    <t>77E780AC05BFA1BA5EA5D74186D2A7CD</t>
  </si>
  <si>
    <t>01B78AEE829FC0953EFEFB76532D3F25</t>
  </si>
  <si>
    <t>B7A02B543759C805CEAC1D49434797B4</t>
  </si>
  <si>
    <t>E3D3E9C06FD9C4AC8C2282126CBC0CD4</t>
  </si>
  <si>
    <t>063469B0FA604F38BCE3CFEADAFDB9E7</t>
  </si>
  <si>
    <t>44CBEDEFF1C7D434328BF377A06CCFC6</t>
  </si>
  <si>
    <t>43EBFE35FFC605734CF0D3B1F588AD16</t>
  </si>
  <si>
    <t>EB7742463358466DA54C7B110C657E65</t>
  </si>
  <si>
    <t>C4A32A975C4C0A7EADB73B82B2E1C8C2</t>
  </si>
  <si>
    <t>EAC28D683C711D2CE2E5EF31C352E72C</t>
  </si>
  <si>
    <t>B1A58AAA7F48058E85C095B8779D3C3F</t>
  </si>
  <si>
    <t>A3F3853F8256FFF426A2E66A29A5CB01</t>
  </si>
  <si>
    <t>C9B489B256EE81C518675DD54F977E24</t>
  </si>
  <si>
    <t>2D35DCA0BB1816052B215DBAEA0A1737</t>
  </si>
  <si>
    <t>055F513364A38C598ACE8F7992A0D26E</t>
  </si>
  <si>
    <t>FEDEC055C896D8B69AE3AA7F1FBE229B</t>
  </si>
  <si>
    <t>8A6C84C42238DD0309CDE03997556ACB</t>
  </si>
  <si>
    <t>7ED7E89BA6C55976424685D9B97F2453</t>
  </si>
  <si>
    <t>D705CDA245688105E88ABCC84AFEAE9B</t>
  </si>
  <si>
    <t>00318E2D9670B5FA6AEE8E03514F67F8</t>
  </si>
  <si>
    <t>16D96218BD6FE58A8764F45C159D2A16</t>
  </si>
  <si>
    <t>34ECF9EC60D9682BE9173458055ACA64</t>
  </si>
  <si>
    <t>A23DAFD83A1140B773F865EE01C2AA94</t>
  </si>
  <si>
    <t>E88673974D7C2BADF058555D691A58EA</t>
  </si>
  <si>
    <t>399E10ECC2D760AE8B8026B179130122</t>
  </si>
  <si>
    <t>0C3C7A9A20AA84382A0E644EB6B5D38C</t>
  </si>
  <si>
    <t>EAE076403F812A1896F8A3B67301E62B</t>
  </si>
  <si>
    <t>A3B2E2DB3DEAB6A56FE0507397ECAECA</t>
  </si>
  <si>
    <t>EE4B182D278C52BDFDA50F107164DAEF</t>
  </si>
  <si>
    <t>F7FBFB05396B2E97440E05E30AA07B0E</t>
  </si>
  <si>
    <t>FA3651EE5143CCB50F12D0595E3EE43A</t>
  </si>
  <si>
    <t>54E789C4A82931A269F52FBE55700F95</t>
  </si>
  <si>
    <t>4DE2679681F494C060789FCE6602B45C</t>
  </si>
  <si>
    <t>9578093F42620F09F18CA5FF507CA321</t>
  </si>
  <si>
    <t>BEBD4917EBA7E170AE76BD175341C964</t>
  </si>
  <si>
    <t>7CF48BFCFEFE4BF95BDCC2578565A237</t>
  </si>
  <si>
    <t>009CEF58E037EE4DC8773B2B67546A91</t>
  </si>
  <si>
    <t>627E3A6DE0F452514CDA6610BE887297</t>
  </si>
  <si>
    <t>22398C2A890255FE0A452ECDDF3B0C99</t>
  </si>
  <si>
    <t>F9A61633665B96ED7ACFA5963E6393BC</t>
  </si>
  <si>
    <t>B9635A0A7028D2DC097FA640EA786578</t>
  </si>
  <si>
    <t>5596273A402628AB99B6E2118AFC91BC</t>
  </si>
  <si>
    <t>708DA269161C2B74E3238041E00D6FF8</t>
  </si>
  <si>
    <t>8C2ED48889762959B5B53CE8D37E0580</t>
  </si>
  <si>
    <t>540BE0C3BFBB5378625F7216B4648A0A</t>
  </si>
  <si>
    <t>7A6C69C3E9263D7A7CD4EC00909D7129</t>
  </si>
  <si>
    <t>AF056D00D68207E0626FC3D7B077973E</t>
  </si>
  <si>
    <t>3E6E041B17287329757CCAB7761C8B83</t>
  </si>
  <si>
    <t>66E1DF0D2B2F69BA83292CE315BAD3DD</t>
  </si>
  <si>
    <t>E554AD651F48511C4327FC244B2C8E3E</t>
  </si>
  <si>
    <t>4EA8DADCD4F9B77269E61074E951E3F8</t>
  </si>
  <si>
    <t>C57B915CA3CF91E043EE5DF27E37BA89</t>
  </si>
  <si>
    <t>5EEFC13537A5137121BBE18A1A1C2D5A</t>
  </si>
  <si>
    <t>ABD81A383F399F8BDE3D6E7B99643E5F</t>
  </si>
  <si>
    <t>FCE98025B9BA3D7F3D956C102A1DCAC3</t>
  </si>
  <si>
    <t>87DA0DA068E1BC23A371109035EBCB5A</t>
  </si>
  <si>
    <t>252436EB7A2E1A0F60CF57266FC11346</t>
  </si>
  <si>
    <t>801BD302DDF2D6ACCB7DA9C33B4BAB1D</t>
  </si>
  <si>
    <t>162791E4D10EAEF29D2301BEB5CA6017</t>
  </si>
  <si>
    <t>58D7ACF912EB142D161B6DBC6400C50E</t>
  </si>
  <si>
    <t>10033FDF002BCB14A2588F100665515F</t>
  </si>
  <si>
    <t>1DF68BAECECAFC5B7B63F9C536BD2BC4</t>
  </si>
  <si>
    <t>C543093A5222116A764620B84ADEA5A2</t>
  </si>
  <si>
    <t>FEC4D4165F2FAF835E6639DCB781A217</t>
  </si>
  <si>
    <t>510C43DA311F50CD7F0CB7235C8D1F9A</t>
  </si>
  <si>
    <t>9E071964FDDA2B3288FD5CE23C5949CB</t>
  </si>
  <si>
    <t>6599345EAB4A35FEBB9F1A38B9DCC6A3</t>
  </si>
  <si>
    <t>021F3CCF7637DB8B85316ECAB2AC20AB</t>
  </si>
  <si>
    <t>1950AE9C09835D1F90D7F629E4D9BAE3</t>
  </si>
  <si>
    <t>84CAF6A5AD66CA0A1EB2BA5270E17994</t>
  </si>
  <si>
    <t>Jose Juan</t>
  </si>
  <si>
    <t>Negrete</t>
  </si>
  <si>
    <t>Ceja</t>
  </si>
  <si>
    <t>S.C. Ocho de Enero, S.C. de R.L. de C.V.</t>
  </si>
  <si>
    <t>12/02/2024</t>
  </si>
  <si>
    <t>80000.00</t>
  </si>
  <si>
    <t>2194B800F17D7A923C8F9AD323F995A2</t>
  </si>
  <si>
    <t>Jose de la Cruz</t>
  </si>
  <si>
    <t>Ramirez</t>
  </si>
  <si>
    <t>Torres</t>
  </si>
  <si>
    <t>S.C.P.A y S.T. Oceano Mayerling, S.C. de R.L. de C.V.</t>
  </si>
  <si>
    <t>02864DB83ED321E33B29A2EA76B30A25</t>
  </si>
  <si>
    <t>Jose Iban</t>
  </si>
  <si>
    <t>Gomez</t>
  </si>
  <si>
    <t>Aleman</t>
  </si>
  <si>
    <t>Permisionario</t>
  </si>
  <si>
    <t>99000.00</t>
  </si>
  <si>
    <t>DC4E7BC430B0C0AFA663CEE99E7F100F</t>
  </si>
  <si>
    <t>Olsert Horacio</t>
  </si>
  <si>
    <t>Aragon</t>
  </si>
  <si>
    <t>Villa</t>
  </si>
  <si>
    <t>35689.00</t>
  </si>
  <si>
    <t>7E379BF264DC78A6CCE3303EF75579D6</t>
  </si>
  <si>
    <t>Aldo Paul</t>
  </si>
  <si>
    <t>Alvarado</t>
  </si>
  <si>
    <t>Santos</t>
  </si>
  <si>
    <t>S.C.P.P. Pescadores del Complejo Lagunar Bahía Magdalena, S.C. de R.L.</t>
  </si>
  <si>
    <t>30F2927F48D9CA06E3EF43E76E1F27C6</t>
  </si>
  <si>
    <t>Yadhira</t>
  </si>
  <si>
    <t>Cota</t>
  </si>
  <si>
    <t>Sanchez</t>
  </si>
  <si>
    <t>S.C.P.P. Ostras Sudcalifornia, S.C. de R.L. de C.V.</t>
  </si>
  <si>
    <t>CA85CF2C43546C4AC5A7AD744CC47529</t>
  </si>
  <si>
    <t>Yolanda Margarita</t>
  </si>
  <si>
    <t>Alvarez</t>
  </si>
  <si>
    <t>Murillo</t>
  </si>
  <si>
    <t>Permisionaria</t>
  </si>
  <si>
    <t>E9265CBD25A7FB60D7BACFEB1D81CA44</t>
  </si>
  <si>
    <t>Maria Emma</t>
  </si>
  <si>
    <t>Cortez</t>
  </si>
  <si>
    <t>49526.00</t>
  </si>
  <si>
    <t>283F49A01F22A948903B85B8E3440F80</t>
  </si>
  <si>
    <t>Jose Manuel</t>
  </si>
  <si>
    <t>Padilla</t>
  </si>
  <si>
    <t>40489.00</t>
  </si>
  <si>
    <t>585F7529CBBE525EBEAC8050102C6207</t>
  </si>
  <si>
    <t>Manuel Martin</t>
  </si>
  <si>
    <t>Osuna</t>
  </si>
  <si>
    <t>30648.00</t>
  </si>
  <si>
    <t>1B6CFC9DDD1EE378BD7501479516A459</t>
  </si>
  <si>
    <t>Anahis</t>
  </si>
  <si>
    <t>Arce</t>
  </si>
  <si>
    <t>28617.00</t>
  </si>
  <si>
    <t>81E8767E341707C5C45C1CF812D14116</t>
  </si>
  <si>
    <t>Ana María</t>
  </si>
  <si>
    <t>Peralta</t>
  </si>
  <si>
    <t>Mujeres del Delgadito, S.C. de R.L. de C.V.</t>
  </si>
  <si>
    <t>31320.00</t>
  </si>
  <si>
    <t>28F177F218989D6B4FF37F5D9C97B62C</t>
  </si>
  <si>
    <t>Angelica María</t>
  </si>
  <si>
    <t>Salcido</t>
  </si>
  <si>
    <t>González</t>
  </si>
  <si>
    <t>Emprendedoras de las Barrancas, S.C. de R.L. de C.V.</t>
  </si>
  <si>
    <t>29202.00</t>
  </si>
  <si>
    <t>6E42C2183DF6BC3F19186E7B59E31AFF</t>
  </si>
  <si>
    <t>Diana Lineth</t>
  </si>
  <si>
    <t>Silvestre</t>
  </si>
  <si>
    <t>Tamayo</t>
  </si>
  <si>
    <t>BAE161C7FC2A53ABF91C19E12905F29E</t>
  </si>
  <si>
    <t>Guadalupe Azucena</t>
  </si>
  <si>
    <t>Villegas</t>
  </si>
  <si>
    <t>S.C. La Consentida, S.C. de R.L. de C.V.</t>
  </si>
  <si>
    <t>74CAC68E595209958234AB36FEE5FBBC</t>
  </si>
  <si>
    <t>Eracleo</t>
  </si>
  <si>
    <t>Talamantes</t>
  </si>
  <si>
    <t>Mendoza</t>
  </si>
  <si>
    <t>S.C. Nativos de Zaragoza, S.C. de R.L. de C.V.</t>
  </si>
  <si>
    <t>F4F576BC3B37CC7CDCD99592B84AEDF1</t>
  </si>
  <si>
    <t>José María</t>
  </si>
  <si>
    <t>S.C. Fundadores de Zaragoza, S.C. de R.L. de C.V.</t>
  </si>
  <si>
    <t>52044C3CA088BA1A2D8EE21E47920445</t>
  </si>
  <si>
    <t>Alexis</t>
  </si>
  <si>
    <t>Arvizu</t>
  </si>
  <si>
    <t>de los Santos</t>
  </si>
  <si>
    <t>S.C.P.P. de Acuacultura y Ecoturismo Esteros de Santo Domingo, S.C. de R.L. de C.V.</t>
  </si>
  <si>
    <t>EFE1102C7D20BB26BA30B7A0BF068B36</t>
  </si>
  <si>
    <t>Rebeca</t>
  </si>
  <si>
    <t>Garcia</t>
  </si>
  <si>
    <t>Panchana</t>
  </si>
  <si>
    <t>S.C. Sirenas de Altamar, S.C. de R.L. de C.V.</t>
  </si>
  <si>
    <t>03FCFEE6CBA8C94EFBAD4F8853D935AC</t>
  </si>
  <si>
    <t>Francisco Cornelio</t>
  </si>
  <si>
    <t>Lucero</t>
  </si>
  <si>
    <t>Perpuly</t>
  </si>
  <si>
    <t>5021543A4A73544E8C93E083654A42F3</t>
  </si>
  <si>
    <t>José de Jesús</t>
  </si>
  <si>
    <t>Flores</t>
  </si>
  <si>
    <t>Nieblas</t>
  </si>
  <si>
    <t>S.C.P.P. Los Quesos de López, S.C. de R.L. de C.V.</t>
  </si>
  <si>
    <t>92D0545EBCA5678ECCE4C808A0FFD89C</t>
  </si>
  <si>
    <t>José Jorge</t>
  </si>
  <si>
    <t>Beltrán</t>
  </si>
  <si>
    <t>Burquez</t>
  </si>
  <si>
    <t>S.C. Acuacultores Estero El Alhuate, S.C. de R.L. de C.V.</t>
  </si>
  <si>
    <t>33841.00</t>
  </si>
  <si>
    <t>ECB5853216851E4E985AE5E8EFFD0442</t>
  </si>
  <si>
    <t>Juan Jose</t>
  </si>
  <si>
    <t>Ayala</t>
  </si>
  <si>
    <t>Martinez</t>
  </si>
  <si>
    <t>18BF2008B2A0B1D416B7A6870F0BA6FF</t>
  </si>
  <si>
    <t>7500.00</t>
  </si>
  <si>
    <t>4F47800B74AABED2793DC4F85BD7D069</t>
  </si>
  <si>
    <t>José Luis</t>
  </si>
  <si>
    <t>Vega</t>
  </si>
  <si>
    <t>Proyecto Siglo XXI de la Poza, S.C. de R.L. de C.V.</t>
  </si>
  <si>
    <t>25298.00</t>
  </si>
  <si>
    <t>BF1A9F488A0D145554B548C32AC73A33</t>
  </si>
  <si>
    <t>José Iban</t>
  </si>
  <si>
    <t>27500.00</t>
  </si>
  <si>
    <t>52732678C012CFE43ACF5F6664C3AA1F</t>
  </si>
  <si>
    <t>Luis Enrique</t>
  </si>
  <si>
    <t>Romero</t>
  </si>
  <si>
    <t>S.C. Las 4 A, S.C. de R.L. de C.V.</t>
  </si>
  <si>
    <t>9B707A584B6B76972FDC7A29D33FF38C</t>
  </si>
  <si>
    <t>1FE83F96352980D079D0B86D62DBB1E1</t>
  </si>
  <si>
    <t>510063DC93655678F9D6830DD54873B1</t>
  </si>
  <si>
    <t>José Raúl</t>
  </si>
  <si>
    <t>Meza</t>
  </si>
  <si>
    <t>S.C.P.P. Las Arenitas de López, S.C. de R.L. de C.V.</t>
  </si>
  <si>
    <t>8300A530FAE48FB46BFE80F91FDC811A</t>
  </si>
  <si>
    <t>F489024DC79EC2AC73D89C1034085E58</t>
  </si>
  <si>
    <t>B77343D8B4B687003EEE49BD74AC875E</t>
  </si>
  <si>
    <t>5C1E3243F10DE721524D44097C021ACF</t>
  </si>
  <si>
    <t>3465F1912A4F2F63F04261F612C533A0</t>
  </si>
  <si>
    <t>María Emma</t>
  </si>
  <si>
    <t>Cortes</t>
  </si>
  <si>
    <t>FBEB05EECF5C892716681345D503AD6D</t>
  </si>
  <si>
    <t>Arely Guadalupe</t>
  </si>
  <si>
    <t>Renteria</t>
  </si>
  <si>
    <t>de los Rios</t>
  </si>
  <si>
    <t>2C5D420507624F9A7FE7BF16B5E6DF0C</t>
  </si>
  <si>
    <t>5361113A0D88D3517E9BF8DF9663D28F</t>
  </si>
  <si>
    <t>Noe</t>
  </si>
  <si>
    <t>Roiz</t>
  </si>
  <si>
    <t>Betancourt</t>
  </si>
  <si>
    <t>S.C. Mares del Sur, S.C. de R.L. de C.V.</t>
  </si>
  <si>
    <t>7FA903A6FCB5056136F507F4C61BF3C9</t>
  </si>
  <si>
    <t>Martin</t>
  </si>
  <si>
    <t>Pacheco</t>
  </si>
  <si>
    <t>López</t>
  </si>
  <si>
    <t>S.C. Acuícola La Lobera, R.L. de C.V.</t>
  </si>
  <si>
    <t>37E96A29FFD17990A10E1241994023CD</t>
  </si>
  <si>
    <t>José Juan</t>
  </si>
  <si>
    <t>Tirado</t>
  </si>
  <si>
    <t>Canchola</t>
  </si>
  <si>
    <t>6E8F22BA044AB28CCE73947C7835A65F</t>
  </si>
  <si>
    <t>Jesús Homero</t>
  </si>
  <si>
    <t>Rosas</t>
  </si>
  <si>
    <t>Castro</t>
  </si>
  <si>
    <t>S. C.P.P. Acuícola y Turistica Camaroneros del Valle, S.C. de R.L. de C.V.</t>
  </si>
  <si>
    <t>844FCE93F97C209CD164AECF790D8474</t>
  </si>
  <si>
    <t>Garibay</t>
  </si>
  <si>
    <t>6D3374B26833553B06A25276F0191AC2</t>
  </si>
  <si>
    <t>Ailyn</t>
  </si>
  <si>
    <t>Angulo</t>
  </si>
  <si>
    <t>Acuícola Comundeña Flores, S.C. de R.L. de C.V.</t>
  </si>
  <si>
    <t>1CC282ACD7E8D4467DE20014F77EB94B</t>
  </si>
  <si>
    <t>Hubert Enrique</t>
  </si>
  <si>
    <t>Mendez</t>
  </si>
  <si>
    <t>Camacho</t>
  </si>
  <si>
    <t>Organización de Pescadores Rescatando la Ensenada, S.P.R. de R.L. de C.V.</t>
  </si>
  <si>
    <t>7C5CD05F4E4136F58A562AE7EDE15C72</t>
  </si>
  <si>
    <t>Jesús Raúl</t>
  </si>
  <si>
    <t>Chavez</t>
  </si>
  <si>
    <t>57426F666AD2B14F7AED5024F870DFB2</t>
  </si>
  <si>
    <t>69300.00</t>
  </si>
  <si>
    <t>4975403E554D3FD3C8DA1EFAD65960AF</t>
  </si>
  <si>
    <t>48989.00</t>
  </si>
  <si>
    <t>F03D4A9FA010653553BC57820A4B9453</t>
  </si>
  <si>
    <t>de la Toba</t>
  </si>
  <si>
    <t>Miranda</t>
  </si>
  <si>
    <t>DFD18301583AFB315D0C6F15A63303AD</t>
  </si>
  <si>
    <t>J. Alvaro</t>
  </si>
  <si>
    <t>Martínez</t>
  </si>
  <si>
    <t>Elias</t>
  </si>
  <si>
    <t>S.C. America Alcatraz, S.C. de R.L. de C.V.</t>
  </si>
  <si>
    <t>975FCF2399F30FD97DF7B8C58B369F3B</t>
  </si>
  <si>
    <t>Arely</t>
  </si>
  <si>
    <t>Guadalupe</t>
  </si>
  <si>
    <t>85CB31398A6D31F12A17CA43010CD38F</t>
  </si>
  <si>
    <t>María Elena</t>
  </si>
  <si>
    <t>Medina</t>
  </si>
  <si>
    <t>558790E125C2E4DC47DCB305B9E7939E</t>
  </si>
  <si>
    <t>Brianda Trinidad</t>
  </si>
  <si>
    <t>Higuera</t>
  </si>
  <si>
    <t>F652491CC23CF19785B3445636A52EAB</t>
  </si>
  <si>
    <t>Lizbeth</t>
  </si>
  <si>
    <t>Ambriz</t>
  </si>
  <si>
    <t>F5BAB250429A52ABCDFB93B00B6F7A4B</t>
  </si>
  <si>
    <t>0815E9A68050B387250D163EDF19CE70</t>
  </si>
  <si>
    <t>Alan</t>
  </si>
  <si>
    <t>Espinoza</t>
  </si>
  <si>
    <t>Gorozave</t>
  </si>
  <si>
    <t>Bendito Mar, S.C. de R.L. de C.V.</t>
  </si>
  <si>
    <t>6D0A81AA18B258C4971C8EFEB76DABE7</t>
  </si>
  <si>
    <t>Aaron Rogelio</t>
  </si>
  <si>
    <t>Osua</t>
  </si>
  <si>
    <t>Lidia Estrella, S.C de R.L. de C.V.</t>
  </si>
  <si>
    <t>75000.00</t>
  </si>
  <si>
    <t>D2E676DC6571618E60F443D38F353DD3</t>
  </si>
  <si>
    <t>S.C.P.P. Santo Domingo del Pacifico, S.C.L.</t>
  </si>
  <si>
    <t>160000.00</t>
  </si>
  <si>
    <t>B3C075E5A978277D2DA7073E10D1A6C0</t>
  </si>
  <si>
    <t>Rodrigo</t>
  </si>
  <si>
    <t>Rodríguez</t>
  </si>
  <si>
    <t>Mendoza Unidos, S.C. de R.L. de C.V.</t>
  </si>
  <si>
    <t>8260C73587DA5A02A07BC6EAFD27EC81</t>
  </si>
  <si>
    <t>945A432022E01BA183C61F8A6E441B08</t>
  </si>
  <si>
    <t>Juan José</t>
  </si>
  <si>
    <t>1709A8DA0BEC48F4CDF2913BAB8CC0CD</t>
  </si>
  <si>
    <t>Ivan Hugo</t>
  </si>
  <si>
    <t>Velez</t>
  </si>
  <si>
    <t>Cervantes</t>
  </si>
  <si>
    <t>S.C.P.P. Cervantes y Amigos, S.C. de R.L. de C.V.</t>
  </si>
  <si>
    <t>6C1A2688A4CC2E025A35AA95F2C1FE27</t>
  </si>
  <si>
    <t>José de la Cruz</t>
  </si>
  <si>
    <t>20B8E1E5AC9F72436BC7150995A9F40E</t>
  </si>
  <si>
    <t>E918FA5EEF8D824518966EF6823959DF</t>
  </si>
  <si>
    <t>Carlos</t>
  </si>
  <si>
    <t>Orozco</t>
  </si>
  <si>
    <t>47AFB3B80F354C4E9276694AC2085CB4</t>
  </si>
  <si>
    <t>Ceseña</t>
  </si>
  <si>
    <t>S.C. El Orconcito, S.C. de R.L.</t>
  </si>
  <si>
    <t>2A4C0CD86C8383EC564ADD99F0912626</t>
  </si>
  <si>
    <t>69605.00</t>
  </si>
  <si>
    <t>E2852F158346F12D1A3FEDF24E4C3677</t>
  </si>
  <si>
    <t>Laura</t>
  </si>
  <si>
    <t>Ortiz</t>
  </si>
  <si>
    <t>Acuícola Baja Scallops, S.C. de R.L. de C. V.</t>
  </si>
  <si>
    <t>C9DA243EEF9855673A4BD1CA6BFAA037</t>
  </si>
  <si>
    <t>Ramon Gamaliel</t>
  </si>
  <si>
    <t>Nubes</t>
  </si>
  <si>
    <t>Aguirre</t>
  </si>
  <si>
    <t>Maricultivos Paralelo 28, S.A. de C.V.</t>
  </si>
  <si>
    <t>50C116A5D44624B59A596829277F6F77</t>
  </si>
  <si>
    <t>Tirsa Bertha</t>
  </si>
  <si>
    <t>Marquez</t>
  </si>
  <si>
    <t>Pacific Oyster, S.A de C.V.</t>
  </si>
  <si>
    <t>70229.00</t>
  </si>
  <si>
    <t>134627445E2026D02EF99FC798C87E28</t>
  </si>
  <si>
    <t>Josefina</t>
  </si>
  <si>
    <t>Andrade</t>
  </si>
  <si>
    <t>Ostioneras Baja Sur, S.C. de R.L. de C.V.</t>
  </si>
  <si>
    <t>81912F733D56CF04D1CFE11C8B8F22F2</t>
  </si>
  <si>
    <t>José Omar</t>
  </si>
  <si>
    <t>Perlas del Cortes, S.de R.L. de M.I.</t>
  </si>
  <si>
    <t>A0F382547AF97593D874A1C39E6FB7C8</t>
  </si>
  <si>
    <t>Marino Saúl</t>
  </si>
  <si>
    <t>Acosta</t>
  </si>
  <si>
    <t>S.C.P.P. Palmitas, S.C. de R.L. de C.V.</t>
  </si>
  <si>
    <t>87297.64</t>
  </si>
  <si>
    <t>BD91F1F05400E464C4C3A1A3098F664A</t>
  </si>
  <si>
    <t>97CB3AF5B54F19933249A9B83B8598EF</t>
  </si>
  <si>
    <t>Andrés</t>
  </si>
  <si>
    <t>Mompala</t>
  </si>
  <si>
    <t>Geraldo</t>
  </si>
  <si>
    <t>E020AA37D2600B47B603AE28AD92098E</t>
  </si>
  <si>
    <t>Antonio</t>
  </si>
  <si>
    <t>Zuñiga</t>
  </si>
  <si>
    <t>Valenzuela</t>
  </si>
  <si>
    <t>S.C.P.P. Punta Abreojos, S.C. de R.L.</t>
  </si>
  <si>
    <t>98D059F86CA253F11250C37B88569974</t>
  </si>
  <si>
    <t>Romualdo</t>
  </si>
  <si>
    <t>Verdugo</t>
  </si>
  <si>
    <t>S.C.P.P. EL Chicharron, S.C. de R.L. de C.V.</t>
  </si>
  <si>
    <t>B0D4EFD74193C2F45523EDC59A27791C</t>
  </si>
  <si>
    <t>88A2918B55D3D4D6786DAC929194D72E</t>
  </si>
  <si>
    <t>Eleazar</t>
  </si>
  <si>
    <t>Arechiga</t>
  </si>
  <si>
    <t>S.C.P.P. La Fridera, S.C. de R.L.</t>
  </si>
  <si>
    <t>D0842A93EA47B197C951E7BF8FFC3C7A</t>
  </si>
  <si>
    <t>Luis Jaime</t>
  </si>
  <si>
    <t>7968AA93DEE547AF964BF12E21101BAC</t>
  </si>
  <si>
    <t>Gloria Hilda</t>
  </si>
  <si>
    <t>Gutierrez</t>
  </si>
  <si>
    <t>D8E5D979ED998E618587802FE9CE15EC</t>
  </si>
  <si>
    <t>Elvira Margarita</t>
  </si>
  <si>
    <t>Perez</t>
  </si>
  <si>
    <t>Cultivos Marinos de Moluscos Bivalvos del Pacifico, S.A. de C.V.</t>
  </si>
  <si>
    <t>A76E563D9A693739143E9733E29A9696</t>
  </si>
  <si>
    <t>Melecio</t>
  </si>
  <si>
    <t>Zarabia</t>
  </si>
  <si>
    <t>Mendivil</t>
  </si>
  <si>
    <t>47DB6D8C037983AB091D83E842D4485C</t>
  </si>
  <si>
    <t>Diego</t>
  </si>
  <si>
    <t>5F7B28867D8899792706913B3E612D1C</t>
  </si>
  <si>
    <t>Ramona</t>
  </si>
  <si>
    <t>Bivalvos de San Buto, S.C. de R.L. de C.V.</t>
  </si>
  <si>
    <t>89B9EF57929000D397C876065053D56E</t>
  </si>
  <si>
    <t>Lino</t>
  </si>
  <si>
    <t>Valladolid</t>
  </si>
  <si>
    <t>Villela</t>
  </si>
  <si>
    <t>Fam Mar, S.C. de R.L. de C.V.</t>
  </si>
  <si>
    <t>020BAFC3928BD069EFF7E6C709D453B8</t>
  </si>
  <si>
    <t>José</t>
  </si>
  <si>
    <t>Zavalza</t>
  </si>
  <si>
    <t>Deras</t>
  </si>
  <si>
    <t>S.C. Pacfico Azul de Puerto Adolfo López Mateos, S.C de R.L. de C.V.</t>
  </si>
  <si>
    <t>B477E7C72DC5DECEC8F33671E86A7C18</t>
  </si>
  <si>
    <t>Angelica</t>
  </si>
  <si>
    <t>Quintero</t>
  </si>
  <si>
    <t>Tule</t>
  </si>
  <si>
    <t>894685DDCCB84A6C3E6EA1C1A7333589</t>
  </si>
  <si>
    <t>Wilber Adrian</t>
  </si>
  <si>
    <t>Mercado</t>
  </si>
  <si>
    <t>B4B902B9A6C90B6DF30764D17E14B11C</t>
  </si>
  <si>
    <t>José Reyes</t>
  </si>
  <si>
    <t>Rodarte</t>
  </si>
  <si>
    <t>31175676EC2789D9A3E3C4B29994827A</t>
  </si>
  <si>
    <t>Maritza Mayerling</t>
  </si>
  <si>
    <t>75620A1F7461EDCC360FFCE1B6970933</t>
  </si>
  <si>
    <t>Rafael Alfredo</t>
  </si>
  <si>
    <t>Lara</t>
  </si>
  <si>
    <t>S.C. Bahía y Ensenada de La Paz, S.C. de R.L.</t>
  </si>
  <si>
    <t>F9BA2DAB62969734341589424CE9AC91</t>
  </si>
  <si>
    <t>A3642F3A8764382B0650EC54E190C191</t>
  </si>
  <si>
    <t>2AA6E1F86A614789B9962A2B29A0310A</t>
  </si>
  <si>
    <t>CDD9BCA5D94EDF8C0480A4A2DCA74F4B</t>
  </si>
  <si>
    <t>Teresa</t>
  </si>
  <si>
    <t>Godinez</t>
  </si>
  <si>
    <t>S.C. Estero el Godin, S.C. de R. L. de C.V.</t>
  </si>
  <si>
    <t>D87555D8915543A69C421DBEB2250E55</t>
  </si>
  <si>
    <t>00C57F1F2DA41CD563BA22FC7D0DE595</t>
  </si>
  <si>
    <t>Roberto</t>
  </si>
  <si>
    <t>Dominguez</t>
  </si>
  <si>
    <t>S.C. Los Llanos de Santo Domingo, S.C. de R.L. de C.V.</t>
  </si>
  <si>
    <t>656F36439F13FDA4F14B2ABFDB259BD5</t>
  </si>
  <si>
    <t>86641.00</t>
  </si>
  <si>
    <t>EFAC0B4D119C7C26767379901C6798BC</t>
  </si>
  <si>
    <t>BB948CE4BBAEE9D14F81924DA72FA34A</t>
  </si>
  <si>
    <t>Diana</t>
  </si>
  <si>
    <t>CE7E4DB5AD9527D1A477F18C206A396D</t>
  </si>
  <si>
    <t>Diego Xavier</t>
  </si>
  <si>
    <t>S.C. Paredon de Cumbas, S.C. de R.L. de C.V.</t>
  </si>
  <si>
    <t>CF5971675C149B855879E65D9F2F6A17</t>
  </si>
  <si>
    <t>Fidel</t>
  </si>
  <si>
    <t>Jiimenez</t>
  </si>
  <si>
    <t>S.C.P.P. Bocana de Santo Domingo, S.C. de R.L. de C.V.</t>
  </si>
  <si>
    <t>CE8200671019BC7276AE8DBE8E8DA436</t>
  </si>
  <si>
    <t>José Pablo</t>
  </si>
  <si>
    <t>S.C.P.P. Estela Maris, S.C. de R.L. de C.V.</t>
  </si>
  <si>
    <t>CFC44151AB68F0A3DA66C21F599DCD19</t>
  </si>
  <si>
    <t>Cosme</t>
  </si>
  <si>
    <t>S.C.P.P. Campo Las Vacas, S.C. de R.L.</t>
  </si>
  <si>
    <t>518E7EF4B7199747BE60A5575867A2DC</t>
  </si>
  <si>
    <t>13245.00</t>
  </si>
  <si>
    <t>E84F3A5FFFF27E2D4A1C8C49D3FBC655</t>
  </si>
  <si>
    <t>5574.00</t>
  </si>
  <si>
    <t>BB1CB24C14833CB781CC8161A4EA3AD1</t>
  </si>
  <si>
    <t>50000.00</t>
  </si>
  <si>
    <t>859D97BB2629AB54A3B6057D69BBD3E8</t>
  </si>
  <si>
    <t>0.00</t>
  </si>
  <si>
    <t>CF8A54D371E44BF903E1B5ABA26C49EA</t>
  </si>
  <si>
    <t>Unión de Productores Acuícolas Ostioneros de Santo Domingo, S. de R.L. de C.V.</t>
  </si>
  <si>
    <t>285137.00</t>
  </si>
  <si>
    <t>6DC93C698D943CA81A787EDB50B9EC47</t>
  </si>
  <si>
    <t>134400.00</t>
  </si>
  <si>
    <t>4EC515796FC4E17FED7E5FD8C53CFA77</t>
  </si>
  <si>
    <t>Unión de Acuacultores del Estero San Jorge, S. de R.L. de C.V.</t>
  </si>
  <si>
    <t>7DC8019AF0A365577888C314F87F4552</t>
  </si>
  <si>
    <t>José Jesús</t>
  </si>
  <si>
    <t>Zazueta</t>
  </si>
  <si>
    <t>Moreno</t>
  </si>
  <si>
    <t>Unión de Acuacultores del Complejo Lagunar de la Biosfera del Vizcaíno, S. de R.L. de C.V.</t>
  </si>
  <si>
    <t>159600.00</t>
  </si>
  <si>
    <t>42DCC21F4FC44D8DDBC4455FEB6203A9</t>
  </si>
  <si>
    <t>Unión de Productores Acuícolas Estero San Vicente, S. de R.L. de C.V.</t>
  </si>
  <si>
    <t>5445DBFA12412DB4AF40275DF0E71295</t>
  </si>
  <si>
    <t>Unión de Productores Acuícolas del Estero San Buto, S. de R.L. de C.V.</t>
  </si>
  <si>
    <t>2F917DB059829AA14C77AC20F8861145</t>
  </si>
  <si>
    <t>Unión de Acuacultores del Estero San Buto, S. de R.L. de C.V.</t>
  </si>
  <si>
    <t>8FC897F8E0642A7AD3AE26886886852E</t>
  </si>
  <si>
    <t>58CA096490A0654088FBF518D995C97F</t>
  </si>
  <si>
    <t>20000.00</t>
  </si>
  <si>
    <t>986D8549F4B886A74DCEBA46D54A6657</t>
  </si>
  <si>
    <t>25000.00</t>
  </si>
  <si>
    <t>025D3338828E1113AECA343D27F985BE</t>
  </si>
  <si>
    <t>CE80C5B024F56BF7C6D97BB2CC7AD064</t>
  </si>
  <si>
    <t>2CBC4088205D3C8C52DDE97B9908548A</t>
  </si>
  <si>
    <t>Guadalupe María</t>
  </si>
  <si>
    <t>Castillo</t>
  </si>
  <si>
    <t>Solis</t>
  </si>
  <si>
    <t>Yemaya de López Mateos, S.C. de R.L. de C.V.</t>
  </si>
  <si>
    <t>12600.00</t>
  </si>
  <si>
    <t>91A5C89C2F7DB4F8225DA24F3BFC4C15</t>
  </si>
  <si>
    <t>76B8500C9D59BB2278849EA415AAC2CE</t>
  </si>
  <si>
    <t>José Manuel</t>
  </si>
  <si>
    <t>13AD187C215EF75F1C7EAEEBE220B10A</t>
  </si>
  <si>
    <t>7AD2EAA899AA39E7953BC1838F0A88CB</t>
  </si>
  <si>
    <t>11550.00</t>
  </si>
  <si>
    <t>C8779C2E5B817D35596F9C943532E491</t>
  </si>
  <si>
    <t>Hombre trans</t>
  </si>
  <si>
    <t>Mujer trans</t>
  </si>
  <si>
    <t>Bigénero</t>
  </si>
  <si>
    <t>Género fluido</t>
  </si>
  <si>
    <t>No binario</t>
  </si>
  <si>
    <t>Agénero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</si>
</sst>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epadabcs.gob.mx/transparencia/ltaipebcs/art75/documentos/justificaciones/nd_espacios_blanco.pdf" TargetMode="External"/><Relationship Id="rId18" Type="http://schemas.openxmlformats.org/officeDocument/2006/relationships/hyperlink" Target="http://sepadabcs.gob.mx/transparencia/ltaipebcs/art75/documentos/justificaciones/justificacion_hipervinculo_documento.pdf" TargetMode="External"/><Relationship Id="rId26" Type="http://schemas.openxmlformats.org/officeDocument/2006/relationships/hyperlink" Target="http://sepadabcs.gob.mx/transparencia/ltaipebcs/art75/documentos/justificaciones/no_generacion_informacion.pdf" TargetMode="External"/><Relationship Id="rId39" Type="http://schemas.openxmlformats.org/officeDocument/2006/relationships/hyperlink" Target="http://sepadabcs.gob.mx/transparencia/ltaipebcs/art75/documentos/subsecretaria_desarrollo_agropecuario/2024/LISTA%20DE%20PRODUCTORES%201ER%20TRIMESTRE%202024.docx" TargetMode="External"/><Relationship Id="rId3" Type="http://schemas.openxmlformats.org/officeDocument/2006/relationships/hyperlink" Target="http://sepadabcs.gob.mx/transparencia/ltaipebcs/art75/documentos/justificaciones/justificacion_hipervinculo_documento.pdf" TargetMode="External"/><Relationship Id="rId21" Type="http://schemas.openxmlformats.org/officeDocument/2006/relationships/hyperlink" Target="http://sepadabcs.gob.mx/transparencia/ltaipebcs/art75/documentos/justificaciones/justificacion_hipervinculo_documento.pdf" TargetMode="External"/><Relationship Id="rId34" Type="http://schemas.openxmlformats.org/officeDocument/2006/relationships/hyperlink" Target="http://sepadabcs.gob.mx/transparencia/ltaipebcs/art75/documentos/justificaciones/no_generacion_informacion.pdf" TargetMode="External"/><Relationship Id="rId42" Type="http://schemas.openxmlformats.org/officeDocument/2006/relationships/hyperlink" Target="http://sepadabcs.gob.mx/transparencia/ltaipebcs/art75/documentos/justificaciones/nd_espacios_blanco.pdf" TargetMode="External"/><Relationship Id="rId47" Type="http://schemas.openxmlformats.org/officeDocument/2006/relationships/hyperlink" Target="http://sepadabcs.gob.mx/transparencia/ltaipebcs/art75/documentos/justificaciones/justificacion_hipervinculo_documento.pdf" TargetMode="External"/><Relationship Id="rId50" Type="http://schemas.openxmlformats.org/officeDocument/2006/relationships/hyperlink" Target="http://sepadabcs.gob.mx/transparencia/ltaipebcs/art75/documentos/justificaciones/justificacion_hipervinculo_documento.pdf" TargetMode="External"/><Relationship Id="rId7" Type="http://schemas.openxmlformats.org/officeDocument/2006/relationships/hyperlink" Target="http://sepadabcs.gob.mx/transparencia/ltaipebcs/art75/documentos/justificaciones/justificacion_hipervinculo_documento.pdf" TargetMode="External"/><Relationship Id="rId12" Type="http://schemas.openxmlformats.org/officeDocument/2006/relationships/hyperlink" Target="http://sepadabcs.gob.mx/transparencia/ltaipebcs/art75/documentos/justificaciones/nd.pdf" TargetMode="External"/><Relationship Id="rId17" Type="http://schemas.openxmlformats.org/officeDocument/2006/relationships/hyperlink" Target="http://sepadabcs.gob.mx/transparencia/ltaipebcs/art75/documentos/justificaciones/justificacion_hipervinculo_documento.pdf" TargetMode="External"/><Relationship Id="rId25" Type="http://schemas.openxmlformats.org/officeDocument/2006/relationships/hyperlink" Target="http://sepadabcs.gob.mx/transparencia/ltaipebcs/art75/documentos/justificaciones/justificacion_hipervinculo_documento.pdf" TargetMode="External"/><Relationship Id="rId33" Type="http://schemas.openxmlformats.org/officeDocument/2006/relationships/hyperlink" Target="http://sepadabcs.gob.mx/transparencia/ltaipebcs/art75/documentos/subsecretaria_desarrollo_agropecuario/2024/BENEFICIARIOS%20EXTENSIONISMO%20RURAL%20ENE-MZO%202024.pdf" TargetMode="External"/><Relationship Id="rId38" Type="http://schemas.openxmlformats.org/officeDocument/2006/relationships/hyperlink" Target="http://sepadabcs.gob.mx/transparencia/ltaipebcs/art75/documentos/subsecretaria_desarrollo_agropecuario/2024/REHABILITACION%20TECNIFCACION%20Y%20EQUIPAMIENTO%20DE%20UNIDADES%20DE%20RIEGO.pdf" TargetMode="External"/><Relationship Id="rId46" Type="http://schemas.openxmlformats.org/officeDocument/2006/relationships/hyperlink" Target="http://sepadabcs.gob.mx/transparencia/ltaipebcs/art75/documentos/justificaciones/justificacion_hipervinculo_documento.pdf" TargetMode="External"/><Relationship Id="rId2" Type="http://schemas.openxmlformats.org/officeDocument/2006/relationships/hyperlink" Target="http://sepadabcs.gob.mx/transparencia/ltaipebcs/art75/documentos/justificaciones/justificacion_hipervinculo_documento.pdf" TargetMode="External"/><Relationship Id="rId16" Type="http://schemas.openxmlformats.org/officeDocument/2006/relationships/hyperlink" Target="http://sepadabcs.gob.mx/transparencia/ltaipebcs/art75/documentos/justificaciones/justificacion_hipervinculo_documento.pdf" TargetMode="External"/><Relationship Id="rId20" Type="http://schemas.openxmlformats.org/officeDocument/2006/relationships/hyperlink" Target="http://sepadabcs.gob.mx/transparencia/ltaipebcs/art75/documentos/justificaciones/justificacion_hipervinculo_documento.pdf" TargetMode="External"/><Relationship Id="rId29" Type="http://schemas.openxmlformats.org/officeDocument/2006/relationships/hyperlink" Target="http://sepadabcs.gob.mx/transparencia/ltaipebcs/art75/documentos/justificaciones/nd.pdf" TargetMode="External"/><Relationship Id="rId41" Type="http://schemas.openxmlformats.org/officeDocument/2006/relationships/hyperlink" Target="http://sepadabcs.gob.mx/transparencia/ltaipebcs/art75/documentos/justificaciones/nd.pdf" TargetMode="External"/><Relationship Id="rId1" Type="http://schemas.openxmlformats.org/officeDocument/2006/relationships/hyperlink" Target="http://sepadabcs.gob.mx/transparencia/ltaipebcs/art75/documentos/justificaciones/nd_espacios_blanco.pdf" TargetMode="External"/><Relationship Id="rId6" Type="http://schemas.openxmlformats.org/officeDocument/2006/relationships/hyperlink" Target="http://sepadabcs.gob.mx/transparencia/ltaipebcs/art75/documentos/justificaciones/justificacion_hipervinculo_documento.pdf" TargetMode="External"/><Relationship Id="rId11" Type="http://schemas.openxmlformats.org/officeDocument/2006/relationships/hyperlink" Target="http://sepadabcs.gob.mx/transparencia/ltaipebcs/art75/documentos/justificaciones/justificacion_hipervinculo_documento.pdf" TargetMode="External"/><Relationship Id="rId24" Type="http://schemas.openxmlformats.org/officeDocument/2006/relationships/hyperlink" Target="http://sepadabcs.gob.mx/transparencia/ltaipebcs/art75/documentos/justificaciones/justificacion_hipervinculo_documento.pdf" TargetMode="External"/><Relationship Id="rId32" Type="http://schemas.openxmlformats.org/officeDocument/2006/relationships/hyperlink" Target="http://sepadabcs.gob.mx/transparencia/ltaipebcs/art75/documentos/subsecretaria_desarrollo_agropecuario/2024/BENEFICIARIOS%20DESARROLLO%20RURAL%20ENE-MZO%202024.pdf" TargetMode="External"/><Relationship Id="rId37" Type="http://schemas.openxmlformats.org/officeDocument/2006/relationships/hyperlink" Target="http://sepadabcs.gob.mx/transparencia/ltaipebcs/art75/documentos/subsecretaria_desarrollo_agropecuario/2024/REHABILTACION,%20TECNIFICACION%20Y%20EQUIPAMIENTOS%20DE%20DISTRITOS%20DE%20RIEGO.pdf" TargetMode="External"/><Relationship Id="rId40" Type="http://schemas.openxmlformats.org/officeDocument/2006/relationships/hyperlink" Target="http://sepadabcs.gob.mx/transparencia/ltaipebcs/art75/documentos/justificaciones/nd.pdf" TargetMode="External"/><Relationship Id="rId45" Type="http://schemas.openxmlformats.org/officeDocument/2006/relationships/hyperlink" Target="http://sepadabcs.gob.mx/transparencia/ltaipebcs/art75/documentos/justificaciones/justificacion_hipervinculo_documento.pdf" TargetMode="External"/><Relationship Id="rId5" Type="http://schemas.openxmlformats.org/officeDocument/2006/relationships/hyperlink" Target="http://sepadabcs.gob.mx/transparencia/ltaipebcs/art75/documentos/justificaciones/justificacion_hipervinculo_documento.pdf" TargetMode="External"/><Relationship Id="rId15" Type="http://schemas.openxmlformats.org/officeDocument/2006/relationships/hyperlink" Target="http://sepadabcs.gob.mx/transparencia/ltaipebcs/art75/documentos/justificaciones/nd_espacios_blanco.pdf" TargetMode="External"/><Relationship Id="rId23" Type="http://schemas.openxmlformats.org/officeDocument/2006/relationships/hyperlink" Target="http://sepadabcs.gob.mx/transparencia/ltaipebcs/art75/documentos/justificaciones/justificacion_hipervinculo_documento.pdf" TargetMode="External"/><Relationship Id="rId28" Type="http://schemas.openxmlformats.org/officeDocument/2006/relationships/hyperlink" Target="http://sepadabcs.gob.mx/transparencia/ltaipebcs/art75/documentos/justificaciones/nd.pdf" TargetMode="External"/><Relationship Id="rId36" Type="http://schemas.openxmlformats.org/officeDocument/2006/relationships/hyperlink" Target="http://sepadabcs.gob.mx/transparencia/ltaipebcs/art75/documentos/subsecretaria_desarrollo_agropecuario/2024/BENEFICIARIOS%20DEL%20PROGRAMA%20ESTATAL%202023.pdf" TargetMode="External"/><Relationship Id="rId49" Type="http://schemas.openxmlformats.org/officeDocument/2006/relationships/hyperlink" Target="http://sepadabcs.gob.mx/transparencia/ltaipebcs/art75/documentos/justificaciones/justificacion_hipervinculo_documento.pdf" TargetMode="External"/><Relationship Id="rId10" Type="http://schemas.openxmlformats.org/officeDocument/2006/relationships/hyperlink" Target="http://sepadabcs.gob.mx/transparencia/ltaipebcs/art75/documentos/justificaciones/justificacion_hipervinculo_documento.pdf" TargetMode="External"/><Relationship Id="rId19" Type="http://schemas.openxmlformats.org/officeDocument/2006/relationships/hyperlink" Target="http://sepadabcs.gob.mx/transparencia/ltaipebcs/art75/documentos/justificaciones/justificacion_hipervinculo_documento.pdf" TargetMode="External"/><Relationship Id="rId31" Type="http://schemas.openxmlformats.org/officeDocument/2006/relationships/hyperlink" Target="http://sepadabcs.gob.mx/transparencia/ltaipebcs/art75/documentos/justificaciones/nd_espacios_blanco.pdf" TargetMode="External"/><Relationship Id="rId44" Type="http://schemas.openxmlformats.org/officeDocument/2006/relationships/hyperlink" Target="http://sepadabcs.gob.mx/transparencia/ltaipebcs/art75/documentos/justificaciones/nd_espacios_blanco.pdf" TargetMode="External"/><Relationship Id="rId52" Type="http://schemas.openxmlformats.org/officeDocument/2006/relationships/hyperlink" Target="http://sepadabcs.gob.mx/transparencia/ltaipebcs/art75/documentos/justificaciones/justificacion_hipervinculo_documento.pdf" TargetMode="External"/><Relationship Id="rId4" Type="http://schemas.openxmlformats.org/officeDocument/2006/relationships/hyperlink" Target="http://sepadabcs.gob.mx/transparencia/ltaipebcs/art75/documentos/justificaciones/justificacion_hipervinculo_documento.pdf" TargetMode="External"/><Relationship Id="rId9" Type="http://schemas.openxmlformats.org/officeDocument/2006/relationships/hyperlink" Target="http://sepadabcs.gob.mx/transparencia/ltaipebcs/art75/documentos/justificaciones/justificacion_hipervinculo_documento.pdf" TargetMode="External"/><Relationship Id="rId14" Type="http://schemas.openxmlformats.org/officeDocument/2006/relationships/hyperlink" Target="http://sepadabcs.gob.mx/transparencia/ltaipebcs/art75/documentos/justificaciones/nd_espacios_blanco.pdf" TargetMode="External"/><Relationship Id="rId22" Type="http://schemas.openxmlformats.org/officeDocument/2006/relationships/hyperlink" Target="http://sepadabcs.gob.mx/transparencia/ltaipebcs/art75/documentos/justificaciones/justificacion_hipervinculo_documento.pdf" TargetMode="External"/><Relationship Id="rId27" Type="http://schemas.openxmlformats.org/officeDocument/2006/relationships/hyperlink" Target="http://sepadabcs.gob.mx/transparencia/ltaipebcs/art75/documentos/justificaciones/no_generacion_informacion.pdf" TargetMode="External"/><Relationship Id="rId30" Type="http://schemas.openxmlformats.org/officeDocument/2006/relationships/hyperlink" Target="http://sepadabcs.gob.mx/transparencia/ltaipebcs/art75/documentos/justificaciones/nd_espacios_blanco.pdf" TargetMode="External"/><Relationship Id="rId35" Type="http://schemas.openxmlformats.org/officeDocument/2006/relationships/hyperlink" Target="http://sepadabcs.gob.mx/transparencia/ltaipebcs/art75/documentos/justificaciones/no_generacion_informacion.pdf" TargetMode="External"/><Relationship Id="rId43" Type="http://schemas.openxmlformats.org/officeDocument/2006/relationships/hyperlink" Target="http://sepadabcs.gob.mx/transparencia/ltaipebcs/art75/documentos/justificaciones/nd_espacios_blanco.pdf" TargetMode="External"/><Relationship Id="rId48" Type="http://schemas.openxmlformats.org/officeDocument/2006/relationships/hyperlink" Target="http://sepadabcs.gob.mx/transparencia/ltaipebcs/art75/documentos/justificaciones/justificacion_hipervinculo_documento.pdf" TargetMode="External"/><Relationship Id="rId8" Type="http://schemas.openxmlformats.org/officeDocument/2006/relationships/hyperlink" Target="http://sepadabcs.gob.mx/transparencia/ltaipebcs/art75/documentos/justificaciones/justificacion_hipervinculo_documento.pdf" TargetMode="External"/><Relationship Id="rId51" Type="http://schemas.openxmlformats.org/officeDocument/2006/relationships/hyperlink" Target="http://sepadabcs.gob.mx/transparencia/ltaipebcs/art75/documentos/justificaciones/justificacion_hipervinculo_documen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0"/>
  <sheetViews>
    <sheetView tabSelected="1" topLeftCell="A2" workbookViewId="0">
      <selection activeCell="J61" sqref="J61"/>
    </sheetView>
  </sheetViews>
  <sheetFormatPr baseColWidth="10" defaultColWidth="9.140625" defaultRowHeight="15" x14ac:dyDescent="0.25"/>
  <cols>
    <col min="1" max="1" width="36.5703125" bestFit="1" customWidth="1"/>
    <col min="2" max="2" width="8" bestFit="1" customWidth="1"/>
    <col min="3" max="3" width="36.42578125" bestFit="1" customWidth="1"/>
    <col min="4" max="4" width="38.5703125" bestFit="1" customWidth="1"/>
    <col min="5" max="5" width="27.5703125" bestFit="1" customWidth="1"/>
    <col min="6" max="6" width="24.85546875" bestFit="1" customWidth="1"/>
    <col min="7" max="7" width="133.28515625" bestFit="1" customWidth="1"/>
    <col min="8" max="8" width="93.5703125" bestFit="1" customWidth="1"/>
    <col min="9" max="9" width="20.140625" bestFit="1" customWidth="1"/>
    <col min="10" max="10" width="186" bestFit="1" customWidth="1"/>
    <col min="11" max="11" width="73.140625" bestFit="1" customWidth="1"/>
    <col min="12" max="12" width="20" bestFit="1" customWidth="1"/>
    <col min="13" max="13" width="255"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c r="H3" s="5"/>
      <c r="I3" s="5"/>
    </row>
    <row r="4" spans="1:13" hidden="1" x14ac:dyDescent="0.25">
      <c r="B4" t="s">
        <v>6</v>
      </c>
      <c r="C4" t="s">
        <v>7</v>
      </c>
      <c r="D4" t="s">
        <v>7</v>
      </c>
      <c r="E4" t="s">
        <v>8</v>
      </c>
      <c r="F4" t="s">
        <v>8</v>
      </c>
      <c r="G4" t="s">
        <v>9</v>
      </c>
      <c r="H4" t="s">
        <v>9</v>
      </c>
      <c r="I4" t="s">
        <v>10</v>
      </c>
      <c r="J4" t="s">
        <v>11</v>
      </c>
      <c r="K4" t="s">
        <v>9</v>
      </c>
      <c r="L4" t="s">
        <v>12</v>
      </c>
      <c r="M4" t="s">
        <v>13</v>
      </c>
    </row>
    <row r="5" spans="1:13" hidden="1" x14ac:dyDescent="0.25">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B7" s="2" t="s">
        <v>27</v>
      </c>
      <c r="C7" s="2" t="s">
        <v>28</v>
      </c>
      <c r="D7" s="2" t="s">
        <v>29</v>
      </c>
      <c r="E7" s="2" t="s">
        <v>30</v>
      </c>
      <c r="F7" s="2" t="s">
        <v>31</v>
      </c>
      <c r="G7" s="2" t="s">
        <v>32</v>
      </c>
      <c r="H7" s="2" t="s">
        <v>33</v>
      </c>
      <c r="I7" s="2" t="s">
        <v>34</v>
      </c>
      <c r="J7" s="2" t="s">
        <v>35</v>
      </c>
      <c r="K7" s="2" t="s">
        <v>36</v>
      </c>
      <c r="L7" s="2" t="s">
        <v>37</v>
      </c>
      <c r="M7" s="2" t="s">
        <v>38</v>
      </c>
    </row>
    <row r="8" spans="1:13" ht="45" customHeight="1" x14ac:dyDescent="0.25">
      <c r="A8" s="3" t="s">
        <v>39</v>
      </c>
      <c r="B8" s="3" t="s">
        <v>40</v>
      </c>
      <c r="C8" s="3" t="s">
        <v>41</v>
      </c>
      <c r="D8" s="3" t="s">
        <v>42</v>
      </c>
      <c r="E8" s="3" t="s">
        <v>43</v>
      </c>
      <c r="F8" s="3" t="s">
        <v>44</v>
      </c>
      <c r="G8" s="3" t="s">
        <v>45</v>
      </c>
      <c r="H8" s="3" t="s">
        <v>46</v>
      </c>
      <c r="I8" s="3" t="s">
        <v>47</v>
      </c>
      <c r="J8" s="7" t="s">
        <v>48</v>
      </c>
      <c r="K8" s="3" t="s">
        <v>49</v>
      </c>
      <c r="L8" s="3" t="s">
        <v>42</v>
      </c>
      <c r="M8" s="3" t="s">
        <v>50</v>
      </c>
    </row>
    <row r="9" spans="1:13" ht="45" customHeight="1" x14ac:dyDescent="0.25">
      <c r="A9" s="3" t="s">
        <v>51</v>
      </c>
      <c r="B9" s="3" t="s">
        <v>40</v>
      </c>
      <c r="C9" s="3" t="s">
        <v>41</v>
      </c>
      <c r="D9" s="3" t="s">
        <v>42</v>
      </c>
      <c r="E9" s="3" t="s">
        <v>52</v>
      </c>
      <c r="F9" s="3" t="s">
        <v>53</v>
      </c>
      <c r="G9" s="3" t="s">
        <v>54</v>
      </c>
      <c r="H9" s="3" t="s">
        <v>55</v>
      </c>
      <c r="I9" s="3" t="s">
        <v>56</v>
      </c>
      <c r="J9" s="7" t="s">
        <v>57</v>
      </c>
      <c r="K9" s="3" t="s">
        <v>58</v>
      </c>
      <c r="L9" s="3" t="s">
        <v>42</v>
      </c>
      <c r="M9" s="3" t="s">
        <v>50</v>
      </c>
    </row>
    <row r="10" spans="1:13" ht="45" customHeight="1" x14ac:dyDescent="0.25">
      <c r="A10" s="3" t="s">
        <v>59</v>
      </c>
      <c r="B10" s="3" t="s">
        <v>40</v>
      </c>
      <c r="C10" s="3" t="s">
        <v>41</v>
      </c>
      <c r="D10" s="3" t="s">
        <v>42</v>
      </c>
      <c r="E10" s="3" t="s">
        <v>52</v>
      </c>
      <c r="F10" s="3" t="s">
        <v>53</v>
      </c>
      <c r="G10" s="3" t="s">
        <v>54</v>
      </c>
      <c r="H10" s="3" t="s">
        <v>60</v>
      </c>
      <c r="I10" s="3" t="s">
        <v>61</v>
      </c>
      <c r="J10" s="7" t="s">
        <v>57</v>
      </c>
      <c r="K10" s="3" t="s">
        <v>58</v>
      </c>
      <c r="L10" s="3" t="s">
        <v>42</v>
      </c>
      <c r="M10" s="3" t="s">
        <v>50</v>
      </c>
    </row>
    <row r="11" spans="1:13" ht="45" customHeight="1" x14ac:dyDescent="0.25">
      <c r="A11" s="3" t="s">
        <v>62</v>
      </c>
      <c r="B11" s="3" t="s">
        <v>40</v>
      </c>
      <c r="C11" s="3" t="s">
        <v>41</v>
      </c>
      <c r="D11" s="3" t="s">
        <v>42</v>
      </c>
      <c r="E11" s="3" t="s">
        <v>43</v>
      </c>
      <c r="F11" s="3" t="s">
        <v>53</v>
      </c>
      <c r="G11" s="3" t="s">
        <v>63</v>
      </c>
      <c r="H11" s="3" t="s">
        <v>64</v>
      </c>
      <c r="I11" s="3" t="s">
        <v>65</v>
      </c>
      <c r="J11" s="7" t="s">
        <v>57</v>
      </c>
      <c r="K11" s="3" t="s">
        <v>58</v>
      </c>
      <c r="L11" s="3" t="s">
        <v>42</v>
      </c>
      <c r="M11" s="3" t="s">
        <v>50</v>
      </c>
    </row>
    <row r="12" spans="1:13" ht="45" customHeight="1" x14ac:dyDescent="0.25">
      <c r="A12" s="3" t="s">
        <v>66</v>
      </c>
      <c r="B12" s="3" t="s">
        <v>40</v>
      </c>
      <c r="C12" s="3" t="s">
        <v>41</v>
      </c>
      <c r="D12" s="3" t="s">
        <v>42</v>
      </c>
      <c r="E12" s="3" t="s">
        <v>43</v>
      </c>
      <c r="F12" s="3" t="s">
        <v>53</v>
      </c>
      <c r="G12" s="3" t="s">
        <v>67</v>
      </c>
      <c r="H12" s="3" t="s">
        <v>68</v>
      </c>
      <c r="I12" s="3" t="s">
        <v>69</v>
      </c>
      <c r="J12" s="7" t="s">
        <v>57</v>
      </c>
      <c r="K12" s="3" t="s">
        <v>70</v>
      </c>
      <c r="L12" s="3" t="s">
        <v>42</v>
      </c>
      <c r="M12" s="3" t="s">
        <v>50</v>
      </c>
    </row>
    <row r="13" spans="1:13" ht="45" customHeight="1" x14ac:dyDescent="0.25">
      <c r="A13" s="3" t="s">
        <v>71</v>
      </c>
      <c r="B13" s="3" t="s">
        <v>40</v>
      </c>
      <c r="C13" s="3" t="s">
        <v>41</v>
      </c>
      <c r="D13" s="3" t="s">
        <v>42</v>
      </c>
      <c r="E13" s="3" t="s">
        <v>43</v>
      </c>
      <c r="F13" s="3" t="s">
        <v>53</v>
      </c>
      <c r="G13" s="3" t="s">
        <v>67</v>
      </c>
      <c r="H13" s="3" t="s">
        <v>72</v>
      </c>
      <c r="I13" s="3" t="s">
        <v>73</v>
      </c>
      <c r="J13" s="7" t="s">
        <v>57</v>
      </c>
      <c r="K13" s="3" t="s">
        <v>70</v>
      </c>
      <c r="L13" s="3" t="s">
        <v>42</v>
      </c>
      <c r="M13" s="3" t="s">
        <v>50</v>
      </c>
    </row>
    <row r="14" spans="1:13" ht="45" customHeight="1" x14ac:dyDescent="0.25">
      <c r="A14" s="3" t="s">
        <v>74</v>
      </c>
      <c r="B14" s="3" t="s">
        <v>40</v>
      </c>
      <c r="C14" s="3" t="s">
        <v>41</v>
      </c>
      <c r="D14" s="3" t="s">
        <v>42</v>
      </c>
      <c r="E14" s="3" t="s">
        <v>43</v>
      </c>
      <c r="F14" s="3" t="s">
        <v>53</v>
      </c>
      <c r="G14" s="3" t="s">
        <v>67</v>
      </c>
      <c r="H14" s="3" t="s">
        <v>75</v>
      </c>
      <c r="I14" s="3" t="s">
        <v>76</v>
      </c>
      <c r="J14" s="7" t="s">
        <v>57</v>
      </c>
      <c r="K14" s="3" t="s">
        <v>70</v>
      </c>
      <c r="L14" s="3" t="s">
        <v>42</v>
      </c>
      <c r="M14" s="3" t="s">
        <v>50</v>
      </c>
    </row>
    <row r="15" spans="1:13" ht="45" customHeight="1" x14ac:dyDescent="0.25">
      <c r="A15" s="3" t="s">
        <v>77</v>
      </c>
      <c r="B15" s="3" t="s">
        <v>40</v>
      </c>
      <c r="C15" s="3" t="s">
        <v>41</v>
      </c>
      <c r="D15" s="3" t="s">
        <v>42</v>
      </c>
      <c r="E15" s="3" t="s">
        <v>43</v>
      </c>
      <c r="F15" s="3" t="s">
        <v>53</v>
      </c>
      <c r="G15" s="3" t="s">
        <v>67</v>
      </c>
      <c r="H15" s="3" t="s">
        <v>78</v>
      </c>
      <c r="I15" s="3" t="s">
        <v>79</v>
      </c>
      <c r="J15" s="7" t="s">
        <v>57</v>
      </c>
      <c r="K15" s="3" t="s">
        <v>70</v>
      </c>
      <c r="L15" s="3" t="s">
        <v>42</v>
      </c>
      <c r="M15" s="3" t="s">
        <v>50</v>
      </c>
    </row>
    <row r="16" spans="1:13" ht="45" customHeight="1" x14ac:dyDescent="0.25">
      <c r="A16" s="3" t="s">
        <v>80</v>
      </c>
      <c r="B16" s="3" t="s">
        <v>40</v>
      </c>
      <c r="C16" s="3" t="s">
        <v>41</v>
      </c>
      <c r="D16" s="3" t="s">
        <v>42</v>
      </c>
      <c r="E16" s="3" t="s">
        <v>43</v>
      </c>
      <c r="F16" s="3" t="s">
        <v>53</v>
      </c>
      <c r="G16" s="3" t="s">
        <v>67</v>
      </c>
      <c r="H16" s="3" t="s">
        <v>81</v>
      </c>
      <c r="I16" s="3" t="s">
        <v>82</v>
      </c>
      <c r="J16" s="7" t="s">
        <v>57</v>
      </c>
      <c r="K16" s="3" t="s">
        <v>70</v>
      </c>
      <c r="L16" s="3" t="s">
        <v>42</v>
      </c>
      <c r="M16" s="3" t="s">
        <v>50</v>
      </c>
    </row>
    <row r="17" spans="1:13" ht="45" customHeight="1" x14ac:dyDescent="0.25">
      <c r="A17" s="3" t="s">
        <v>83</v>
      </c>
      <c r="B17" s="3" t="s">
        <v>40</v>
      </c>
      <c r="C17" s="3" t="s">
        <v>41</v>
      </c>
      <c r="D17" s="3" t="s">
        <v>42</v>
      </c>
      <c r="E17" s="3" t="s">
        <v>43</v>
      </c>
      <c r="F17" s="3" t="s">
        <v>53</v>
      </c>
      <c r="G17" s="3" t="s">
        <v>67</v>
      </c>
      <c r="H17" s="3" t="s">
        <v>84</v>
      </c>
      <c r="I17" s="3" t="s">
        <v>85</v>
      </c>
      <c r="J17" s="7" t="s">
        <v>57</v>
      </c>
      <c r="K17" s="3" t="s">
        <v>70</v>
      </c>
      <c r="L17" s="3" t="s">
        <v>42</v>
      </c>
      <c r="M17" s="3" t="s">
        <v>50</v>
      </c>
    </row>
    <row r="18" spans="1:13" ht="45" customHeight="1" x14ac:dyDescent="0.25">
      <c r="A18" s="3" t="s">
        <v>86</v>
      </c>
      <c r="B18" s="3" t="s">
        <v>40</v>
      </c>
      <c r="C18" s="3" t="s">
        <v>41</v>
      </c>
      <c r="D18" s="3" t="s">
        <v>42</v>
      </c>
      <c r="E18" s="3" t="s">
        <v>43</v>
      </c>
      <c r="F18" s="3" t="s">
        <v>53</v>
      </c>
      <c r="G18" s="3" t="s">
        <v>67</v>
      </c>
      <c r="H18" s="3" t="s">
        <v>87</v>
      </c>
      <c r="I18" s="3" t="s">
        <v>88</v>
      </c>
      <c r="J18" s="7" t="s">
        <v>57</v>
      </c>
      <c r="K18" s="3" t="s">
        <v>70</v>
      </c>
      <c r="L18" s="3" t="s">
        <v>42</v>
      </c>
      <c r="M18" s="3" t="s">
        <v>50</v>
      </c>
    </row>
    <row r="19" spans="1:13" ht="45" customHeight="1" x14ac:dyDescent="0.25">
      <c r="A19" s="3" t="s">
        <v>89</v>
      </c>
      <c r="B19" s="3" t="s">
        <v>40</v>
      </c>
      <c r="C19" s="3" t="s">
        <v>41</v>
      </c>
      <c r="D19" s="3" t="s">
        <v>42</v>
      </c>
      <c r="E19" s="3" t="s">
        <v>43</v>
      </c>
      <c r="F19" s="3" t="s">
        <v>53</v>
      </c>
      <c r="G19" s="3" t="s">
        <v>90</v>
      </c>
      <c r="H19" s="3" t="s">
        <v>90</v>
      </c>
      <c r="I19" s="3" t="s">
        <v>91</v>
      </c>
      <c r="J19" s="7" t="s">
        <v>92</v>
      </c>
      <c r="K19" s="3" t="s">
        <v>93</v>
      </c>
      <c r="L19" s="3" t="s">
        <v>42</v>
      </c>
      <c r="M19" s="3" t="s">
        <v>50</v>
      </c>
    </row>
    <row r="20" spans="1:13" ht="45" customHeight="1" x14ac:dyDescent="0.25">
      <c r="A20" s="3" t="s">
        <v>94</v>
      </c>
      <c r="B20" s="3" t="s">
        <v>40</v>
      </c>
      <c r="C20" s="3" t="s">
        <v>41</v>
      </c>
      <c r="D20" s="3" t="s">
        <v>42</v>
      </c>
      <c r="E20" s="3" t="s">
        <v>43</v>
      </c>
      <c r="F20" s="3" t="s">
        <v>53</v>
      </c>
      <c r="G20" s="3" t="s">
        <v>95</v>
      </c>
      <c r="H20" s="3" t="s">
        <v>46</v>
      </c>
      <c r="I20" s="3" t="s">
        <v>96</v>
      </c>
      <c r="J20" s="7" t="s">
        <v>48</v>
      </c>
      <c r="K20" s="3" t="s">
        <v>49</v>
      </c>
      <c r="L20" s="3" t="s">
        <v>42</v>
      </c>
      <c r="M20" s="3" t="s">
        <v>50</v>
      </c>
    </row>
    <row r="21" spans="1:13" ht="45" customHeight="1" x14ac:dyDescent="0.25">
      <c r="A21" s="3" t="s">
        <v>97</v>
      </c>
      <c r="B21" s="3" t="s">
        <v>40</v>
      </c>
      <c r="C21" s="3" t="s">
        <v>41</v>
      </c>
      <c r="D21" s="3" t="s">
        <v>42</v>
      </c>
      <c r="E21" s="3" t="s">
        <v>43</v>
      </c>
      <c r="F21" s="3" t="s">
        <v>53</v>
      </c>
      <c r="G21" s="3" t="s">
        <v>98</v>
      </c>
      <c r="H21" s="3" t="s">
        <v>46</v>
      </c>
      <c r="I21" s="3" t="s">
        <v>99</v>
      </c>
      <c r="J21" s="7" t="s">
        <v>48</v>
      </c>
      <c r="K21" s="3" t="s">
        <v>49</v>
      </c>
      <c r="L21" s="3" t="s">
        <v>42</v>
      </c>
      <c r="M21" s="3" t="s">
        <v>50</v>
      </c>
    </row>
    <row r="22" spans="1:13" ht="45" customHeight="1" x14ac:dyDescent="0.25">
      <c r="A22" s="3" t="s">
        <v>100</v>
      </c>
      <c r="B22" s="3" t="s">
        <v>40</v>
      </c>
      <c r="C22" s="3" t="s">
        <v>101</v>
      </c>
      <c r="D22" s="3" t="s">
        <v>102</v>
      </c>
      <c r="E22" s="3" t="s">
        <v>43</v>
      </c>
      <c r="F22" s="3" t="s">
        <v>44</v>
      </c>
      <c r="G22" s="3" t="s">
        <v>45</v>
      </c>
      <c r="H22" s="3" t="s">
        <v>46</v>
      </c>
      <c r="I22" s="3" t="s">
        <v>103</v>
      </c>
      <c r="J22" s="7" t="s">
        <v>48</v>
      </c>
      <c r="K22" s="3" t="s">
        <v>49</v>
      </c>
      <c r="L22" s="3" t="s">
        <v>102</v>
      </c>
      <c r="M22" s="3" t="s">
        <v>50</v>
      </c>
    </row>
    <row r="23" spans="1:13" ht="45" customHeight="1" x14ac:dyDescent="0.25">
      <c r="A23" s="3" t="s">
        <v>104</v>
      </c>
      <c r="B23" s="3" t="s">
        <v>40</v>
      </c>
      <c r="C23" s="3" t="s">
        <v>101</v>
      </c>
      <c r="D23" s="3" t="s">
        <v>102</v>
      </c>
      <c r="E23" s="3" t="s">
        <v>52</v>
      </c>
      <c r="F23" s="3" t="s">
        <v>53</v>
      </c>
      <c r="G23" s="3" t="s">
        <v>54</v>
      </c>
      <c r="H23" s="3" t="s">
        <v>55</v>
      </c>
      <c r="I23" s="3" t="s">
        <v>105</v>
      </c>
      <c r="J23" s="7" t="s">
        <v>57</v>
      </c>
      <c r="K23" s="3" t="s">
        <v>58</v>
      </c>
      <c r="L23" s="3" t="s">
        <v>102</v>
      </c>
      <c r="M23" s="3" t="s">
        <v>50</v>
      </c>
    </row>
    <row r="24" spans="1:13" ht="45" customHeight="1" x14ac:dyDescent="0.25">
      <c r="A24" s="3" t="s">
        <v>106</v>
      </c>
      <c r="B24" s="3" t="s">
        <v>40</v>
      </c>
      <c r="C24" s="3" t="s">
        <v>101</v>
      </c>
      <c r="D24" s="3" t="s">
        <v>102</v>
      </c>
      <c r="E24" s="3" t="s">
        <v>52</v>
      </c>
      <c r="F24" s="3" t="s">
        <v>53</v>
      </c>
      <c r="G24" s="3" t="s">
        <v>54</v>
      </c>
      <c r="H24" s="3" t="s">
        <v>60</v>
      </c>
      <c r="I24" s="3" t="s">
        <v>107</v>
      </c>
      <c r="J24" s="7" t="s">
        <v>57</v>
      </c>
      <c r="K24" s="3" t="s">
        <v>58</v>
      </c>
      <c r="L24" s="3" t="s">
        <v>102</v>
      </c>
      <c r="M24" s="3" t="s">
        <v>50</v>
      </c>
    </row>
    <row r="25" spans="1:13" ht="45" customHeight="1" x14ac:dyDescent="0.25">
      <c r="A25" s="3" t="s">
        <v>108</v>
      </c>
      <c r="B25" s="3" t="s">
        <v>40</v>
      </c>
      <c r="C25" s="3" t="s">
        <v>101</v>
      </c>
      <c r="D25" s="3" t="s">
        <v>102</v>
      </c>
      <c r="E25" s="3" t="s">
        <v>43</v>
      </c>
      <c r="F25" s="3" t="s">
        <v>53</v>
      </c>
      <c r="G25" s="3" t="s">
        <v>63</v>
      </c>
      <c r="H25" s="3" t="s">
        <v>64</v>
      </c>
      <c r="I25" s="3" t="s">
        <v>109</v>
      </c>
      <c r="J25" s="7" t="s">
        <v>57</v>
      </c>
      <c r="K25" s="3" t="s">
        <v>58</v>
      </c>
      <c r="L25" s="3" t="s">
        <v>102</v>
      </c>
      <c r="M25" s="3" t="s">
        <v>50</v>
      </c>
    </row>
    <row r="26" spans="1:13" ht="45" customHeight="1" x14ac:dyDescent="0.25">
      <c r="A26" s="3" t="s">
        <v>110</v>
      </c>
      <c r="B26" s="3" t="s">
        <v>40</v>
      </c>
      <c r="C26" s="3" t="s">
        <v>101</v>
      </c>
      <c r="D26" s="3" t="s">
        <v>102</v>
      </c>
      <c r="E26" s="3" t="s">
        <v>43</v>
      </c>
      <c r="F26" s="3" t="s">
        <v>53</v>
      </c>
      <c r="G26" s="3" t="s">
        <v>111</v>
      </c>
      <c r="H26" s="3" t="s">
        <v>112</v>
      </c>
      <c r="I26" s="3" t="s">
        <v>113</v>
      </c>
      <c r="J26" s="3"/>
      <c r="K26" s="3" t="s">
        <v>114</v>
      </c>
      <c r="L26" s="3" t="s">
        <v>102</v>
      </c>
      <c r="M26" s="3" t="s">
        <v>50</v>
      </c>
    </row>
    <row r="27" spans="1:13" ht="45" customHeight="1" x14ac:dyDescent="0.25">
      <c r="A27" s="3" t="s">
        <v>115</v>
      </c>
      <c r="B27" s="3" t="s">
        <v>40</v>
      </c>
      <c r="C27" s="3" t="s">
        <v>101</v>
      </c>
      <c r="D27" s="3" t="s">
        <v>102</v>
      </c>
      <c r="E27" s="3" t="s">
        <v>43</v>
      </c>
      <c r="F27" s="3" t="s">
        <v>53</v>
      </c>
      <c r="G27" s="3" t="s">
        <v>67</v>
      </c>
      <c r="H27" s="3" t="s">
        <v>68</v>
      </c>
      <c r="I27" s="3" t="s">
        <v>116</v>
      </c>
      <c r="J27" s="7" t="s">
        <v>57</v>
      </c>
      <c r="K27" s="3" t="s">
        <v>70</v>
      </c>
      <c r="L27" s="3" t="s">
        <v>102</v>
      </c>
      <c r="M27" s="3" t="s">
        <v>50</v>
      </c>
    </row>
    <row r="28" spans="1:13" ht="45" customHeight="1" x14ac:dyDescent="0.25">
      <c r="A28" s="3" t="s">
        <v>117</v>
      </c>
      <c r="B28" s="3" t="s">
        <v>40</v>
      </c>
      <c r="C28" s="3" t="s">
        <v>101</v>
      </c>
      <c r="D28" s="3" t="s">
        <v>102</v>
      </c>
      <c r="E28" s="3" t="s">
        <v>43</v>
      </c>
      <c r="F28" s="3" t="s">
        <v>53</v>
      </c>
      <c r="G28" s="3" t="s">
        <v>67</v>
      </c>
      <c r="H28" s="3" t="s">
        <v>72</v>
      </c>
      <c r="I28" s="3" t="s">
        <v>118</v>
      </c>
      <c r="J28" s="7" t="s">
        <v>57</v>
      </c>
      <c r="K28" s="3" t="s">
        <v>70</v>
      </c>
      <c r="L28" s="3" t="s">
        <v>102</v>
      </c>
      <c r="M28" s="3" t="s">
        <v>50</v>
      </c>
    </row>
    <row r="29" spans="1:13" ht="45" customHeight="1" x14ac:dyDescent="0.25">
      <c r="A29" s="3" t="s">
        <v>119</v>
      </c>
      <c r="B29" s="3" t="s">
        <v>40</v>
      </c>
      <c r="C29" s="3" t="s">
        <v>101</v>
      </c>
      <c r="D29" s="3" t="s">
        <v>102</v>
      </c>
      <c r="E29" s="3" t="s">
        <v>43</v>
      </c>
      <c r="F29" s="3" t="s">
        <v>53</v>
      </c>
      <c r="G29" s="3" t="s">
        <v>67</v>
      </c>
      <c r="H29" s="3" t="s">
        <v>75</v>
      </c>
      <c r="I29" s="3" t="s">
        <v>120</v>
      </c>
      <c r="J29" s="7" t="s">
        <v>57</v>
      </c>
      <c r="K29" s="3" t="s">
        <v>70</v>
      </c>
      <c r="L29" s="3" t="s">
        <v>102</v>
      </c>
      <c r="M29" s="3" t="s">
        <v>50</v>
      </c>
    </row>
    <row r="30" spans="1:13" ht="45" customHeight="1" x14ac:dyDescent="0.25">
      <c r="A30" s="3" t="s">
        <v>121</v>
      </c>
      <c r="B30" s="3" t="s">
        <v>40</v>
      </c>
      <c r="C30" s="3" t="s">
        <v>101</v>
      </c>
      <c r="D30" s="3" t="s">
        <v>102</v>
      </c>
      <c r="E30" s="3" t="s">
        <v>43</v>
      </c>
      <c r="F30" s="3" t="s">
        <v>53</v>
      </c>
      <c r="G30" s="3" t="s">
        <v>67</v>
      </c>
      <c r="H30" s="3" t="s">
        <v>78</v>
      </c>
      <c r="I30" s="3" t="s">
        <v>122</v>
      </c>
      <c r="J30" s="7" t="s">
        <v>57</v>
      </c>
      <c r="K30" s="3" t="s">
        <v>70</v>
      </c>
      <c r="L30" s="3" t="s">
        <v>102</v>
      </c>
      <c r="M30" s="3" t="s">
        <v>50</v>
      </c>
    </row>
    <row r="31" spans="1:13" ht="45" customHeight="1" x14ac:dyDescent="0.25">
      <c r="A31" s="3" t="s">
        <v>123</v>
      </c>
      <c r="B31" s="3" t="s">
        <v>40</v>
      </c>
      <c r="C31" s="3" t="s">
        <v>101</v>
      </c>
      <c r="D31" s="3" t="s">
        <v>102</v>
      </c>
      <c r="E31" s="3" t="s">
        <v>43</v>
      </c>
      <c r="F31" s="3" t="s">
        <v>53</v>
      </c>
      <c r="G31" s="3" t="s">
        <v>67</v>
      </c>
      <c r="H31" s="3" t="s">
        <v>81</v>
      </c>
      <c r="I31" s="3" t="s">
        <v>124</v>
      </c>
      <c r="J31" s="7" t="s">
        <v>57</v>
      </c>
      <c r="K31" s="3" t="s">
        <v>70</v>
      </c>
      <c r="L31" s="3" t="s">
        <v>102</v>
      </c>
      <c r="M31" s="3" t="s">
        <v>50</v>
      </c>
    </row>
    <row r="32" spans="1:13" ht="45" customHeight="1" x14ac:dyDescent="0.25">
      <c r="A32" s="3" t="s">
        <v>125</v>
      </c>
      <c r="B32" s="3" t="s">
        <v>40</v>
      </c>
      <c r="C32" s="3" t="s">
        <v>101</v>
      </c>
      <c r="D32" s="3" t="s">
        <v>102</v>
      </c>
      <c r="E32" s="3" t="s">
        <v>43</v>
      </c>
      <c r="F32" s="3" t="s">
        <v>53</v>
      </c>
      <c r="G32" s="3" t="s">
        <v>67</v>
      </c>
      <c r="H32" s="3" t="s">
        <v>84</v>
      </c>
      <c r="I32" s="3" t="s">
        <v>126</v>
      </c>
      <c r="J32" s="7" t="s">
        <v>57</v>
      </c>
      <c r="K32" s="3" t="s">
        <v>70</v>
      </c>
      <c r="L32" s="3" t="s">
        <v>102</v>
      </c>
      <c r="M32" s="3" t="s">
        <v>50</v>
      </c>
    </row>
    <row r="33" spans="1:13" ht="45" customHeight="1" x14ac:dyDescent="0.25">
      <c r="A33" s="3" t="s">
        <v>127</v>
      </c>
      <c r="B33" s="3" t="s">
        <v>40</v>
      </c>
      <c r="C33" s="3" t="s">
        <v>101</v>
      </c>
      <c r="D33" s="3" t="s">
        <v>102</v>
      </c>
      <c r="E33" s="3" t="s">
        <v>43</v>
      </c>
      <c r="F33" s="3" t="s">
        <v>53</v>
      </c>
      <c r="G33" s="3" t="s">
        <v>67</v>
      </c>
      <c r="H33" s="3" t="s">
        <v>87</v>
      </c>
      <c r="I33" s="3" t="s">
        <v>128</v>
      </c>
      <c r="J33" s="7" t="s">
        <v>57</v>
      </c>
      <c r="K33" s="3" t="s">
        <v>70</v>
      </c>
      <c r="L33" s="3" t="s">
        <v>102</v>
      </c>
      <c r="M33" s="3" t="s">
        <v>50</v>
      </c>
    </row>
    <row r="34" spans="1:13" ht="45" customHeight="1" x14ac:dyDescent="0.25">
      <c r="A34" s="3" t="s">
        <v>129</v>
      </c>
      <c r="B34" s="3" t="s">
        <v>40</v>
      </c>
      <c r="C34" s="3" t="s">
        <v>101</v>
      </c>
      <c r="D34" s="3" t="s">
        <v>102</v>
      </c>
      <c r="E34" s="3" t="s">
        <v>43</v>
      </c>
      <c r="F34" s="3" t="s">
        <v>53</v>
      </c>
      <c r="G34" s="3" t="s">
        <v>130</v>
      </c>
      <c r="H34" s="3" t="s">
        <v>131</v>
      </c>
      <c r="I34" s="3" t="s">
        <v>132</v>
      </c>
      <c r="J34" s="7" t="s">
        <v>133</v>
      </c>
      <c r="K34" s="3" t="s">
        <v>134</v>
      </c>
      <c r="L34" s="3" t="s">
        <v>102</v>
      </c>
      <c r="M34" s="3" t="s">
        <v>135</v>
      </c>
    </row>
    <row r="35" spans="1:13" ht="45" customHeight="1" x14ac:dyDescent="0.25">
      <c r="A35" s="3" t="s">
        <v>136</v>
      </c>
      <c r="B35" s="3" t="s">
        <v>40</v>
      </c>
      <c r="C35" s="3" t="s">
        <v>101</v>
      </c>
      <c r="D35" s="3" t="s">
        <v>102</v>
      </c>
      <c r="E35" s="3" t="s">
        <v>43</v>
      </c>
      <c r="F35" s="3" t="s">
        <v>53</v>
      </c>
      <c r="G35" s="3" t="s">
        <v>130</v>
      </c>
      <c r="H35" s="3" t="s">
        <v>137</v>
      </c>
      <c r="I35" s="3" t="s">
        <v>138</v>
      </c>
      <c r="J35" s="7" t="s">
        <v>133</v>
      </c>
      <c r="K35" s="3" t="s">
        <v>134</v>
      </c>
      <c r="L35" s="3" t="s">
        <v>102</v>
      </c>
      <c r="M35" s="3" t="s">
        <v>135</v>
      </c>
    </row>
    <row r="36" spans="1:13" ht="45" customHeight="1" x14ac:dyDescent="0.25">
      <c r="A36" s="3" t="s">
        <v>139</v>
      </c>
      <c r="B36" s="3" t="s">
        <v>40</v>
      </c>
      <c r="C36" s="3" t="s">
        <v>101</v>
      </c>
      <c r="D36" s="3" t="s">
        <v>102</v>
      </c>
      <c r="E36" s="3" t="s">
        <v>43</v>
      </c>
      <c r="F36" s="3" t="s">
        <v>53</v>
      </c>
      <c r="G36" s="3" t="s">
        <v>67</v>
      </c>
      <c r="H36" s="3" t="s">
        <v>140</v>
      </c>
      <c r="I36" s="3" t="s">
        <v>141</v>
      </c>
      <c r="J36" s="7" t="s">
        <v>92</v>
      </c>
      <c r="K36" s="3" t="s">
        <v>93</v>
      </c>
      <c r="L36" s="3" t="s">
        <v>102</v>
      </c>
      <c r="M36" s="3" t="s">
        <v>50</v>
      </c>
    </row>
    <row r="37" spans="1:13" ht="45" customHeight="1" x14ac:dyDescent="0.25">
      <c r="A37" s="3" t="s">
        <v>142</v>
      </c>
      <c r="B37" s="3" t="s">
        <v>40</v>
      </c>
      <c r="C37" s="3" t="s">
        <v>101</v>
      </c>
      <c r="D37" s="3" t="s">
        <v>102</v>
      </c>
      <c r="E37" s="3" t="s">
        <v>43</v>
      </c>
      <c r="F37" s="3" t="s">
        <v>53</v>
      </c>
      <c r="G37" s="3" t="s">
        <v>90</v>
      </c>
      <c r="H37" s="3" t="s">
        <v>90</v>
      </c>
      <c r="I37" s="3" t="s">
        <v>143</v>
      </c>
      <c r="J37" s="7" t="s">
        <v>92</v>
      </c>
      <c r="K37" s="3" t="s">
        <v>93</v>
      </c>
      <c r="L37" s="3" t="s">
        <v>102</v>
      </c>
      <c r="M37" s="3" t="s">
        <v>50</v>
      </c>
    </row>
    <row r="38" spans="1:13" ht="45" customHeight="1" x14ac:dyDescent="0.25">
      <c r="A38" s="3" t="s">
        <v>144</v>
      </c>
      <c r="B38" s="3" t="s">
        <v>40</v>
      </c>
      <c r="C38" s="3" t="s">
        <v>101</v>
      </c>
      <c r="D38" s="3" t="s">
        <v>102</v>
      </c>
      <c r="E38" s="3" t="s">
        <v>43</v>
      </c>
      <c r="F38" s="3" t="s">
        <v>53</v>
      </c>
      <c r="G38" s="3" t="s">
        <v>95</v>
      </c>
      <c r="H38" s="3" t="s">
        <v>46</v>
      </c>
      <c r="I38" s="3" t="s">
        <v>145</v>
      </c>
      <c r="J38" s="7" t="s">
        <v>48</v>
      </c>
      <c r="K38" s="3" t="s">
        <v>49</v>
      </c>
      <c r="L38" s="3" t="s">
        <v>102</v>
      </c>
      <c r="M38" s="3" t="s">
        <v>50</v>
      </c>
    </row>
    <row r="39" spans="1:13" ht="45" customHeight="1" x14ac:dyDescent="0.25">
      <c r="A39" s="3" t="s">
        <v>146</v>
      </c>
      <c r="B39" s="3" t="s">
        <v>40</v>
      </c>
      <c r="C39" s="3" t="s">
        <v>101</v>
      </c>
      <c r="D39" s="3" t="s">
        <v>102</v>
      </c>
      <c r="E39" s="3" t="s">
        <v>43</v>
      </c>
      <c r="F39" s="3" t="s">
        <v>53</v>
      </c>
      <c r="G39" s="3" t="s">
        <v>98</v>
      </c>
      <c r="H39" s="3" t="s">
        <v>46</v>
      </c>
      <c r="I39" s="3" t="s">
        <v>147</v>
      </c>
      <c r="J39" s="7" t="s">
        <v>48</v>
      </c>
      <c r="K39" s="3" t="s">
        <v>49</v>
      </c>
      <c r="L39" s="3" t="s">
        <v>102</v>
      </c>
      <c r="M39" s="3" t="s">
        <v>50</v>
      </c>
    </row>
    <row r="40" spans="1:13" ht="45" customHeight="1" x14ac:dyDescent="0.25">
      <c r="A40" s="3" t="s">
        <v>148</v>
      </c>
      <c r="B40" s="3" t="s">
        <v>40</v>
      </c>
      <c r="C40" s="3" t="s">
        <v>149</v>
      </c>
      <c r="D40" s="3" t="s">
        <v>150</v>
      </c>
      <c r="E40" s="3" t="s">
        <v>43</v>
      </c>
      <c r="F40" s="3" t="s">
        <v>53</v>
      </c>
      <c r="G40" s="3" t="s">
        <v>151</v>
      </c>
      <c r="H40" s="3" t="s">
        <v>137</v>
      </c>
      <c r="I40" s="3" t="s">
        <v>152</v>
      </c>
      <c r="J40" s="7" t="s">
        <v>153</v>
      </c>
      <c r="K40" s="3" t="s">
        <v>134</v>
      </c>
      <c r="L40" s="3" t="s">
        <v>150</v>
      </c>
      <c r="M40" s="3" t="s">
        <v>135</v>
      </c>
    </row>
    <row r="41" spans="1:13" ht="45" customHeight="1" x14ac:dyDescent="0.25">
      <c r="A41" s="3" t="s">
        <v>154</v>
      </c>
      <c r="B41" s="3" t="s">
        <v>40</v>
      </c>
      <c r="C41" s="3" t="s">
        <v>149</v>
      </c>
      <c r="D41" s="3" t="s">
        <v>150</v>
      </c>
      <c r="E41" s="3" t="s">
        <v>43</v>
      </c>
      <c r="F41" s="3" t="s">
        <v>53</v>
      </c>
      <c r="G41" s="3" t="s">
        <v>155</v>
      </c>
      <c r="H41" s="3" t="s">
        <v>131</v>
      </c>
      <c r="I41" s="3" t="s">
        <v>156</v>
      </c>
      <c r="J41" s="7" t="s">
        <v>157</v>
      </c>
      <c r="K41" s="3" t="s">
        <v>134</v>
      </c>
      <c r="L41" s="3" t="s">
        <v>150</v>
      </c>
      <c r="M41" s="3" t="s">
        <v>135</v>
      </c>
    </row>
    <row r="42" spans="1:13" ht="45" customHeight="1" x14ac:dyDescent="0.25">
      <c r="A42" s="3" t="s">
        <v>158</v>
      </c>
      <c r="B42" s="3" t="s">
        <v>40</v>
      </c>
      <c r="C42" s="3" t="s">
        <v>149</v>
      </c>
      <c r="D42" s="3" t="s">
        <v>150</v>
      </c>
      <c r="E42" s="3" t="s">
        <v>43</v>
      </c>
      <c r="F42" s="3" t="s">
        <v>53</v>
      </c>
      <c r="G42" s="3" t="s">
        <v>130</v>
      </c>
      <c r="H42" s="3" t="s">
        <v>137</v>
      </c>
      <c r="I42" s="3" t="s">
        <v>159</v>
      </c>
      <c r="J42" s="7" t="s">
        <v>133</v>
      </c>
      <c r="K42" s="3" t="s">
        <v>134</v>
      </c>
      <c r="L42" s="3" t="s">
        <v>150</v>
      </c>
      <c r="M42" s="3" t="s">
        <v>135</v>
      </c>
    </row>
    <row r="43" spans="1:13" ht="45" customHeight="1" x14ac:dyDescent="0.25">
      <c r="A43" s="3" t="s">
        <v>160</v>
      </c>
      <c r="B43" s="3" t="s">
        <v>40</v>
      </c>
      <c r="C43" s="3" t="s">
        <v>149</v>
      </c>
      <c r="D43" s="3" t="s">
        <v>150</v>
      </c>
      <c r="E43" s="3" t="s">
        <v>43</v>
      </c>
      <c r="F43" s="3" t="s">
        <v>53</v>
      </c>
      <c r="G43" s="3" t="s">
        <v>130</v>
      </c>
      <c r="H43" s="3" t="s">
        <v>131</v>
      </c>
      <c r="I43" s="3" t="s">
        <v>161</v>
      </c>
      <c r="J43" s="7" t="s">
        <v>133</v>
      </c>
      <c r="K43" s="3" t="s">
        <v>134</v>
      </c>
      <c r="L43" s="3" t="s">
        <v>150</v>
      </c>
      <c r="M43" s="3" t="s">
        <v>135</v>
      </c>
    </row>
    <row r="44" spans="1:13" ht="45" customHeight="1" x14ac:dyDescent="0.25">
      <c r="A44" s="3" t="s">
        <v>162</v>
      </c>
      <c r="B44" s="3" t="s">
        <v>40</v>
      </c>
      <c r="C44" s="3" t="s">
        <v>149</v>
      </c>
      <c r="D44" s="3" t="s">
        <v>150</v>
      </c>
      <c r="E44" s="3" t="s">
        <v>43</v>
      </c>
      <c r="F44" s="3" t="s">
        <v>53</v>
      </c>
      <c r="G44" s="3" t="s">
        <v>163</v>
      </c>
      <c r="H44" s="3" t="s">
        <v>64</v>
      </c>
      <c r="I44" s="3" t="s">
        <v>164</v>
      </c>
      <c r="J44" s="7" t="s">
        <v>165</v>
      </c>
      <c r="K44" s="3" t="s">
        <v>58</v>
      </c>
      <c r="L44" s="3" t="s">
        <v>166</v>
      </c>
      <c r="M44" s="3" t="s">
        <v>50</v>
      </c>
    </row>
    <row r="45" spans="1:13" ht="45" customHeight="1" x14ac:dyDescent="0.25">
      <c r="A45" s="3" t="s">
        <v>167</v>
      </c>
      <c r="B45" s="3" t="s">
        <v>40</v>
      </c>
      <c r="C45" s="3" t="s">
        <v>149</v>
      </c>
      <c r="D45" s="3" t="s">
        <v>101</v>
      </c>
      <c r="E45" s="3" t="s">
        <v>52</v>
      </c>
      <c r="F45" s="3" t="s">
        <v>53</v>
      </c>
      <c r="G45" s="3" t="s">
        <v>54</v>
      </c>
      <c r="H45" s="3" t="s">
        <v>168</v>
      </c>
      <c r="I45" s="3" t="s">
        <v>169</v>
      </c>
      <c r="J45" s="7" t="s">
        <v>170</v>
      </c>
      <c r="K45" s="3" t="s">
        <v>58</v>
      </c>
      <c r="L45" s="3" t="s">
        <v>166</v>
      </c>
      <c r="M45" s="3" t="s">
        <v>50</v>
      </c>
    </row>
    <row r="46" spans="1:13" ht="45" customHeight="1" x14ac:dyDescent="0.25">
      <c r="A46" s="3" t="s">
        <v>171</v>
      </c>
      <c r="B46" s="3" t="s">
        <v>40</v>
      </c>
      <c r="C46" s="3" t="s">
        <v>149</v>
      </c>
      <c r="D46" s="3" t="s">
        <v>172</v>
      </c>
      <c r="E46" s="3" t="s">
        <v>52</v>
      </c>
      <c r="F46" s="3" t="s">
        <v>53</v>
      </c>
      <c r="G46" s="3" t="s">
        <v>54</v>
      </c>
      <c r="H46" s="3" t="s">
        <v>173</v>
      </c>
      <c r="I46" s="3" t="s">
        <v>174</v>
      </c>
      <c r="J46" s="7" t="s">
        <v>175</v>
      </c>
      <c r="K46" s="3" t="s">
        <v>58</v>
      </c>
      <c r="L46" s="3" t="s">
        <v>166</v>
      </c>
      <c r="M46" s="3" t="s">
        <v>50</v>
      </c>
    </row>
    <row r="47" spans="1:13" ht="45" customHeight="1" x14ac:dyDescent="0.25">
      <c r="A47" s="3" t="s">
        <v>176</v>
      </c>
      <c r="B47" s="3" t="s">
        <v>40</v>
      </c>
      <c r="C47" s="3" t="s">
        <v>149</v>
      </c>
      <c r="D47" s="3" t="s">
        <v>150</v>
      </c>
      <c r="E47" s="3" t="s">
        <v>43</v>
      </c>
      <c r="F47" s="3" t="s">
        <v>53</v>
      </c>
      <c r="G47" s="3" t="s">
        <v>163</v>
      </c>
      <c r="H47" s="3" t="s">
        <v>112</v>
      </c>
      <c r="I47" s="3" t="s">
        <v>177</v>
      </c>
      <c r="J47" s="7" t="s">
        <v>178</v>
      </c>
      <c r="K47" s="3" t="s">
        <v>114</v>
      </c>
      <c r="L47" s="3" t="s">
        <v>150</v>
      </c>
      <c r="M47" s="3" t="s">
        <v>50</v>
      </c>
    </row>
    <row r="48" spans="1:13" ht="45" customHeight="1" x14ac:dyDescent="0.25">
      <c r="A48" s="3" t="s">
        <v>179</v>
      </c>
      <c r="B48" s="3" t="s">
        <v>40</v>
      </c>
      <c r="C48" s="3" t="s">
        <v>149</v>
      </c>
      <c r="D48" s="3" t="s">
        <v>150</v>
      </c>
      <c r="E48" s="3" t="s">
        <v>43</v>
      </c>
      <c r="F48" s="3" t="s">
        <v>53</v>
      </c>
      <c r="G48" s="3" t="s">
        <v>67</v>
      </c>
      <c r="H48" s="3" t="s">
        <v>140</v>
      </c>
      <c r="I48" s="3" t="s">
        <v>180</v>
      </c>
      <c r="J48" s="7" t="s">
        <v>92</v>
      </c>
      <c r="K48" s="3" t="s">
        <v>93</v>
      </c>
      <c r="L48" s="3" t="s">
        <v>150</v>
      </c>
      <c r="M48" s="3" t="s">
        <v>50</v>
      </c>
    </row>
    <row r="49" spans="1:13" ht="45" customHeight="1" x14ac:dyDescent="0.25">
      <c r="A49" s="3" t="s">
        <v>181</v>
      </c>
      <c r="B49" s="3" t="s">
        <v>40</v>
      </c>
      <c r="C49" s="3" t="s">
        <v>149</v>
      </c>
      <c r="D49" s="3" t="s">
        <v>150</v>
      </c>
      <c r="E49" s="3" t="s">
        <v>43</v>
      </c>
      <c r="F49" s="3" t="s">
        <v>53</v>
      </c>
      <c r="G49" s="3" t="s">
        <v>90</v>
      </c>
      <c r="H49" s="3" t="s">
        <v>90</v>
      </c>
      <c r="I49" s="3" t="s">
        <v>182</v>
      </c>
      <c r="J49" s="7" t="s">
        <v>92</v>
      </c>
      <c r="K49" s="3" t="s">
        <v>93</v>
      </c>
      <c r="L49" s="3" t="s">
        <v>150</v>
      </c>
      <c r="M49" s="3" t="s">
        <v>50</v>
      </c>
    </row>
    <row r="50" spans="1:13" ht="45" customHeight="1" x14ac:dyDescent="0.25">
      <c r="A50" s="3" t="s">
        <v>183</v>
      </c>
      <c r="B50" s="3" t="s">
        <v>40</v>
      </c>
      <c r="C50" s="3" t="s">
        <v>149</v>
      </c>
      <c r="D50" s="3" t="s">
        <v>150</v>
      </c>
      <c r="E50" s="3" t="s">
        <v>43</v>
      </c>
      <c r="F50" s="3" t="s">
        <v>44</v>
      </c>
      <c r="G50" s="3" t="s">
        <v>184</v>
      </c>
      <c r="H50" s="3" t="s">
        <v>46</v>
      </c>
      <c r="I50" s="3" t="s">
        <v>185</v>
      </c>
      <c r="J50" s="7" t="s">
        <v>48</v>
      </c>
      <c r="K50" s="3" t="s">
        <v>49</v>
      </c>
      <c r="L50" s="3" t="s">
        <v>150</v>
      </c>
      <c r="M50" s="3" t="s">
        <v>50</v>
      </c>
    </row>
    <row r="51" spans="1:13" ht="45" customHeight="1" x14ac:dyDescent="0.25">
      <c r="A51" s="3" t="s">
        <v>186</v>
      </c>
      <c r="B51" s="3" t="s">
        <v>40</v>
      </c>
      <c r="C51" s="3" t="s">
        <v>149</v>
      </c>
      <c r="D51" s="3" t="s">
        <v>150</v>
      </c>
      <c r="E51" s="3" t="s">
        <v>43</v>
      </c>
      <c r="F51" s="3" t="s">
        <v>53</v>
      </c>
      <c r="G51" s="3" t="s">
        <v>187</v>
      </c>
      <c r="H51" s="3" t="s">
        <v>46</v>
      </c>
      <c r="I51" s="3" t="s">
        <v>188</v>
      </c>
      <c r="J51" s="7" t="s">
        <v>48</v>
      </c>
      <c r="K51" s="3" t="s">
        <v>49</v>
      </c>
      <c r="L51" s="3" t="s">
        <v>150</v>
      </c>
      <c r="M51" s="3" t="s">
        <v>50</v>
      </c>
    </row>
    <row r="52" spans="1:13" ht="45" customHeight="1" x14ac:dyDescent="0.25">
      <c r="A52" s="3" t="s">
        <v>189</v>
      </c>
      <c r="B52" s="3" t="s">
        <v>40</v>
      </c>
      <c r="C52" s="3" t="s">
        <v>149</v>
      </c>
      <c r="D52" s="3" t="s">
        <v>150</v>
      </c>
      <c r="E52" s="3" t="s">
        <v>43</v>
      </c>
      <c r="F52" s="3" t="s">
        <v>53</v>
      </c>
      <c r="G52" s="3" t="s">
        <v>190</v>
      </c>
      <c r="H52" s="3" t="s">
        <v>46</v>
      </c>
      <c r="I52" s="3" t="s">
        <v>191</v>
      </c>
      <c r="J52" s="7" t="s">
        <v>48</v>
      </c>
      <c r="K52" s="3" t="s">
        <v>49</v>
      </c>
      <c r="L52" s="3" t="s">
        <v>150</v>
      </c>
      <c r="M52" s="3" t="s">
        <v>50</v>
      </c>
    </row>
    <row r="53" spans="1:13" ht="45" customHeight="1" x14ac:dyDescent="0.25">
      <c r="A53" s="3" t="s">
        <v>192</v>
      </c>
      <c r="B53" s="3" t="s">
        <v>40</v>
      </c>
      <c r="C53" s="3" t="s">
        <v>149</v>
      </c>
      <c r="D53" s="3" t="s">
        <v>150</v>
      </c>
      <c r="E53" s="3" t="s">
        <v>43</v>
      </c>
      <c r="F53" s="3" t="s">
        <v>53</v>
      </c>
      <c r="G53" s="3" t="s">
        <v>67</v>
      </c>
      <c r="H53" s="3" t="s">
        <v>81</v>
      </c>
      <c r="I53" s="3" t="s">
        <v>193</v>
      </c>
      <c r="J53" s="7" t="s">
        <v>57</v>
      </c>
      <c r="K53" s="3" t="s">
        <v>70</v>
      </c>
      <c r="L53" s="3" t="s">
        <v>150</v>
      </c>
      <c r="M53" s="3" t="s">
        <v>50</v>
      </c>
    </row>
    <row r="54" spans="1:13" ht="45" customHeight="1" x14ac:dyDescent="0.25">
      <c r="A54" s="3" t="s">
        <v>194</v>
      </c>
      <c r="B54" s="3" t="s">
        <v>40</v>
      </c>
      <c r="C54" s="3" t="s">
        <v>149</v>
      </c>
      <c r="D54" s="3" t="s">
        <v>150</v>
      </c>
      <c r="E54" s="3" t="s">
        <v>43</v>
      </c>
      <c r="F54" s="3" t="s">
        <v>53</v>
      </c>
      <c r="G54" s="3" t="s">
        <v>67</v>
      </c>
      <c r="H54" s="3" t="s">
        <v>78</v>
      </c>
      <c r="I54" s="3" t="s">
        <v>195</v>
      </c>
      <c r="J54" s="7" t="s">
        <v>57</v>
      </c>
      <c r="K54" s="3" t="s">
        <v>70</v>
      </c>
      <c r="L54" s="3" t="s">
        <v>150</v>
      </c>
      <c r="M54" s="3" t="s">
        <v>50</v>
      </c>
    </row>
    <row r="55" spans="1:13" ht="45" customHeight="1" x14ac:dyDescent="0.25">
      <c r="A55" s="3" t="s">
        <v>196</v>
      </c>
      <c r="B55" s="3" t="s">
        <v>40</v>
      </c>
      <c r="C55" s="3" t="s">
        <v>149</v>
      </c>
      <c r="D55" s="3" t="s">
        <v>150</v>
      </c>
      <c r="E55" s="3" t="s">
        <v>43</v>
      </c>
      <c r="F55" s="3" t="s">
        <v>53</v>
      </c>
      <c r="G55" s="3" t="s">
        <v>67</v>
      </c>
      <c r="H55" s="3" t="s">
        <v>75</v>
      </c>
      <c r="I55" s="3" t="s">
        <v>197</v>
      </c>
      <c r="J55" s="7" t="s">
        <v>57</v>
      </c>
      <c r="K55" s="3" t="s">
        <v>70</v>
      </c>
      <c r="L55" s="3" t="s">
        <v>150</v>
      </c>
      <c r="M55" s="3" t="s">
        <v>50</v>
      </c>
    </row>
    <row r="56" spans="1:13" ht="45" customHeight="1" x14ac:dyDescent="0.25">
      <c r="A56" s="3" t="s">
        <v>198</v>
      </c>
      <c r="B56" s="3" t="s">
        <v>40</v>
      </c>
      <c r="C56" s="3" t="s">
        <v>149</v>
      </c>
      <c r="D56" s="3" t="s">
        <v>150</v>
      </c>
      <c r="E56" s="3" t="s">
        <v>43</v>
      </c>
      <c r="F56" s="3" t="s">
        <v>53</v>
      </c>
      <c r="G56" s="3" t="s">
        <v>67</v>
      </c>
      <c r="H56" s="3" t="s">
        <v>199</v>
      </c>
      <c r="I56" s="3" t="s">
        <v>200</v>
      </c>
      <c r="J56" s="7" t="s">
        <v>57</v>
      </c>
      <c r="K56" s="3" t="s">
        <v>70</v>
      </c>
      <c r="L56" s="3" t="s">
        <v>150</v>
      </c>
      <c r="M56" s="3" t="s">
        <v>50</v>
      </c>
    </row>
    <row r="57" spans="1:13" ht="45" customHeight="1" x14ac:dyDescent="0.25">
      <c r="A57" s="3" t="s">
        <v>201</v>
      </c>
      <c r="B57" s="3" t="s">
        <v>40</v>
      </c>
      <c r="C57" s="3" t="s">
        <v>149</v>
      </c>
      <c r="D57" s="3" t="s">
        <v>150</v>
      </c>
      <c r="E57" s="3" t="s">
        <v>43</v>
      </c>
      <c r="F57" s="3" t="s">
        <v>53</v>
      </c>
      <c r="G57" s="3" t="s">
        <v>67</v>
      </c>
      <c r="H57" s="3" t="s">
        <v>202</v>
      </c>
      <c r="I57" s="3" t="s">
        <v>203</v>
      </c>
      <c r="J57" s="7" t="s">
        <v>57</v>
      </c>
      <c r="K57" s="3" t="s">
        <v>70</v>
      </c>
      <c r="L57" s="3" t="s">
        <v>150</v>
      </c>
      <c r="M57" s="3" t="s">
        <v>50</v>
      </c>
    </row>
    <row r="58" spans="1:13" ht="45" customHeight="1" x14ac:dyDescent="0.25">
      <c r="A58" s="3" t="s">
        <v>204</v>
      </c>
      <c r="B58" s="3" t="s">
        <v>40</v>
      </c>
      <c r="C58" s="3" t="s">
        <v>149</v>
      </c>
      <c r="D58" s="3" t="s">
        <v>150</v>
      </c>
      <c r="E58" s="3" t="s">
        <v>43</v>
      </c>
      <c r="F58" s="3" t="s">
        <v>53</v>
      </c>
      <c r="G58" s="3" t="s">
        <v>67</v>
      </c>
      <c r="H58" s="3" t="s">
        <v>205</v>
      </c>
      <c r="I58" s="3" t="s">
        <v>206</v>
      </c>
      <c r="J58" s="7" t="s">
        <v>57</v>
      </c>
      <c r="K58" s="3" t="s">
        <v>70</v>
      </c>
      <c r="L58" s="3" t="s">
        <v>150</v>
      </c>
      <c r="M58" s="3" t="s">
        <v>50</v>
      </c>
    </row>
    <row r="59" spans="1:13" ht="45" customHeight="1" x14ac:dyDescent="0.25">
      <c r="A59" s="3" t="s">
        <v>207</v>
      </c>
      <c r="B59" s="3" t="s">
        <v>40</v>
      </c>
      <c r="C59" s="3" t="s">
        <v>149</v>
      </c>
      <c r="D59" s="3" t="s">
        <v>150</v>
      </c>
      <c r="E59" s="3" t="s">
        <v>43</v>
      </c>
      <c r="F59" s="3" t="s">
        <v>53</v>
      </c>
      <c r="G59" s="3" t="s">
        <v>67</v>
      </c>
      <c r="H59" s="3" t="s">
        <v>208</v>
      </c>
      <c r="I59" s="3" t="s">
        <v>209</v>
      </c>
      <c r="J59" s="7" t="s">
        <v>57</v>
      </c>
      <c r="K59" s="3" t="s">
        <v>70</v>
      </c>
      <c r="L59" s="3" t="s">
        <v>150</v>
      </c>
      <c r="M59" s="3" t="s">
        <v>50</v>
      </c>
    </row>
    <row r="60" spans="1:13" ht="45" customHeight="1" x14ac:dyDescent="0.25">
      <c r="A60" s="3" t="s">
        <v>210</v>
      </c>
      <c r="B60" s="3" t="s">
        <v>40</v>
      </c>
      <c r="C60" s="3" t="s">
        <v>149</v>
      </c>
      <c r="D60" s="3" t="s">
        <v>150</v>
      </c>
      <c r="E60" s="3" t="s">
        <v>43</v>
      </c>
      <c r="F60" s="3" t="s">
        <v>53</v>
      </c>
      <c r="G60" s="3" t="s">
        <v>67</v>
      </c>
      <c r="H60" s="3" t="s">
        <v>211</v>
      </c>
      <c r="I60" s="3" t="s">
        <v>212</v>
      </c>
      <c r="J60" s="7" t="s">
        <v>57</v>
      </c>
      <c r="K60" s="3" t="s">
        <v>70</v>
      </c>
      <c r="L60" s="3" t="s">
        <v>150</v>
      </c>
      <c r="M60" s="3" t="s">
        <v>50</v>
      </c>
    </row>
  </sheetData>
  <mergeCells count="7">
    <mergeCell ref="A6:M6"/>
    <mergeCell ref="A2:C2"/>
    <mergeCell ref="D2:F2"/>
    <mergeCell ref="G2:I2"/>
    <mergeCell ref="A3:C3"/>
    <mergeCell ref="D3:F3"/>
    <mergeCell ref="G3:I3"/>
  </mergeCells>
  <dataValidations count="2">
    <dataValidation type="list" allowBlank="1" showErrorMessage="1" sqref="E8:E201">
      <formula1>Hidden_14</formula1>
    </dataValidation>
    <dataValidation type="list" allowBlank="1" showErrorMessage="1" sqref="F8:F201">
      <formula1>Hidden_25</formula1>
    </dataValidation>
  </dataValidations>
  <hyperlinks>
    <hyperlink ref="J8" r:id="rId1"/>
    <hyperlink ref="J9" r:id="rId2"/>
    <hyperlink ref="J10" r:id="rId3"/>
    <hyperlink ref="J11" r:id="rId4"/>
    <hyperlink ref="J12" r:id="rId5"/>
    <hyperlink ref="J13" r:id="rId6"/>
    <hyperlink ref="J14" r:id="rId7"/>
    <hyperlink ref="J15" r:id="rId8"/>
    <hyperlink ref="J16" r:id="rId9"/>
    <hyperlink ref="J17" r:id="rId10"/>
    <hyperlink ref="J18" r:id="rId11"/>
    <hyperlink ref="J19" r:id="rId12"/>
    <hyperlink ref="J20" r:id="rId13"/>
    <hyperlink ref="J21" r:id="rId14"/>
    <hyperlink ref="J22" r:id="rId15"/>
    <hyperlink ref="J23" r:id="rId16"/>
    <hyperlink ref="J24" r:id="rId17"/>
    <hyperlink ref="J25" r:id="rId18"/>
    <hyperlink ref="J27" r:id="rId19"/>
    <hyperlink ref="J28" r:id="rId20"/>
    <hyperlink ref="J29" r:id="rId21"/>
    <hyperlink ref="J30" r:id="rId22"/>
    <hyperlink ref="J31" r:id="rId23"/>
    <hyperlink ref="J32" r:id="rId24"/>
    <hyperlink ref="J33" r:id="rId25"/>
    <hyperlink ref="J34" r:id="rId26"/>
    <hyperlink ref="J35" r:id="rId27"/>
    <hyperlink ref="J36" r:id="rId28"/>
    <hyperlink ref="J37" r:id="rId29"/>
    <hyperlink ref="J38" r:id="rId30"/>
    <hyperlink ref="J39" r:id="rId31"/>
    <hyperlink ref="J40" r:id="rId32"/>
    <hyperlink ref="J41" r:id="rId33"/>
    <hyperlink ref="J42" r:id="rId34"/>
    <hyperlink ref="J43" r:id="rId35"/>
    <hyperlink ref="J44" r:id="rId36"/>
    <hyperlink ref="J45" r:id="rId37"/>
    <hyperlink ref="J46" r:id="rId38"/>
    <hyperlink ref="J47" r:id="rId39"/>
    <hyperlink ref="J48" r:id="rId40"/>
    <hyperlink ref="J49" r:id="rId41"/>
    <hyperlink ref="J50" r:id="rId42"/>
    <hyperlink ref="J51" r:id="rId43"/>
    <hyperlink ref="J52" r:id="rId44"/>
    <hyperlink ref="J53" r:id="rId45"/>
    <hyperlink ref="J54" r:id="rId46"/>
    <hyperlink ref="J55" r:id="rId47"/>
    <hyperlink ref="J56" r:id="rId48"/>
    <hyperlink ref="J57" r:id="rId49"/>
    <hyperlink ref="J58" r:id="rId50"/>
    <hyperlink ref="J59" r:id="rId51"/>
    <hyperlink ref="J60" r:id="rId5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52</v>
      </c>
    </row>
    <row r="2" spans="1:1" x14ac:dyDescent="0.25">
      <c r="A2" t="s">
        <v>43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213</v>
      </c>
    </row>
    <row r="2" spans="1:1" x14ac:dyDescent="0.25">
      <c r="A2" t="s">
        <v>44</v>
      </c>
    </row>
    <row r="3" spans="1:1" x14ac:dyDescent="0.25">
      <c r="A3" t="s">
        <v>214</v>
      </c>
    </row>
    <row r="4" spans="1:1" x14ac:dyDescent="0.25">
      <c r="A4" t="s">
        <v>53</v>
      </c>
    </row>
    <row r="5" spans="1:1" x14ac:dyDescent="0.25">
      <c r="A5" t="s">
        <v>215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576"/>
  <sheetViews>
    <sheetView topLeftCell="A3" workbookViewId="0"/>
  </sheetViews>
  <sheetFormatPr baseColWidth="10" defaultColWidth="9.140625" defaultRowHeight="15" x14ac:dyDescent="0.25"/>
  <cols>
    <col min="1" max="1" width="8.42578125" bestFit="1" customWidth="1"/>
    <col min="2" max="2" width="37.42578125" bestFit="1" customWidth="1"/>
    <col min="3" max="3" width="61.7109375" bestFit="1" customWidth="1"/>
    <col min="4" max="4" width="17" bestFit="1" customWidth="1"/>
    <col min="5" max="5" width="19.140625" bestFit="1" customWidth="1"/>
    <col min="6" max="6" width="76.42578125" bestFit="1" customWidth="1"/>
    <col min="7" max="7" width="17.42578125" bestFit="1" customWidth="1"/>
    <col min="8" max="8" width="56" bestFit="1" customWidth="1"/>
    <col min="9" max="9" width="64.28515625" bestFit="1" customWidth="1"/>
    <col min="10" max="10" width="243.140625" bestFit="1" customWidth="1"/>
    <col min="11" max="11" width="63.28515625" bestFit="1" customWidth="1"/>
    <col min="12" max="12" width="28.7109375" bestFit="1" customWidth="1"/>
    <col min="13" max="13" width="19.5703125" bestFit="1" customWidth="1"/>
    <col min="14" max="14" width="30.28515625" bestFit="1" customWidth="1"/>
  </cols>
  <sheetData>
    <row r="1" spans="1:14" hidden="1" x14ac:dyDescent="0.25">
      <c r="C1" t="s">
        <v>9</v>
      </c>
      <c r="D1" t="s">
        <v>9</v>
      </c>
      <c r="E1" t="s">
        <v>9</v>
      </c>
      <c r="F1" t="s">
        <v>9</v>
      </c>
      <c r="G1" t="s">
        <v>8</v>
      </c>
      <c r="H1" t="s">
        <v>8</v>
      </c>
      <c r="I1" t="s">
        <v>7</v>
      </c>
      <c r="J1" t="s">
        <v>9</v>
      </c>
      <c r="K1" t="s">
        <v>216</v>
      </c>
      <c r="L1" t="s">
        <v>9</v>
      </c>
      <c r="M1" t="s">
        <v>9</v>
      </c>
      <c r="N1" t="s">
        <v>8</v>
      </c>
    </row>
    <row r="2" spans="1:14" hidden="1" x14ac:dyDescent="0.25">
      <c r="C2" t="s">
        <v>217</v>
      </c>
      <c r="D2" t="s">
        <v>218</v>
      </c>
      <c r="E2" t="s">
        <v>219</v>
      </c>
      <c r="F2" t="s">
        <v>220</v>
      </c>
      <c r="G2" t="s">
        <v>221</v>
      </c>
      <c r="H2" t="s">
        <v>222</v>
      </c>
      <c r="I2" t="s">
        <v>223</v>
      </c>
      <c r="J2" t="s">
        <v>224</v>
      </c>
      <c r="K2" t="s">
        <v>225</v>
      </c>
      <c r="L2" t="s">
        <v>226</v>
      </c>
      <c r="M2" t="s">
        <v>227</v>
      </c>
      <c r="N2" t="s">
        <v>228</v>
      </c>
    </row>
    <row r="3" spans="1:14" ht="30" x14ac:dyDescent="0.25">
      <c r="A3" s="1" t="s">
        <v>229</v>
      </c>
      <c r="B3" s="1"/>
      <c r="C3" s="1" t="s">
        <v>230</v>
      </c>
      <c r="D3" s="1" t="s">
        <v>231</v>
      </c>
      <c r="E3" s="1" t="s">
        <v>232</v>
      </c>
      <c r="F3" s="1" t="s">
        <v>233</v>
      </c>
      <c r="G3" s="1" t="s">
        <v>234</v>
      </c>
      <c r="H3" s="1" t="s">
        <v>235</v>
      </c>
      <c r="I3" s="1" t="s">
        <v>236</v>
      </c>
      <c r="J3" s="1" t="s">
        <v>237</v>
      </c>
      <c r="K3" s="1" t="s">
        <v>238</v>
      </c>
      <c r="L3" s="1" t="s">
        <v>239</v>
      </c>
      <c r="M3" s="1" t="s">
        <v>240</v>
      </c>
      <c r="N3" s="1" t="s">
        <v>241</v>
      </c>
    </row>
    <row r="4" spans="1:14" ht="45" customHeight="1" x14ac:dyDescent="0.25">
      <c r="A4" s="3" t="s">
        <v>47</v>
      </c>
      <c r="B4" s="3" t="s">
        <v>242</v>
      </c>
      <c r="C4" s="3" t="s">
        <v>243</v>
      </c>
      <c r="D4" s="3" t="s">
        <v>243</v>
      </c>
      <c r="E4" s="3" t="s">
        <v>243</v>
      </c>
      <c r="F4" s="3" t="s">
        <v>243</v>
      </c>
      <c r="G4" s="3" t="s">
        <v>50</v>
      </c>
      <c r="H4" s="3" t="s">
        <v>50</v>
      </c>
      <c r="I4" s="3" t="s">
        <v>244</v>
      </c>
      <c r="J4" s="3" t="s">
        <v>50</v>
      </c>
      <c r="K4" s="3" t="s">
        <v>245</v>
      </c>
      <c r="L4" s="3" t="s">
        <v>243</v>
      </c>
      <c r="M4" s="3" t="s">
        <v>243</v>
      </c>
      <c r="N4" s="3" t="s">
        <v>50</v>
      </c>
    </row>
    <row r="5" spans="1:14" ht="45" customHeight="1" x14ac:dyDescent="0.25">
      <c r="A5" s="3" t="s">
        <v>56</v>
      </c>
      <c r="B5" s="3" t="s">
        <v>246</v>
      </c>
      <c r="C5" s="3" t="s">
        <v>243</v>
      </c>
      <c r="D5" s="3" t="s">
        <v>243</v>
      </c>
      <c r="E5" s="3" t="s">
        <v>243</v>
      </c>
      <c r="F5" s="3" t="s">
        <v>243</v>
      </c>
      <c r="G5" s="3" t="s">
        <v>50</v>
      </c>
      <c r="H5" s="3" t="s">
        <v>50</v>
      </c>
      <c r="I5" s="3" t="s">
        <v>50</v>
      </c>
      <c r="J5" s="3" t="s">
        <v>50</v>
      </c>
      <c r="K5" s="3" t="s">
        <v>50</v>
      </c>
      <c r="L5" s="3" t="s">
        <v>50</v>
      </c>
      <c r="M5" s="3" t="s">
        <v>50</v>
      </c>
      <c r="N5" s="3" t="s">
        <v>50</v>
      </c>
    </row>
    <row r="6" spans="1:14" ht="45" customHeight="1" x14ac:dyDescent="0.25">
      <c r="A6" s="3" t="s">
        <v>61</v>
      </c>
      <c r="B6" s="3" t="s">
        <v>247</v>
      </c>
      <c r="C6" s="3" t="s">
        <v>243</v>
      </c>
      <c r="D6" s="3" t="s">
        <v>243</v>
      </c>
      <c r="E6" s="3" t="s">
        <v>243</v>
      </c>
      <c r="F6" s="3" t="s">
        <v>243</v>
      </c>
      <c r="G6" s="3" t="s">
        <v>50</v>
      </c>
      <c r="H6" s="3" t="s">
        <v>50</v>
      </c>
      <c r="I6" s="3" t="s">
        <v>50</v>
      </c>
      <c r="J6" s="3" t="s">
        <v>50</v>
      </c>
      <c r="K6" s="3" t="s">
        <v>50</v>
      </c>
      <c r="L6" s="3" t="s">
        <v>50</v>
      </c>
      <c r="M6" s="3" t="s">
        <v>50</v>
      </c>
      <c r="N6" s="3" t="s">
        <v>50</v>
      </c>
    </row>
    <row r="7" spans="1:14" ht="45" customHeight="1" x14ac:dyDescent="0.25">
      <c r="A7" s="3" t="s">
        <v>65</v>
      </c>
      <c r="B7" s="3" t="s">
        <v>248</v>
      </c>
      <c r="C7" s="3" t="s">
        <v>243</v>
      </c>
      <c r="D7" s="3" t="s">
        <v>243</v>
      </c>
      <c r="E7" s="3" t="s">
        <v>243</v>
      </c>
      <c r="F7" s="3" t="s">
        <v>243</v>
      </c>
      <c r="G7" s="3" t="s">
        <v>50</v>
      </c>
      <c r="H7" s="3" t="s">
        <v>50</v>
      </c>
      <c r="I7" s="3" t="s">
        <v>50</v>
      </c>
      <c r="J7" s="3" t="s">
        <v>50</v>
      </c>
      <c r="K7" s="3" t="s">
        <v>50</v>
      </c>
      <c r="L7" s="3" t="s">
        <v>50</v>
      </c>
      <c r="M7" s="3" t="s">
        <v>50</v>
      </c>
      <c r="N7" s="3" t="s">
        <v>50</v>
      </c>
    </row>
    <row r="8" spans="1:14" ht="45" customHeight="1" x14ac:dyDescent="0.25">
      <c r="A8" s="3" t="s">
        <v>69</v>
      </c>
      <c r="B8" s="3" t="s">
        <v>249</v>
      </c>
      <c r="C8" s="3" t="s">
        <v>243</v>
      </c>
      <c r="D8" s="3" t="s">
        <v>243</v>
      </c>
      <c r="E8" s="3" t="s">
        <v>243</v>
      </c>
      <c r="F8" s="3" t="s">
        <v>243</v>
      </c>
      <c r="G8" s="3" t="s">
        <v>50</v>
      </c>
      <c r="H8" s="3" t="s">
        <v>50</v>
      </c>
      <c r="I8" s="3" t="s">
        <v>50</v>
      </c>
      <c r="J8" s="3" t="s">
        <v>245</v>
      </c>
      <c r="K8" s="3" t="s">
        <v>245</v>
      </c>
      <c r="L8" s="3" t="s">
        <v>243</v>
      </c>
      <c r="M8" s="3" t="s">
        <v>243</v>
      </c>
      <c r="N8" s="3" t="s">
        <v>50</v>
      </c>
    </row>
    <row r="9" spans="1:14" ht="45" customHeight="1" x14ac:dyDescent="0.25">
      <c r="A9" s="3" t="s">
        <v>73</v>
      </c>
      <c r="B9" s="3" t="s">
        <v>250</v>
      </c>
      <c r="C9" s="3" t="s">
        <v>243</v>
      </c>
      <c r="D9" s="3" t="s">
        <v>243</v>
      </c>
      <c r="E9" s="3" t="s">
        <v>243</v>
      </c>
      <c r="F9" s="3" t="s">
        <v>243</v>
      </c>
      <c r="G9" s="3" t="s">
        <v>50</v>
      </c>
      <c r="H9" s="3" t="s">
        <v>50</v>
      </c>
      <c r="I9" s="3" t="s">
        <v>50</v>
      </c>
      <c r="J9" s="3" t="s">
        <v>245</v>
      </c>
      <c r="K9" s="3" t="s">
        <v>245</v>
      </c>
      <c r="L9" s="3" t="s">
        <v>243</v>
      </c>
      <c r="M9" s="3" t="s">
        <v>243</v>
      </c>
      <c r="N9" s="3" t="s">
        <v>50</v>
      </c>
    </row>
    <row r="10" spans="1:14" ht="45" customHeight="1" x14ac:dyDescent="0.25">
      <c r="A10" s="3" t="s">
        <v>76</v>
      </c>
      <c r="B10" s="3" t="s">
        <v>251</v>
      </c>
      <c r="C10" s="3" t="s">
        <v>243</v>
      </c>
      <c r="D10" s="3" t="s">
        <v>243</v>
      </c>
      <c r="E10" s="3" t="s">
        <v>243</v>
      </c>
      <c r="F10" s="3" t="s">
        <v>243</v>
      </c>
      <c r="G10" s="3" t="s">
        <v>50</v>
      </c>
      <c r="H10" s="3" t="s">
        <v>50</v>
      </c>
      <c r="I10" s="3" t="s">
        <v>50</v>
      </c>
      <c r="J10" s="3" t="s">
        <v>245</v>
      </c>
      <c r="K10" s="3" t="s">
        <v>245</v>
      </c>
      <c r="L10" s="3" t="s">
        <v>243</v>
      </c>
      <c r="M10" s="3" t="s">
        <v>243</v>
      </c>
      <c r="N10" s="3" t="s">
        <v>50</v>
      </c>
    </row>
    <row r="11" spans="1:14" ht="45" customHeight="1" x14ac:dyDescent="0.25">
      <c r="A11" s="3" t="s">
        <v>79</v>
      </c>
      <c r="B11" s="3" t="s">
        <v>252</v>
      </c>
      <c r="C11" s="3" t="s">
        <v>243</v>
      </c>
      <c r="D11" s="3" t="s">
        <v>243</v>
      </c>
      <c r="E11" s="3" t="s">
        <v>243</v>
      </c>
      <c r="F11" s="3" t="s">
        <v>243</v>
      </c>
      <c r="G11" s="3" t="s">
        <v>50</v>
      </c>
      <c r="H11" s="3" t="s">
        <v>50</v>
      </c>
      <c r="I11" s="3" t="s">
        <v>50</v>
      </c>
      <c r="J11" s="3" t="s">
        <v>245</v>
      </c>
      <c r="K11" s="3" t="s">
        <v>245</v>
      </c>
      <c r="L11" s="3" t="s">
        <v>243</v>
      </c>
      <c r="M11" s="3" t="s">
        <v>243</v>
      </c>
      <c r="N11" s="3" t="s">
        <v>50</v>
      </c>
    </row>
    <row r="12" spans="1:14" ht="45" customHeight="1" x14ac:dyDescent="0.25">
      <c r="A12" s="3" t="s">
        <v>82</v>
      </c>
      <c r="B12" s="3" t="s">
        <v>253</v>
      </c>
      <c r="C12" s="3" t="s">
        <v>243</v>
      </c>
      <c r="D12" s="3" t="s">
        <v>243</v>
      </c>
      <c r="E12" s="3" t="s">
        <v>243</v>
      </c>
      <c r="F12" s="3" t="s">
        <v>243</v>
      </c>
      <c r="G12" s="3" t="s">
        <v>50</v>
      </c>
      <c r="H12" s="3" t="s">
        <v>50</v>
      </c>
      <c r="I12" s="3" t="s">
        <v>50</v>
      </c>
      <c r="J12" s="3" t="s">
        <v>245</v>
      </c>
      <c r="K12" s="3" t="s">
        <v>245</v>
      </c>
      <c r="L12" s="3" t="s">
        <v>243</v>
      </c>
      <c r="M12" s="3" t="s">
        <v>243</v>
      </c>
      <c r="N12" s="3" t="s">
        <v>50</v>
      </c>
    </row>
    <row r="13" spans="1:14" ht="45" customHeight="1" x14ac:dyDescent="0.25">
      <c r="A13" s="3" t="s">
        <v>85</v>
      </c>
      <c r="B13" s="3" t="s">
        <v>254</v>
      </c>
      <c r="C13" s="3" t="s">
        <v>243</v>
      </c>
      <c r="D13" s="3" t="s">
        <v>243</v>
      </c>
      <c r="E13" s="3" t="s">
        <v>243</v>
      </c>
      <c r="F13" s="3" t="s">
        <v>243</v>
      </c>
      <c r="G13" s="3" t="s">
        <v>50</v>
      </c>
      <c r="H13" s="3" t="s">
        <v>50</v>
      </c>
      <c r="I13" s="3" t="s">
        <v>50</v>
      </c>
      <c r="J13" s="3" t="s">
        <v>245</v>
      </c>
      <c r="K13" s="3" t="s">
        <v>245</v>
      </c>
      <c r="L13" s="3" t="s">
        <v>243</v>
      </c>
      <c r="M13" s="3" t="s">
        <v>243</v>
      </c>
      <c r="N13" s="3" t="s">
        <v>50</v>
      </c>
    </row>
    <row r="14" spans="1:14" ht="45" customHeight="1" x14ac:dyDescent="0.25">
      <c r="A14" s="3" t="s">
        <v>88</v>
      </c>
      <c r="B14" s="3" t="s">
        <v>255</v>
      </c>
      <c r="C14" s="3" t="s">
        <v>243</v>
      </c>
      <c r="D14" s="3" t="s">
        <v>243</v>
      </c>
      <c r="E14" s="3" t="s">
        <v>243</v>
      </c>
      <c r="F14" s="3" t="s">
        <v>243</v>
      </c>
      <c r="G14" s="3" t="s">
        <v>50</v>
      </c>
      <c r="H14" s="3" t="s">
        <v>50</v>
      </c>
      <c r="I14" s="3" t="s">
        <v>50</v>
      </c>
      <c r="J14" s="3" t="s">
        <v>245</v>
      </c>
      <c r="K14" s="3" t="s">
        <v>245</v>
      </c>
      <c r="L14" s="3" t="s">
        <v>243</v>
      </c>
      <c r="M14" s="3" t="s">
        <v>243</v>
      </c>
      <c r="N14" s="3" t="s">
        <v>50</v>
      </c>
    </row>
    <row r="15" spans="1:14" ht="45" customHeight="1" x14ac:dyDescent="0.25">
      <c r="A15" s="3" t="s">
        <v>91</v>
      </c>
      <c r="B15" s="3" t="s">
        <v>256</v>
      </c>
      <c r="C15" s="3" t="s">
        <v>243</v>
      </c>
      <c r="D15" s="3" t="s">
        <v>243</v>
      </c>
      <c r="E15" s="3" t="s">
        <v>243</v>
      </c>
      <c r="F15" s="3" t="s">
        <v>243</v>
      </c>
      <c r="G15" s="3" t="s">
        <v>257</v>
      </c>
      <c r="H15" s="3" t="s">
        <v>258</v>
      </c>
      <c r="I15" s="3" t="s">
        <v>259</v>
      </c>
      <c r="J15" s="3" t="s">
        <v>245</v>
      </c>
      <c r="K15" s="3" t="s">
        <v>245</v>
      </c>
      <c r="L15" s="3" t="s">
        <v>260</v>
      </c>
      <c r="M15" s="3" t="s">
        <v>243</v>
      </c>
      <c r="N15" s="3" t="s">
        <v>257</v>
      </c>
    </row>
    <row r="16" spans="1:14" ht="45" customHeight="1" x14ac:dyDescent="0.25">
      <c r="A16" s="3" t="s">
        <v>96</v>
      </c>
      <c r="B16" s="3" t="s">
        <v>261</v>
      </c>
      <c r="C16" s="3" t="s">
        <v>262</v>
      </c>
      <c r="D16" s="3" t="s">
        <v>263</v>
      </c>
      <c r="E16" s="3" t="s">
        <v>264</v>
      </c>
      <c r="F16" s="3" t="s">
        <v>265</v>
      </c>
      <c r="G16" s="3" t="s">
        <v>257</v>
      </c>
      <c r="H16" s="3" t="s">
        <v>258</v>
      </c>
      <c r="I16" s="3" t="s">
        <v>266</v>
      </c>
      <c r="J16" s="3" t="s">
        <v>267</v>
      </c>
      <c r="K16" s="3" t="s">
        <v>267</v>
      </c>
      <c r="L16" s="3" t="s">
        <v>268</v>
      </c>
      <c r="M16" s="3" t="s">
        <v>243</v>
      </c>
      <c r="N16" s="3" t="s">
        <v>257</v>
      </c>
    </row>
    <row r="17" spans="1:14" ht="45" customHeight="1" x14ac:dyDescent="0.25">
      <c r="A17" s="3" t="s">
        <v>96</v>
      </c>
      <c r="B17" s="3" t="s">
        <v>269</v>
      </c>
      <c r="C17" s="3" t="s">
        <v>270</v>
      </c>
      <c r="D17" s="3" t="s">
        <v>271</v>
      </c>
      <c r="E17" s="3" t="s">
        <v>272</v>
      </c>
      <c r="F17" s="3" t="s">
        <v>273</v>
      </c>
      <c r="G17" s="3" t="s">
        <v>257</v>
      </c>
      <c r="H17" s="3" t="s">
        <v>258</v>
      </c>
      <c r="I17" s="3" t="s">
        <v>266</v>
      </c>
      <c r="J17" s="3" t="s">
        <v>274</v>
      </c>
      <c r="K17" s="3" t="s">
        <v>274</v>
      </c>
      <c r="L17" s="3" t="s">
        <v>268</v>
      </c>
      <c r="M17" s="3" t="s">
        <v>243</v>
      </c>
      <c r="N17" s="3" t="s">
        <v>257</v>
      </c>
    </row>
    <row r="18" spans="1:14" ht="45" customHeight="1" x14ac:dyDescent="0.25">
      <c r="A18" s="3" t="s">
        <v>96</v>
      </c>
      <c r="B18" s="3" t="s">
        <v>275</v>
      </c>
      <c r="C18" s="3" t="s">
        <v>270</v>
      </c>
      <c r="D18" s="3" t="s">
        <v>276</v>
      </c>
      <c r="E18" s="3" t="s">
        <v>277</v>
      </c>
      <c r="F18" s="3" t="s">
        <v>278</v>
      </c>
      <c r="G18" s="3" t="s">
        <v>279</v>
      </c>
      <c r="H18" s="3" t="s">
        <v>280</v>
      </c>
      <c r="I18" s="3" t="s">
        <v>266</v>
      </c>
      <c r="J18" s="3" t="s">
        <v>281</v>
      </c>
      <c r="K18" s="3" t="s">
        <v>281</v>
      </c>
      <c r="L18" s="3" t="s">
        <v>282</v>
      </c>
      <c r="M18" s="3" t="s">
        <v>243</v>
      </c>
      <c r="N18" s="3" t="s">
        <v>279</v>
      </c>
    </row>
    <row r="19" spans="1:14" ht="45" customHeight="1" x14ac:dyDescent="0.25">
      <c r="A19" s="3" t="s">
        <v>96</v>
      </c>
      <c r="B19" s="3" t="s">
        <v>283</v>
      </c>
      <c r="C19" s="3" t="s">
        <v>284</v>
      </c>
      <c r="D19" s="3" t="s">
        <v>285</v>
      </c>
      <c r="E19" s="3" t="s">
        <v>286</v>
      </c>
      <c r="F19" s="3" t="s">
        <v>287</v>
      </c>
      <c r="G19" s="3" t="s">
        <v>257</v>
      </c>
      <c r="H19" s="3" t="s">
        <v>258</v>
      </c>
      <c r="I19" s="3" t="s">
        <v>266</v>
      </c>
      <c r="J19" s="3" t="s">
        <v>288</v>
      </c>
      <c r="K19" s="3" t="s">
        <v>288</v>
      </c>
      <c r="L19" s="3" t="s">
        <v>282</v>
      </c>
      <c r="M19" s="3" t="s">
        <v>243</v>
      </c>
      <c r="N19" s="3" t="s">
        <v>257</v>
      </c>
    </row>
    <row r="20" spans="1:14" ht="45" customHeight="1" x14ac:dyDescent="0.25">
      <c r="A20" s="3" t="s">
        <v>96</v>
      </c>
      <c r="B20" s="3" t="s">
        <v>289</v>
      </c>
      <c r="C20" s="3" t="s">
        <v>270</v>
      </c>
      <c r="D20" s="3" t="s">
        <v>290</v>
      </c>
      <c r="E20" s="3" t="s">
        <v>291</v>
      </c>
      <c r="F20" s="3" t="s">
        <v>292</v>
      </c>
      <c r="G20" s="3" t="s">
        <v>257</v>
      </c>
      <c r="H20" s="3" t="s">
        <v>258</v>
      </c>
      <c r="I20" s="3" t="s">
        <v>266</v>
      </c>
      <c r="J20" s="3" t="s">
        <v>293</v>
      </c>
      <c r="K20" s="3" t="s">
        <v>293</v>
      </c>
      <c r="L20" s="3" t="s">
        <v>282</v>
      </c>
      <c r="M20" s="3" t="s">
        <v>243</v>
      </c>
      <c r="N20" s="3" t="s">
        <v>257</v>
      </c>
    </row>
    <row r="21" spans="1:14" ht="45" customHeight="1" x14ac:dyDescent="0.25">
      <c r="A21" s="3" t="s">
        <v>96</v>
      </c>
      <c r="B21" s="3" t="s">
        <v>294</v>
      </c>
      <c r="C21" s="3" t="s">
        <v>270</v>
      </c>
      <c r="D21" s="3" t="s">
        <v>295</v>
      </c>
      <c r="E21" s="3" t="s">
        <v>296</v>
      </c>
      <c r="F21" s="3" t="s">
        <v>297</v>
      </c>
      <c r="G21" s="3" t="s">
        <v>257</v>
      </c>
      <c r="H21" s="3" t="s">
        <v>258</v>
      </c>
      <c r="I21" s="3" t="s">
        <v>266</v>
      </c>
      <c r="J21" s="3" t="s">
        <v>298</v>
      </c>
      <c r="K21" s="3" t="s">
        <v>298</v>
      </c>
      <c r="L21" s="3" t="s">
        <v>282</v>
      </c>
      <c r="M21" s="3" t="s">
        <v>243</v>
      </c>
      <c r="N21" s="3" t="s">
        <v>257</v>
      </c>
    </row>
    <row r="22" spans="1:14" ht="45" customHeight="1" x14ac:dyDescent="0.25">
      <c r="A22" s="3" t="s">
        <v>96</v>
      </c>
      <c r="B22" s="3" t="s">
        <v>299</v>
      </c>
      <c r="C22" s="3" t="s">
        <v>300</v>
      </c>
      <c r="D22" s="3" t="s">
        <v>301</v>
      </c>
      <c r="E22" s="3" t="s">
        <v>302</v>
      </c>
      <c r="F22" s="3" t="s">
        <v>303</v>
      </c>
      <c r="G22" s="3" t="s">
        <v>257</v>
      </c>
      <c r="H22" s="3" t="s">
        <v>258</v>
      </c>
      <c r="I22" s="3" t="s">
        <v>266</v>
      </c>
      <c r="J22" s="3" t="s">
        <v>304</v>
      </c>
      <c r="K22" s="3" t="s">
        <v>304</v>
      </c>
      <c r="L22" s="3" t="s">
        <v>305</v>
      </c>
      <c r="M22" s="3" t="s">
        <v>243</v>
      </c>
      <c r="N22" s="3" t="s">
        <v>257</v>
      </c>
    </row>
    <row r="23" spans="1:14" ht="45" customHeight="1" x14ac:dyDescent="0.25">
      <c r="A23" s="3" t="s">
        <v>96</v>
      </c>
      <c r="B23" s="3" t="s">
        <v>306</v>
      </c>
      <c r="C23" s="3" t="s">
        <v>270</v>
      </c>
      <c r="D23" s="3" t="s">
        <v>307</v>
      </c>
      <c r="E23" s="3" t="s">
        <v>308</v>
      </c>
      <c r="F23" s="3" t="s">
        <v>309</v>
      </c>
      <c r="G23" s="3" t="s">
        <v>257</v>
      </c>
      <c r="H23" s="3" t="s">
        <v>258</v>
      </c>
      <c r="I23" s="3" t="s">
        <v>266</v>
      </c>
      <c r="J23" s="3" t="s">
        <v>274</v>
      </c>
      <c r="K23" s="3" t="s">
        <v>274</v>
      </c>
      <c r="L23" s="3" t="s">
        <v>310</v>
      </c>
      <c r="M23" s="3" t="s">
        <v>243</v>
      </c>
      <c r="N23" s="3" t="s">
        <v>257</v>
      </c>
    </row>
    <row r="24" spans="1:14" ht="45" customHeight="1" x14ac:dyDescent="0.25">
      <c r="A24" s="3" t="s">
        <v>96</v>
      </c>
      <c r="B24" s="3" t="s">
        <v>311</v>
      </c>
      <c r="C24" s="3" t="s">
        <v>270</v>
      </c>
      <c r="D24" s="3" t="s">
        <v>307</v>
      </c>
      <c r="E24" s="3" t="s">
        <v>308</v>
      </c>
      <c r="F24" s="3" t="s">
        <v>309</v>
      </c>
      <c r="G24" s="3" t="s">
        <v>257</v>
      </c>
      <c r="H24" s="3" t="s">
        <v>258</v>
      </c>
      <c r="I24" s="3" t="s">
        <v>266</v>
      </c>
      <c r="J24" s="3" t="s">
        <v>312</v>
      </c>
      <c r="K24" s="3" t="s">
        <v>312</v>
      </c>
      <c r="L24" s="3" t="s">
        <v>310</v>
      </c>
      <c r="M24" s="3" t="s">
        <v>243</v>
      </c>
      <c r="N24" s="3" t="s">
        <v>257</v>
      </c>
    </row>
    <row r="25" spans="1:14" ht="45" customHeight="1" x14ac:dyDescent="0.25">
      <c r="A25" s="3" t="s">
        <v>96</v>
      </c>
      <c r="B25" s="3" t="s">
        <v>313</v>
      </c>
      <c r="C25" s="3" t="s">
        <v>314</v>
      </c>
      <c r="D25" s="3" t="s">
        <v>315</v>
      </c>
      <c r="E25" s="3" t="s">
        <v>316</v>
      </c>
      <c r="F25" s="3" t="s">
        <v>317</v>
      </c>
      <c r="G25" s="3" t="s">
        <v>257</v>
      </c>
      <c r="H25" s="3" t="s">
        <v>258</v>
      </c>
      <c r="I25" s="3" t="s">
        <v>266</v>
      </c>
      <c r="J25" s="3" t="s">
        <v>274</v>
      </c>
      <c r="K25" s="3" t="s">
        <v>274</v>
      </c>
      <c r="L25" s="3" t="s">
        <v>310</v>
      </c>
      <c r="M25" s="3" t="s">
        <v>243</v>
      </c>
      <c r="N25" s="3" t="s">
        <v>257</v>
      </c>
    </row>
    <row r="26" spans="1:14" ht="45" customHeight="1" x14ac:dyDescent="0.25">
      <c r="A26" s="3" t="s">
        <v>96</v>
      </c>
      <c r="B26" s="3" t="s">
        <v>318</v>
      </c>
      <c r="C26" s="3" t="s">
        <v>319</v>
      </c>
      <c r="D26" s="3" t="s">
        <v>320</v>
      </c>
      <c r="E26" s="3" t="s">
        <v>321</v>
      </c>
      <c r="F26" s="3" t="s">
        <v>322</v>
      </c>
      <c r="G26" s="3" t="s">
        <v>257</v>
      </c>
      <c r="H26" s="3" t="s">
        <v>258</v>
      </c>
      <c r="I26" s="3" t="s">
        <v>266</v>
      </c>
      <c r="J26" s="3" t="s">
        <v>274</v>
      </c>
      <c r="K26" s="3" t="s">
        <v>274</v>
      </c>
      <c r="L26" s="3" t="s">
        <v>310</v>
      </c>
      <c r="M26" s="3" t="s">
        <v>243</v>
      </c>
      <c r="N26" s="3" t="s">
        <v>257</v>
      </c>
    </row>
    <row r="27" spans="1:14" ht="45" customHeight="1" x14ac:dyDescent="0.25">
      <c r="A27" s="3" t="s">
        <v>96</v>
      </c>
      <c r="B27" s="3" t="s">
        <v>323</v>
      </c>
      <c r="C27" s="3" t="s">
        <v>324</v>
      </c>
      <c r="D27" s="3" t="s">
        <v>325</v>
      </c>
      <c r="E27" s="3" t="s">
        <v>326</v>
      </c>
      <c r="F27" s="3" t="s">
        <v>327</v>
      </c>
      <c r="G27" s="3" t="s">
        <v>257</v>
      </c>
      <c r="H27" s="3" t="s">
        <v>258</v>
      </c>
      <c r="I27" s="3" t="s">
        <v>266</v>
      </c>
      <c r="J27" s="3" t="s">
        <v>328</v>
      </c>
      <c r="K27" s="3" t="s">
        <v>328</v>
      </c>
      <c r="L27" s="3" t="s">
        <v>310</v>
      </c>
      <c r="M27" s="3" t="s">
        <v>243</v>
      </c>
      <c r="N27" s="3" t="s">
        <v>257</v>
      </c>
    </row>
    <row r="28" spans="1:14" ht="45" customHeight="1" x14ac:dyDescent="0.25">
      <c r="A28" s="3" t="s">
        <v>96</v>
      </c>
      <c r="B28" s="3" t="s">
        <v>329</v>
      </c>
      <c r="C28" s="3" t="s">
        <v>330</v>
      </c>
      <c r="D28" s="3" t="s">
        <v>285</v>
      </c>
      <c r="E28" s="3" t="s">
        <v>331</v>
      </c>
      <c r="F28" s="3" t="s">
        <v>332</v>
      </c>
      <c r="G28" s="3" t="s">
        <v>257</v>
      </c>
      <c r="H28" s="3" t="s">
        <v>258</v>
      </c>
      <c r="I28" s="3" t="s">
        <v>266</v>
      </c>
      <c r="J28" s="3" t="s">
        <v>274</v>
      </c>
      <c r="K28" s="3" t="s">
        <v>274</v>
      </c>
      <c r="L28" s="3" t="s">
        <v>333</v>
      </c>
      <c r="M28" s="3" t="s">
        <v>243</v>
      </c>
      <c r="N28" s="3" t="s">
        <v>257</v>
      </c>
    </row>
    <row r="29" spans="1:14" ht="45" customHeight="1" x14ac:dyDescent="0.25">
      <c r="A29" s="3" t="s">
        <v>96</v>
      </c>
      <c r="B29" s="3" t="s">
        <v>334</v>
      </c>
      <c r="C29" s="3" t="s">
        <v>335</v>
      </c>
      <c r="D29" s="3" t="s">
        <v>336</v>
      </c>
      <c r="E29" s="3" t="s">
        <v>337</v>
      </c>
      <c r="F29" s="3" t="s">
        <v>338</v>
      </c>
      <c r="G29" s="3" t="s">
        <v>279</v>
      </c>
      <c r="H29" s="3" t="s">
        <v>280</v>
      </c>
      <c r="I29" s="3" t="s">
        <v>266</v>
      </c>
      <c r="J29" s="3" t="s">
        <v>274</v>
      </c>
      <c r="K29" s="3" t="s">
        <v>274</v>
      </c>
      <c r="L29" s="3" t="s">
        <v>333</v>
      </c>
      <c r="M29" s="3" t="s">
        <v>243</v>
      </c>
      <c r="N29" s="3" t="s">
        <v>279</v>
      </c>
    </row>
    <row r="30" spans="1:14" ht="45" customHeight="1" x14ac:dyDescent="0.25">
      <c r="A30" s="3" t="s">
        <v>96</v>
      </c>
      <c r="B30" s="3" t="s">
        <v>339</v>
      </c>
      <c r="C30" s="3" t="s">
        <v>340</v>
      </c>
      <c r="D30" s="3" t="s">
        <v>341</v>
      </c>
      <c r="E30" s="3" t="s">
        <v>342</v>
      </c>
      <c r="F30" s="3" t="s">
        <v>343</v>
      </c>
      <c r="G30" s="3" t="s">
        <v>279</v>
      </c>
      <c r="H30" s="3" t="s">
        <v>280</v>
      </c>
      <c r="I30" s="3" t="s">
        <v>266</v>
      </c>
      <c r="J30" s="3" t="s">
        <v>344</v>
      </c>
      <c r="K30" s="3" t="s">
        <v>344</v>
      </c>
      <c r="L30" s="3" t="s">
        <v>345</v>
      </c>
      <c r="M30" s="3" t="s">
        <v>243</v>
      </c>
      <c r="N30" s="3" t="s">
        <v>279</v>
      </c>
    </row>
    <row r="31" spans="1:14" ht="45" customHeight="1" x14ac:dyDescent="0.25">
      <c r="A31" s="3" t="s">
        <v>96</v>
      </c>
      <c r="B31" s="3" t="s">
        <v>346</v>
      </c>
      <c r="C31" s="3" t="s">
        <v>347</v>
      </c>
      <c r="D31" s="3" t="s">
        <v>264</v>
      </c>
      <c r="E31" s="3" t="s">
        <v>321</v>
      </c>
      <c r="F31" s="3" t="s">
        <v>348</v>
      </c>
      <c r="G31" s="3" t="s">
        <v>257</v>
      </c>
      <c r="H31" s="3" t="s">
        <v>258</v>
      </c>
      <c r="I31" s="3" t="s">
        <v>266</v>
      </c>
      <c r="J31" s="3" t="s">
        <v>349</v>
      </c>
      <c r="K31" s="3" t="s">
        <v>349</v>
      </c>
      <c r="L31" s="3" t="s">
        <v>345</v>
      </c>
      <c r="M31" s="3" t="s">
        <v>243</v>
      </c>
      <c r="N31" s="3" t="s">
        <v>257</v>
      </c>
    </row>
    <row r="32" spans="1:14" ht="45" customHeight="1" x14ac:dyDescent="0.25">
      <c r="A32" s="3" t="s">
        <v>96</v>
      </c>
      <c r="B32" s="3" t="s">
        <v>350</v>
      </c>
      <c r="C32" s="3" t="s">
        <v>351</v>
      </c>
      <c r="D32" s="3" t="s">
        <v>352</v>
      </c>
      <c r="E32" s="3" t="s">
        <v>291</v>
      </c>
      <c r="F32" s="3" t="s">
        <v>353</v>
      </c>
      <c r="G32" s="3" t="s">
        <v>257</v>
      </c>
      <c r="H32" s="3" t="s">
        <v>258</v>
      </c>
      <c r="I32" s="3" t="s">
        <v>266</v>
      </c>
      <c r="J32" s="3" t="s">
        <v>304</v>
      </c>
      <c r="K32" s="3" t="s">
        <v>304</v>
      </c>
      <c r="L32" s="3" t="s">
        <v>354</v>
      </c>
      <c r="M32" s="3" t="s">
        <v>243</v>
      </c>
      <c r="N32" s="3" t="s">
        <v>257</v>
      </c>
    </row>
    <row r="33" spans="1:14" ht="45" customHeight="1" x14ac:dyDescent="0.25">
      <c r="A33" s="3" t="s">
        <v>96</v>
      </c>
      <c r="B33" s="3" t="s">
        <v>355</v>
      </c>
      <c r="C33" s="3" t="s">
        <v>356</v>
      </c>
      <c r="D33" s="3" t="s">
        <v>357</v>
      </c>
      <c r="E33" s="3" t="s">
        <v>358</v>
      </c>
      <c r="F33" s="3" t="s">
        <v>359</v>
      </c>
      <c r="G33" s="3" t="s">
        <v>257</v>
      </c>
      <c r="H33" s="3" t="s">
        <v>258</v>
      </c>
      <c r="I33" s="3" t="s">
        <v>266</v>
      </c>
      <c r="J33" s="3" t="s">
        <v>360</v>
      </c>
      <c r="K33" s="3" t="s">
        <v>360</v>
      </c>
      <c r="L33" s="3" t="s">
        <v>361</v>
      </c>
      <c r="M33" s="3" t="s">
        <v>243</v>
      </c>
      <c r="N33" s="3" t="s">
        <v>257</v>
      </c>
    </row>
    <row r="34" spans="1:14" ht="45" customHeight="1" x14ac:dyDescent="0.25">
      <c r="A34" s="3" t="s">
        <v>96</v>
      </c>
      <c r="B34" s="3" t="s">
        <v>362</v>
      </c>
      <c r="C34" s="3" t="s">
        <v>363</v>
      </c>
      <c r="D34" s="3" t="s">
        <v>364</v>
      </c>
      <c r="E34" s="3" t="s">
        <v>365</v>
      </c>
      <c r="F34" s="3" t="s">
        <v>366</v>
      </c>
      <c r="G34" s="3" t="s">
        <v>257</v>
      </c>
      <c r="H34" s="3" t="s">
        <v>258</v>
      </c>
      <c r="I34" s="3" t="s">
        <v>266</v>
      </c>
      <c r="J34" s="3" t="s">
        <v>367</v>
      </c>
      <c r="K34" s="3" t="s">
        <v>367</v>
      </c>
      <c r="L34" s="3" t="s">
        <v>368</v>
      </c>
      <c r="M34" s="3" t="s">
        <v>243</v>
      </c>
      <c r="N34" s="3" t="s">
        <v>257</v>
      </c>
    </row>
    <row r="35" spans="1:14" ht="45" customHeight="1" x14ac:dyDescent="0.25">
      <c r="A35" s="3" t="s">
        <v>96</v>
      </c>
      <c r="B35" s="3" t="s">
        <v>369</v>
      </c>
      <c r="C35" s="3" t="s">
        <v>370</v>
      </c>
      <c r="D35" s="3" t="s">
        <v>371</v>
      </c>
      <c r="E35" s="3" t="s">
        <v>372</v>
      </c>
      <c r="F35" s="3" t="s">
        <v>373</v>
      </c>
      <c r="G35" s="3" t="s">
        <v>279</v>
      </c>
      <c r="H35" s="3" t="s">
        <v>280</v>
      </c>
      <c r="I35" s="3" t="s">
        <v>266</v>
      </c>
      <c r="J35" s="3" t="s">
        <v>367</v>
      </c>
      <c r="K35" s="3" t="s">
        <v>367</v>
      </c>
      <c r="L35" s="3" t="s">
        <v>368</v>
      </c>
      <c r="M35" s="3" t="s">
        <v>243</v>
      </c>
      <c r="N35" s="3" t="s">
        <v>279</v>
      </c>
    </row>
    <row r="36" spans="1:14" ht="45" customHeight="1" x14ac:dyDescent="0.25">
      <c r="A36" s="3" t="s">
        <v>96</v>
      </c>
      <c r="B36" s="3" t="s">
        <v>374</v>
      </c>
      <c r="C36" s="3" t="s">
        <v>375</v>
      </c>
      <c r="D36" s="3" t="s">
        <v>376</v>
      </c>
      <c r="E36" s="3" t="s">
        <v>272</v>
      </c>
      <c r="F36" s="3" t="s">
        <v>377</v>
      </c>
      <c r="G36" s="3" t="s">
        <v>257</v>
      </c>
      <c r="H36" s="3" t="s">
        <v>258</v>
      </c>
      <c r="I36" s="3" t="s">
        <v>266</v>
      </c>
      <c r="J36" s="3" t="s">
        <v>378</v>
      </c>
      <c r="K36" s="3" t="s">
        <v>378</v>
      </c>
      <c r="L36" s="3" t="s">
        <v>368</v>
      </c>
      <c r="M36" s="3" t="s">
        <v>243</v>
      </c>
      <c r="N36" s="3" t="s">
        <v>257</v>
      </c>
    </row>
    <row r="37" spans="1:14" ht="45" customHeight="1" x14ac:dyDescent="0.25">
      <c r="A37" s="3" t="s">
        <v>96</v>
      </c>
      <c r="B37" s="3" t="s">
        <v>379</v>
      </c>
      <c r="C37" s="3" t="s">
        <v>270</v>
      </c>
      <c r="D37" s="3" t="s">
        <v>380</v>
      </c>
      <c r="E37" s="3" t="s">
        <v>381</v>
      </c>
      <c r="F37" s="3" t="s">
        <v>382</v>
      </c>
      <c r="G37" s="3" t="s">
        <v>279</v>
      </c>
      <c r="H37" s="3" t="s">
        <v>280</v>
      </c>
      <c r="I37" s="3" t="s">
        <v>266</v>
      </c>
      <c r="J37" s="3" t="s">
        <v>298</v>
      </c>
      <c r="K37" s="3" t="s">
        <v>298</v>
      </c>
      <c r="L37" s="3" t="s">
        <v>383</v>
      </c>
      <c r="M37" s="3" t="s">
        <v>243</v>
      </c>
      <c r="N37" s="3" t="s">
        <v>279</v>
      </c>
    </row>
    <row r="38" spans="1:14" ht="45" customHeight="1" x14ac:dyDescent="0.25">
      <c r="A38" s="3" t="s">
        <v>96</v>
      </c>
      <c r="B38" s="3" t="s">
        <v>384</v>
      </c>
      <c r="C38" s="3" t="s">
        <v>270</v>
      </c>
      <c r="D38" s="3" t="s">
        <v>385</v>
      </c>
      <c r="E38" s="3" t="s">
        <v>386</v>
      </c>
      <c r="F38" s="3" t="s">
        <v>387</v>
      </c>
      <c r="G38" s="3" t="s">
        <v>257</v>
      </c>
      <c r="H38" s="3" t="s">
        <v>258</v>
      </c>
      <c r="I38" s="3" t="s">
        <v>266</v>
      </c>
      <c r="J38" s="3" t="s">
        <v>388</v>
      </c>
      <c r="K38" s="3" t="s">
        <v>388</v>
      </c>
      <c r="L38" s="3" t="s">
        <v>389</v>
      </c>
      <c r="M38" s="3" t="s">
        <v>243</v>
      </c>
      <c r="N38" s="3" t="s">
        <v>257</v>
      </c>
    </row>
    <row r="39" spans="1:14" ht="45" customHeight="1" x14ac:dyDescent="0.25">
      <c r="A39" s="3" t="s">
        <v>96</v>
      </c>
      <c r="B39" s="3" t="s">
        <v>390</v>
      </c>
      <c r="C39" s="3" t="s">
        <v>391</v>
      </c>
      <c r="D39" s="3" t="s">
        <v>363</v>
      </c>
      <c r="E39" s="3" t="s">
        <v>392</v>
      </c>
      <c r="F39" s="3" t="s">
        <v>393</v>
      </c>
      <c r="G39" s="3" t="s">
        <v>257</v>
      </c>
      <c r="H39" s="3" t="s">
        <v>258</v>
      </c>
      <c r="I39" s="3" t="s">
        <v>266</v>
      </c>
      <c r="J39" s="3" t="s">
        <v>281</v>
      </c>
      <c r="K39" s="3" t="s">
        <v>281</v>
      </c>
      <c r="L39" s="3" t="s">
        <v>389</v>
      </c>
      <c r="M39" s="3" t="s">
        <v>243</v>
      </c>
      <c r="N39" s="3" t="s">
        <v>257</v>
      </c>
    </row>
    <row r="40" spans="1:14" ht="45" customHeight="1" x14ac:dyDescent="0.25">
      <c r="A40" s="3" t="s">
        <v>96</v>
      </c>
      <c r="B40" s="3" t="s">
        <v>394</v>
      </c>
      <c r="C40" s="3" t="s">
        <v>395</v>
      </c>
      <c r="D40" s="3" t="s">
        <v>392</v>
      </c>
      <c r="E40" s="3" t="s">
        <v>386</v>
      </c>
      <c r="F40" s="3" t="s">
        <v>396</v>
      </c>
      <c r="G40" s="3" t="s">
        <v>257</v>
      </c>
      <c r="H40" s="3" t="s">
        <v>258</v>
      </c>
      <c r="I40" s="3" t="s">
        <v>266</v>
      </c>
      <c r="J40" s="3" t="s">
        <v>397</v>
      </c>
      <c r="K40" s="3" t="s">
        <v>397</v>
      </c>
      <c r="L40" s="3" t="s">
        <v>389</v>
      </c>
      <c r="M40" s="3" t="s">
        <v>243</v>
      </c>
      <c r="N40" s="3" t="s">
        <v>257</v>
      </c>
    </row>
    <row r="41" spans="1:14" ht="45" customHeight="1" x14ac:dyDescent="0.25">
      <c r="A41" s="3" t="s">
        <v>96</v>
      </c>
      <c r="B41" s="3" t="s">
        <v>398</v>
      </c>
      <c r="C41" s="3" t="s">
        <v>391</v>
      </c>
      <c r="D41" s="3" t="s">
        <v>363</v>
      </c>
      <c r="E41" s="3" t="s">
        <v>392</v>
      </c>
      <c r="F41" s="3" t="s">
        <v>393</v>
      </c>
      <c r="G41" s="3" t="s">
        <v>257</v>
      </c>
      <c r="H41" s="3" t="s">
        <v>258</v>
      </c>
      <c r="I41" s="3" t="s">
        <v>266</v>
      </c>
      <c r="J41" s="3" t="s">
        <v>281</v>
      </c>
      <c r="K41" s="3" t="s">
        <v>281</v>
      </c>
      <c r="L41" s="3" t="s">
        <v>389</v>
      </c>
      <c r="M41" s="3" t="s">
        <v>243</v>
      </c>
      <c r="N41" s="3" t="s">
        <v>257</v>
      </c>
    </row>
    <row r="42" spans="1:14" ht="45" customHeight="1" x14ac:dyDescent="0.25">
      <c r="A42" s="3" t="s">
        <v>96</v>
      </c>
      <c r="B42" s="3" t="s">
        <v>399</v>
      </c>
      <c r="C42" s="3" t="s">
        <v>400</v>
      </c>
      <c r="D42" s="3" t="s">
        <v>392</v>
      </c>
      <c r="E42" s="3" t="s">
        <v>401</v>
      </c>
      <c r="F42" s="3" t="s">
        <v>402</v>
      </c>
      <c r="G42" s="3" t="s">
        <v>279</v>
      </c>
      <c r="H42" s="3" t="s">
        <v>280</v>
      </c>
      <c r="I42" s="3" t="s">
        <v>266</v>
      </c>
      <c r="J42" s="3" t="s">
        <v>403</v>
      </c>
      <c r="K42" s="3" t="s">
        <v>403</v>
      </c>
      <c r="L42" s="3" t="s">
        <v>404</v>
      </c>
      <c r="M42" s="3" t="s">
        <v>243</v>
      </c>
      <c r="N42" s="3" t="s">
        <v>279</v>
      </c>
    </row>
    <row r="43" spans="1:14" ht="45" customHeight="1" x14ac:dyDescent="0.25">
      <c r="A43" s="3" t="s">
        <v>96</v>
      </c>
      <c r="B43" s="3" t="s">
        <v>405</v>
      </c>
      <c r="C43" s="3" t="s">
        <v>400</v>
      </c>
      <c r="D43" s="3" t="s">
        <v>392</v>
      </c>
      <c r="E43" s="3" t="s">
        <v>401</v>
      </c>
      <c r="F43" s="3" t="s">
        <v>402</v>
      </c>
      <c r="G43" s="3" t="s">
        <v>279</v>
      </c>
      <c r="H43" s="3" t="s">
        <v>280</v>
      </c>
      <c r="I43" s="3" t="s">
        <v>266</v>
      </c>
      <c r="J43" s="3" t="s">
        <v>406</v>
      </c>
      <c r="K43" s="3" t="s">
        <v>406</v>
      </c>
      <c r="L43" s="3" t="s">
        <v>404</v>
      </c>
      <c r="M43" s="3" t="s">
        <v>243</v>
      </c>
      <c r="N43" s="3" t="s">
        <v>279</v>
      </c>
    </row>
    <row r="44" spans="1:14" ht="45" customHeight="1" x14ac:dyDescent="0.25">
      <c r="A44" s="3" t="s">
        <v>96</v>
      </c>
      <c r="B44" s="3" t="s">
        <v>407</v>
      </c>
      <c r="C44" s="3" t="s">
        <v>408</v>
      </c>
      <c r="D44" s="3" t="s">
        <v>409</v>
      </c>
      <c r="E44" s="3" t="s">
        <v>410</v>
      </c>
      <c r="F44" s="3" t="s">
        <v>411</v>
      </c>
      <c r="G44" s="3" t="s">
        <v>257</v>
      </c>
      <c r="H44" s="3" t="s">
        <v>258</v>
      </c>
      <c r="I44" s="3" t="s">
        <v>266</v>
      </c>
      <c r="J44" s="3" t="s">
        <v>412</v>
      </c>
      <c r="K44" s="3" t="s">
        <v>412</v>
      </c>
      <c r="L44" s="3" t="s">
        <v>413</v>
      </c>
      <c r="M44" s="3" t="s">
        <v>243</v>
      </c>
      <c r="N44" s="3" t="s">
        <v>257</v>
      </c>
    </row>
    <row r="45" spans="1:14" ht="45" customHeight="1" x14ac:dyDescent="0.25">
      <c r="A45" s="3" t="s">
        <v>96</v>
      </c>
      <c r="B45" s="3" t="s">
        <v>414</v>
      </c>
      <c r="C45" s="3" t="s">
        <v>415</v>
      </c>
      <c r="D45" s="3" t="s">
        <v>358</v>
      </c>
      <c r="E45" s="3" t="s">
        <v>416</v>
      </c>
      <c r="F45" s="3" t="s">
        <v>417</v>
      </c>
      <c r="G45" s="3" t="s">
        <v>257</v>
      </c>
      <c r="H45" s="3" t="s">
        <v>258</v>
      </c>
      <c r="I45" s="3" t="s">
        <v>266</v>
      </c>
      <c r="J45" s="3" t="s">
        <v>418</v>
      </c>
      <c r="K45" s="3" t="s">
        <v>418</v>
      </c>
      <c r="L45" s="3" t="s">
        <v>419</v>
      </c>
      <c r="M45" s="3" t="s">
        <v>243</v>
      </c>
      <c r="N45" s="3" t="s">
        <v>257</v>
      </c>
    </row>
    <row r="46" spans="1:14" ht="45" customHeight="1" x14ac:dyDescent="0.25">
      <c r="A46" s="3" t="s">
        <v>96</v>
      </c>
      <c r="B46" s="3" t="s">
        <v>420</v>
      </c>
      <c r="C46" s="3" t="s">
        <v>421</v>
      </c>
      <c r="D46" s="3" t="s">
        <v>422</v>
      </c>
      <c r="E46" s="3" t="s">
        <v>392</v>
      </c>
      <c r="F46" s="3" t="s">
        <v>423</v>
      </c>
      <c r="G46" s="3" t="s">
        <v>257</v>
      </c>
      <c r="H46" s="3" t="s">
        <v>258</v>
      </c>
      <c r="I46" s="3" t="s">
        <v>266</v>
      </c>
      <c r="J46" s="3" t="s">
        <v>424</v>
      </c>
      <c r="K46" s="3" t="s">
        <v>424</v>
      </c>
      <c r="L46" s="3" t="s">
        <v>425</v>
      </c>
      <c r="M46" s="3" t="s">
        <v>243</v>
      </c>
      <c r="N46" s="3" t="s">
        <v>257</v>
      </c>
    </row>
    <row r="47" spans="1:14" ht="45" customHeight="1" x14ac:dyDescent="0.25">
      <c r="A47" s="3" t="s">
        <v>96</v>
      </c>
      <c r="B47" s="3" t="s">
        <v>426</v>
      </c>
      <c r="C47" s="3" t="s">
        <v>427</v>
      </c>
      <c r="D47" s="3" t="s">
        <v>428</v>
      </c>
      <c r="E47" s="3" t="s">
        <v>301</v>
      </c>
      <c r="F47" s="3" t="s">
        <v>429</v>
      </c>
      <c r="G47" s="3" t="s">
        <v>257</v>
      </c>
      <c r="H47" s="3" t="s">
        <v>258</v>
      </c>
      <c r="I47" s="3" t="s">
        <v>266</v>
      </c>
      <c r="J47" s="3" t="s">
        <v>430</v>
      </c>
      <c r="K47" s="3" t="s">
        <v>430</v>
      </c>
      <c r="L47" s="3" t="s">
        <v>431</v>
      </c>
      <c r="M47" s="3" t="s">
        <v>243</v>
      </c>
      <c r="N47" s="3" t="s">
        <v>257</v>
      </c>
    </row>
    <row r="48" spans="1:14" ht="45" customHeight="1" x14ac:dyDescent="0.25">
      <c r="A48" s="3" t="s">
        <v>96</v>
      </c>
      <c r="B48" s="3" t="s">
        <v>432</v>
      </c>
      <c r="C48" s="3" t="s">
        <v>433</v>
      </c>
      <c r="D48" s="3" t="s">
        <v>434</v>
      </c>
      <c r="E48" s="3" t="s">
        <v>422</v>
      </c>
      <c r="F48" s="3" t="s">
        <v>435</v>
      </c>
      <c r="G48" s="3" t="s">
        <v>279</v>
      </c>
      <c r="H48" s="3" t="s">
        <v>280</v>
      </c>
      <c r="I48" s="3" t="s">
        <v>266</v>
      </c>
      <c r="J48" s="3" t="s">
        <v>436</v>
      </c>
      <c r="K48" s="3" t="s">
        <v>436</v>
      </c>
      <c r="L48" s="3" t="s">
        <v>431</v>
      </c>
      <c r="M48" s="3" t="s">
        <v>243</v>
      </c>
      <c r="N48" s="3" t="s">
        <v>279</v>
      </c>
    </row>
    <row r="49" spans="1:14" ht="45" customHeight="1" x14ac:dyDescent="0.25">
      <c r="A49" s="3" t="s">
        <v>96</v>
      </c>
      <c r="B49" s="3" t="s">
        <v>437</v>
      </c>
      <c r="C49" s="3" t="s">
        <v>438</v>
      </c>
      <c r="D49" s="3" t="s">
        <v>365</v>
      </c>
      <c r="E49" s="3" t="s">
        <v>439</v>
      </c>
      <c r="F49" s="3" t="s">
        <v>440</v>
      </c>
      <c r="G49" s="3" t="s">
        <v>257</v>
      </c>
      <c r="H49" s="3" t="s">
        <v>258</v>
      </c>
      <c r="I49" s="3" t="s">
        <v>266</v>
      </c>
      <c r="J49" s="3" t="s">
        <v>441</v>
      </c>
      <c r="K49" s="3" t="s">
        <v>441</v>
      </c>
      <c r="L49" s="3" t="s">
        <v>431</v>
      </c>
      <c r="M49" s="3" t="s">
        <v>243</v>
      </c>
      <c r="N49" s="3" t="s">
        <v>257</v>
      </c>
    </row>
    <row r="50" spans="1:14" ht="45" customHeight="1" x14ac:dyDescent="0.25">
      <c r="A50" s="3" t="s">
        <v>96</v>
      </c>
      <c r="B50" s="3" t="s">
        <v>442</v>
      </c>
      <c r="C50" s="3" t="s">
        <v>270</v>
      </c>
      <c r="D50" s="3" t="s">
        <v>443</v>
      </c>
      <c r="E50" s="3" t="s">
        <v>444</v>
      </c>
      <c r="F50" s="3" t="s">
        <v>445</v>
      </c>
      <c r="G50" s="3" t="s">
        <v>257</v>
      </c>
      <c r="H50" s="3" t="s">
        <v>258</v>
      </c>
      <c r="I50" s="3" t="s">
        <v>266</v>
      </c>
      <c r="J50" s="3" t="s">
        <v>388</v>
      </c>
      <c r="K50" s="3" t="s">
        <v>388</v>
      </c>
      <c r="L50" s="3" t="s">
        <v>431</v>
      </c>
      <c r="M50" s="3" t="s">
        <v>243</v>
      </c>
      <c r="N50" s="3" t="s">
        <v>257</v>
      </c>
    </row>
    <row r="51" spans="1:14" ht="45" customHeight="1" x14ac:dyDescent="0.25">
      <c r="A51" s="3" t="s">
        <v>96</v>
      </c>
      <c r="B51" s="3" t="s">
        <v>446</v>
      </c>
      <c r="C51" s="3" t="s">
        <v>270</v>
      </c>
      <c r="D51" s="3" t="s">
        <v>447</v>
      </c>
      <c r="E51" s="3" t="s">
        <v>363</v>
      </c>
      <c r="F51" s="3" t="s">
        <v>448</v>
      </c>
      <c r="G51" s="3" t="s">
        <v>257</v>
      </c>
      <c r="H51" s="3" t="s">
        <v>258</v>
      </c>
      <c r="I51" s="3" t="s">
        <v>266</v>
      </c>
      <c r="J51" s="3" t="s">
        <v>274</v>
      </c>
      <c r="K51" s="3" t="s">
        <v>274</v>
      </c>
      <c r="L51" s="3" t="s">
        <v>431</v>
      </c>
      <c r="M51" s="3" t="s">
        <v>243</v>
      </c>
      <c r="N51" s="3" t="s">
        <v>257</v>
      </c>
    </row>
    <row r="52" spans="1:14" ht="45" customHeight="1" x14ac:dyDescent="0.25">
      <c r="A52" s="3" t="s">
        <v>96</v>
      </c>
      <c r="B52" s="3" t="s">
        <v>449</v>
      </c>
      <c r="C52" s="3" t="s">
        <v>450</v>
      </c>
      <c r="D52" s="3" t="s">
        <v>451</v>
      </c>
      <c r="E52" s="3" t="s">
        <v>452</v>
      </c>
      <c r="F52" s="3" t="s">
        <v>453</v>
      </c>
      <c r="G52" s="3" t="s">
        <v>257</v>
      </c>
      <c r="H52" s="3" t="s">
        <v>258</v>
      </c>
      <c r="I52" s="3" t="s">
        <v>266</v>
      </c>
      <c r="J52" s="3" t="s">
        <v>344</v>
      </c>
      <c r="K52" s="3" t="s">
        <v>344</v>
      </c>
      <c r="L52" s="3" t="s">
        <v>389</v>
      </c>
      <c r="M52" s="3" t="s">
        <v>243</v>
      </c>
      <c r="N52" s="3" t="s">
        <v>257</v>
      </c>
    </row>
    <row r="53" spans="1:14" ht="45" customHeight="1" x14ac:dyDescent="0.25">
      <c r="A53" s="3" t="s">
        <v>96</v>
      </c>
      <c r="B53" s="3" t="s">
        <v>454</v>
      </c>
      <c r="C53" s="3" t="s">
        <v>455</v>
      </c>
      <c r="D53" s="3" t="s">
        <v>386</v>
      </c>
      <c r="E53" s="3" t="s">
        <v>392</v>
      </c>
      <c r="F53" s="3" t="s">
        <v>456</v>
      </c>
      <c r="G53" s="3" t="s">
        <v>257</v>
      </c>
      <c r="H53" s="3" t="s">
        <v>258</v>
      </c>
      <c r="I53" s="3" t="s">
        <v>266</v>
      </c>
      <c r="J53" s="3" t="s">
        <v>312</v>
      </c>
      <c r="K53" s="3" t="s">
        <v>312</v>
      </c>
      <c r="L53" s="3" t="s">
        <v>389</v>
      </c>
      <c r="M53" s="3" t="s">
        <v>243</v>
      </c>
      <c r="N53" s="3" t="s">
        <v>257</v>
      </c>
    </row>
    <row r="54" spans="1:14" ht="45" customHeight="1" x14ac:dyDescent="0.25">
      <c r="A54" s="3" t="s">
        <v>96</v>
      </c>
      <c r="B54" s="3" t="s">
        <v>457</v>
      </c>
      <c r="C54" s="3" t="s">
        <v>458</v>
      </c>
      <c r="D54" s="3" t="s">
        <v>459</v>
      </c>
      <c r="E54" s="3" t="s">
        <v>460</v>
      </c>
      <c r="F54" s="3" t="s">
        <v>461</v>
      </c>
      <c r="G54" s="3" t="s">
        <v>279</v>
      </c>
      <c r="H54" s="3" t="s">
        <v>280</v>
      </c>
      <c r="I54" s="3" t="s">
        <v>266</v>
      </c>
      <c r="J54" s="3" t="s">
        <v>462</v>
      </c>
      <c r="K54" s="3" t="s">
        <v>462</v>
      </c>
      <c r="L54" s="3" t="s">
        <v>463</v>
      </c>
      <c r="M54" s="3" t="s">
        <v>243</v>
      </c>
      <c r="N54" s="3" t="s">
        <v>279</v>
      </c>
    </row>
    <row r="55" spans="1:14" ht="45" customHeight="1" x14ac:dyDescent="0.25">
      <c r="A55" s="3" t="s">
        <v>96</v>
      </c>
      <c r="B55" s="3" t="s">
        <v>464</v>
      </c>
      <c r="C55" s="3" t="s">
        <v>465</v>
      </c>
      <c r="D55" s="3" t="s">
        <v>466</v>
      </c>
      <c r="E55" s="3" t="s">
        <v>50</v>
      </c>
      <c r="F55" s="3" t="s">
        <v>467</v>
      </c>
      <c r="G55" s="3" t="s">
        <v>257</v>
      </c>
      <c r="H55" s="3" t="s">
        <v>258</v>
      </c>
      <c r="I55" s="3" t="s">
        <v>266</v>
      </c>
      <c r="J55" s="3" t="s">
        <v>468</v>
      </c>
      <c r="K55" s="3" t="s">
        <v>468</v>
      </c>
      <c r="L55" s="3" t="s">
        <v>431</v>
      </c>
      <c r="M55" s="3" t="s">
        <v>243</v>
      </c>
      <c r="N55" s="3" t="s">
        <v>257</v>
      </c>
    </row>
    <row r="56" spans="1:14" ht="45" customHeight="1" x14ac:dyDescent="0.25">
      <c r="A56" s="3" t="s">
        <v>96</v>
      </c>
      <c r="B56" s="3" t="s">
        <v>469</v>
      </c>
      <c r="C56" s="3" t="s">
        <v>347</v>
      </c>
      <c r="D56" s="3" t="s">
        <v>439</v>
      </c>
      <c r="E56" s="3" t="s">
        <v>460</v>
      </c>
      <c r="F56" s="3" t="s">
        <v>470</v>
      </c>
      <c r="G56" s="3" t="s">
        <v>257</v>
      </c>
      <c r="H56" s="3" t="s">
        <v>258</v>
      </c>
      <c r="I56" s="3" t="s">
        <v>266</v>
      </c>
      <c r="J56" s="3" t="s">
        <v>471</v>
      </c>
      <c r="K56" s="3" t="s">
        <v>471</v>
      </c>
      <c r="L56" s="3" t="s">
        <v>431</v>
      </c>
      <c r="M56" s="3" t="s">
        <v>243</v>
      </c>
      <c r="N56" s="3" t="s">
        <v>257</v>
      </c>
    </row>
    <row r="57" spans="1:14" ht="45" customHeight="1" x14ac:dyDescent="0.25">
      <c r="A57" s="3" t="s">
        <v>96</v>
      </c>
      <c r="B57" s="3" t="s">
        <v>472</v>
      </c>
      <c r="C57" s="3" t="s">
        <v>270</v>
      </c>
      <c r="D57" s="3" t="s">
        <v>473</v>
      </c>
      <c r="E57" s="3" t="s">
        <v>474</v>
      </c>
      <c r="F57" s="3" t="s">
        <v>475</v>
      </c>
      <c r="G57" s="3" t="s">
        <v>257</v>
      </c>
      <c r="H57" s="3" t="s">
        <v>258</v>
      </c>
      <c r="I57" s="3" t="s">
        <v>266</v>
      </c>
      <c r="J57" s="3" t="s">
        <v>476</v>
      </c>
      <c r="K57" s="3" t="s">
        <v>476</v>
      </c>
      <c r="L57" s="3" t="s">
        <v>431</v>
      </c>
      <c r="M57" s="3" t="s">
        <v>243</v>
      </c>
      <c r="N57" s="3" t="s">
        <v>257</v>
      </c>
    </row>
    <row r="58" spans="1:14" ht="45" customHeight="1" x14ac:dyDescent="0.25">
      <c r="A58" s="3" t="s">
        <v>96</v>
      </c>
      <c r="B58" s="3" t="s">
        <v>477</v>
      </c>
      <c r="C58" s="3" t="s">
        <v>270</v>
      </c>
      <c r="D58" s="3" t="s">
        <v>324</v>
      </c>
      <c r="E58" s="3" t="s">
        <v>478</v>
      </c>
      <c r="F58" s="3" t="s">
        <v>479</v>
      </c>
      <c r="G58" s="3" t="s">
        <v>257</v>
      </c>
      <c r="H58" s="3" t="s">
        <v>258</v>
      </c>
      <c r="I58" s="3" t="s">
        <v>266</v>
      </c>
      <c r="J58" s="3" t="s">
        <v>274</v>
      </c>
      <c r="K58" s="3" t="s">
        <v>274</v>
      </c>
      <c r="L58" s="3" t="s">
        <v>431</v>
      </c>
      <c r="M58" s="3" t="s">
        <v>243</v>
      </c>
      <c r="N58" s="3" t="s">
        <v>257</v>
      </c>
    </row>
    <row r="59" spans="1:14" ht="45" customHeight="1" x14ac:dyDescent="0.25">
      <c r="A59" s="3" t="s">
        <v>96</v>
      </c>
      <c r="B59" s="3" t="s">
        <v>480</v>
      </c>
      <c r="C59" s="3" t="s">
        <v>270</v>
      </c>
      <c r="D59" s="3" t="s">
        <v>481</v>
      </c>
      <c r="E59" s="3" t="s">
        <v>482</v>
      </c>
      <c r="F59" s="3" t="s">
        <v>483</v>
      </c>
      <c r="G59" s="3" t="s">
        <v>279</v>
      </c>
      <c r="H59" s="3" t="s">
        <v>280</v>
      </c>
      <c r="I59" s="3" t="s">
        <v>266</v>
      </c>
      <c r="J59" s="3" t="s">
        <v>484</v>
      </c>
      <c r="K59" s="3" t="s">
        <v>484</v>
      </c>
      <c r="L59" s="3" t="s">
        <v>431</v>
      </c>
      <c r="M59" s="3" t="s">
        <v>243</v>
      </c>
      <c r="N59" s="3" t="s">
        <v>279</v>
      </c>
    </row>
    <row r="60" spans="1:14" ht="45" customHeight="1" x14ac:dyDescent="0.25">
      <c r="A60" s="3" t="s">
        <v>96</v>
      </c>
      <c r="B60" s="3" t="s">
        <v>485</v>
      </c>
      <c r="C60" s="3" t="s">
        <v>270</v>
      </c>
      <c r="D60" s="3" t="s">
        <v>486</v>
      </c>
      <c r="E60" s="3" t="s">
        <v>487</v>
      </c>
      <c r="F60" s="3" t="s">
        <v>488</v>
      </c>
      <c r="G60" s="3" t="s">
        <v>257</v>
      </c>
      <c r="H60" s="3" t="s">
        <v>258</v>
      </c>
      <c r="I60" s="3" t="s">
        <v>266</v>
      </c>
      <c r="J60" s="3" t="s">
        <v>274</v>
      </c>
      <c r="K60" s="3" t="s">
        <v>274</v>
      </c>
      <c r="L60" s="3" t="s">
        <v>431</v>
      </c>
      <c r="M60" s="3" t="s">
        <v>243</v>
      </c>
      <c r="N60" s="3" t="s">
        <v>257</v>
      </c>
    </row>
    <row r="61" spans="1:14" ht="45" customHeight="1" x14ac:dyDescent="0.25">
      <c r="A61" s="3" t="s">
        <v>96</v>
      </c>
      <c r="B61" s="3" t="s">
        <v>489</v>
      </c>
      <c r="C61" s="3" t="s">
        <v>270</v>
      </c>
      <c r="D61" s="3" t="s">
        <v>391</v>
      </c>
      <c r="E61" s="3" t="s">
        <v>490</v>
      </c>
      <c r="F61" s="3" t="s">
        <v>491</v>
      </c>
      <c r="G61" s="3" t="s">
        <v>257</v>
      </c>
      <c r="H61" s="3" t="s">
        <v>258</v>
      </c>
      <c r="I61" s="3" t="s">
        <v>266</v>
      </c>
      <c r="J61" s="3" t="s">
        <v>298</v>
      </c>
      <c r="K61" s="3" t="s">
        <v>298</v>
      </c>
      <c r="L61" s="3" t="s">
        <v>492</v>
      </c>
      <c r="M61" s="3" t="s">
        <v>243</v>
      </c>
      <c r="N61" s="3" t="s">
        <v>257</v>
      </c>
    </row>
    <row r="62" spans="1:14" ht="45" customHeight="1" x14ac:dyDescent="0.25">
      <c r="A62" s="3" t="s">
        <v>96</v>
      </c>
      <c r="B62" s="3" t="s">
        <v>493</v>
      </c>
      <c r="C62" s="3" t="s">
        <v>270</v>
      </c>
      <c r="D62" s="3" t="s">
        <v>494</v>
      </c>
      <c r="E62" s="3" t="s">
        <v>495</v>
      </c>
      <c r="F62" s="3" t="s">
        <v>496</v>
      </c>
      <c r="G62" s="3" t="s">
        <v>257</v>
      </c>
      <c r="H62" s="3" t="s">
        <v>258</v>
      </c>
      <c r="I62" s="3" t="s">
        <v>266</v>
      </c>
      <c r="J62" s="3" t="s">
        <v>476</v>
      </c>
      <c r="K62" s="3" t="s">
        <v>476</v>
      </c>
      <c r="L62" s="3" t="s">
        <v>492</v>
      </c>
      <c r="M62" s="3" t="s">
        <v>243</v>
      </c>
      <c r="N62" s="3" t="s">
        <v>257</v>
      </c>
    </row>
    <row r="63" spans="1:14" ht="45" customHeight="1" x14ac:dyDescent="0.25">
      <c r="A63" s="3" t="s">
        <v>96</v>
      </c>
      <c r="B63" s="3" t="s">
        <v>497</v>
      </c>
      <c r="C63" s="3" t="s">
        <v>270</v>
      </c>
      <c r="D63" s="3" t="s">
        <v>308</v>
      </c>
      <c r="E63" s="3" t="s">
        <v>498</v>
      </c>
      <c r="F63" s="3" t="s">
        <v>499</v>
      </c>
      <c r="G63" s="3" t="s">
        <v>257</v>
      </c>
      <c r="H63" s="3" t="s">
        <v>258</v>
      </c>
      <c r="I63" s="3" t="s">
        <v>266</v>
      </c>
      <c r="J63" s="3" t="s">
        <v>298</v>
      </c>
      <c r="K63" s="3" t="s">
        <v>298</v>
      </c>
      <c r="L63" s="3" t="s">
        <v>492</v>
      </c>
      <c r="M63" s="3" t="s">
        <v>243</v>
      </c>
      <c r="N63" s="3" t="s">
        <v>257</v>
      </c>
    </row>
    <row r="64" spans="1:14" ht="45" customHeight="1" x14ac:dyDescent="0.25">
      <c r="A64" s="3" t="s">
        <v>96</v>
      </c>
      <c r="B64" s="3" t="s">
        <v>500</v>
      </c>
      <c r="C64" s="3" t="s">
        <v>450</v>
      </c>
      <c r="D64" s="3" t="s">
        <v>501</v>
      </c>
      <c r="E64" s="3" t="s">
        <v>502</v>
      </c>
      <c r="F64" s="3" t="s">
        <v>503</v>
      </c>
      <c r="G64" s="3" t="s">
        <v>257</v>
      </c>
      <c r="H64" s="3" t="s">
        <v>258</v>
      </c>
      <c r="I64" s="3" t="s">
        <v>266</v>
      </c>
      <c r="J64" s="3" t="s">
        <v>504</v>
      </c>
      <c r="K64" s="3" t="s">
        <v>504</v>
      </c>
      <c r="L64" s="3" t="s">
        <v>505</v>
      </c>
      <c r="M64" s="3" t="s">
        <v>243</v>
      </c>
      <c r="N64" s="3" t="s">
        <v>257</v>
      </c>
    </row>
    <row r="65" spans="1:14" ht="45" customHeight="1" x14ac:dyDescent="0.25">
      <c r="A65" s="3" t="s">
        <v>96</v>
      </c>
      <c r="B65" s="3" t="s">
        <v>506</v>
      </c>
      <c r="C65" s="3" t="s">
        <v>427</v>
      </c>
      <c r="D65" s="3" t="s">
        <v>507</v>
      </c>
      <c r="E65" s="3" t="s">
        <v>508</v>
      </c>
      <c r="F65" s="3" t="s">
        <v>509</v>
      </c>
      <c r="G65" s="3" t="s">
        <v>257</v>
      </c>
      <c r="H65" s="3" t="s">
        <v>258</v>
      </c>
      <c r="I65" s="3" t="s">
        <v>266</v>
      </c>
      <c r="J65" s="3" t="s">
        <v>510</v>
      </c>
      <c r="K65" s="3" t="s">
        <v>510</v>
      </c>
      <c r="L65" s="3" t="s">
        <v>511</v>
      </c>
      <c r="M65" s="3" t="s">
        <v>243</v>
      </c>
      <c r="N65" s="3" t="s">
        <v>257</v>
      </c>
    </row>
    <row r="66" spans="1:14" ht="45" customHeight="1" x14ac:dyDescent="0.25">
      <c r="A66" s="3" t="s">
        <v>96</v>
      </c>
      <c r="B66" s="3" t="s">
        <v>512</v>
      </c>
      <c r="C66" s="3" t="s">
        <v>513</v>
      </c>
      <c r="D66" s="3" t="s">
        <v>514</v>
      </c>
      <c r="E66" s="3" t="s">
        <v>515</v>
      </c>
      <c r="F66" s="3" t="s">
        <v>516</v>
      </c>
      <c r="G66" s="3" t="s">
        <v>257</v>
      </c>
      <c r="H66" s="3" t="s">
        <v>258</v>
      </c>
      <c r="I66" s="3" t="s">
        <v>266</v>
      </c>
      <c r="J66" s="3" t="s">
        <v>510</v>
      </c>
      <c r="K66" s="3" t="s">
        <v>510</v>
      </c>
      <c r="L66" s="3" t="s">
        <v>511</v>
      </c>
      <c r="M66" s="3" t="s">
        <v>243</v>
      </c>
      <c r="N66" s="3" t="s">
        <v>257</v>
      </c>
    </row>
    <row r="67" spans="1:14" ht="45" customHeight="1" x14ac:dyDescent="0.25">
      <c r="A67" s="3" t="s">
        <v>96</v>
      </c>
      <c r="B67" s="3" t="s">
        <v>517</v>
      </c>
      <c r="C67" s="3" t="s">
        <v>270</v>
      </c>
      <c r="D67" s="3" t="s">
        <v>518</v>
      </c>
      <c r="E67" s="3" t="s">
        <v>315</v>
      </c>
      <c r="F67" s="3" t="s">
        <v>519</v>
      </c>
      <c r="G67" s="3" t="s">
        <v>279</v>
      </c>
      <c r="H67" s="3" t="s">
        <v>280</v>
      </c>
      <c r="I67" s="3" t="s">
        <v>266</v>
      </c>
      <c r="J67" s="3" t="s">
        <v>520</v>
      </c>
      <c r="K67" s="3" t="s">
        <v>520</v>
      </c>
      <c r="L67" s="3" t="s">
        <v>521</v>
      </c>
      <c r="M67" s="3" t="s">
        <v>243</v>
      </c>
      <c r="N67" s="3" t="s">
        <v>279</v>
      </c>
    </row>
    <row r="68" spans="1:14" ht="45" customHeight="1" x14ac:dyDescent="0.25">
      <c r="A68" s="3" t="s">
        <v>96</v>
      </c>
      <c r="B68" s="3" t="s">
        <v>522</v>
      </c>
      <c r="C68" s="3" t="s">
        <v>523</v>
      </c>
      <c r="D68" s="3" t="s">
        <v>320</v>
      </c>
      <c r="E68" s="3" t="s">
        <v>386</v>
      </c>
      <c r="F68" s="3" t="s">
        <v>524</v>
      </c>
      <c r="G68" s="3" t="s">
        <v>279</v>
      </c>
      <c r="H68" s="3" t="s">
        <v>280</v>
      </c>
      <c r="I68" s="3" t="s">
        <v>266</v>
      </c>
      <c r="J68" s="3" t="s">
        <v>274</v>
      </c>
      <c r="K68" s="3" t="s">
        <v>274</v>
      </c>
      <c r="L68" s="3" t="s">
        <v>525</v>
      </c>
      <c r="M68" s="3" t="s">
        <v>243</v>
      </c>
      <c r="N68" s="3" t="s">
        <v>279</v>
      </c>
    </row>
    <row r="69" spans="1:14" ht="45" customHeight="1" x14ac:dyDescent="0.25">
      <c r="A69" s="3" t="s">
        <v>96</v>
      </c>
      <c r="B69" s="3" t="s">
        <v>526</v>
      </c>
      <c r="C69" s="3" t="s">
        <v>427</v>
      </c>
      <c r="D69" s="3" t="s">
        <v>319</v>
      </c>
      <c r="E69" s="3" t="s">
        <v>386</v>
      </c>
      <c r="F69" s="3" t="s">
        <v>527</v>
      </c>
      <c r="G69" s="3" t="s">
        <v>257</v>
      </c>
      <c r="H69" s="3" t="s">
        <v>258</v>
      </c>
      <c r="I69" s="3" t="s">
        <v>266</v>
      </c>
      <c r="J69" s="3" t="s">
        <v>528</v>
      </c>
      <c r="K69" s="3" t="s">
        <v>528</v>
      </c>
      <c r="L69" s="3" t="s">
        <v>529</v>
      </c>
      <c r="M69" s="3" t="s">
        <v>243</v>
      </c>
      <c r="N69" s="3" t="s">
        <v>257</v>
      </c>
    </row>
    <row r="70" spans="1:14" ht="45" customHeight="1" x14ac:dyDescent="0.25">
      <c r="A70" s="3" t="s">
        <v>96</v>
      </c>
      <c r="B70" s="3" t="s">
        <v>530</v>
      </c>
      <c r="C70" s="3" t="s">
        <v>531</v>
      </c>
      <c r="D70" s="3" t="s">
        <v>514</v>
      </c>
      <c r="E70" s="3" t="s">
        <v>386</v>
      </c>
      <c r="F70" s="3" t="s">
        <v>532</v>
      </c>
      <c r="G70" s="3" t="s">
        <v>257</v>
      </c>
      <c r="H70" s="3" t="s">
        <v>258</v>
      </c>
      <c r="I70" s="3" t="s">
        <v>266</v>
      </c>
      <c r="J70" s="3" t="s">
        <v>533</v>
      </c>
      <c r="K70" s="3" t="s">
        <v>533</v>
      </c>
      <c r="L70" s="3" t="s">
        <v>529</v>
      </c>
      <c r="M70" s="3" t="s">
        <v>243</v>
      </c>
      <c r="N70" s="3" t="s">
        <v>257</v>
      </c>
    </row>
    <row r="71" spans="1:14" ht="45" customHeight="1" x14ac:dyDescent="0.25">
      <c r="A71" s="3" t="s">
        <v>96</v>
      </c>
      <c r="B71" s="3" t="s">
        <v>534</v>
      </c>
      <c r="C71" s="3" t="s">
        <v>535</v>
      </c>
      <c r="D71" s="3" t="s">
        <v>319</v>
      </c>
      <c r="E71" s="3" t="s">
        <v>439</v>
      </c>
      <c r="F71" s="3" t="s">
        <v>536</v>
      </c>
      <c r="G71" s="3" t="s">
        <v>257</v>
      </c>
      <c r="H71" s="3" t="s">
        <v>258</v>
      </c>
      <c r="I71" s="3" t="s">
        <v>266</v>
      </c>
      <c r="J71" s="3" t="s">
        <v>344</v>
      </c>
      <c r="K71" s="3" t="s">
        <v>344</v>
      </c>
      <c r="L71" s="3" t="s">
        <v>521</v>
      </c>
      <c r="M71" s="3" t="s">
        <v>243</v>
      </c>
      <c r="N71" s="3" t="s">
        <v>257</v>
      </c>
    </row>
    <row r="72" spans="1:14" ht="45" customHeight="1" x14ac:dyDescent="0.25">
      <c r="A72" s="3" t="s">
        <v>96</v>
      </c>
      <c r="B72" s="3" t="s">
        <v>537</v>
      </c>
      <c r="C72" s="3" t="s">
        <v>395</v>
      </c>
      <c r="D72" s="3" t="s">
        <v>308</v>
      </c>
      <c r="E72" s="3" t="s">
        <v>286</v>
      </c>
      <c r="F72" s="3" t="s">
        <v>538</v>
      </c>
      <c r="G72" s="3" t="s">
        <v>257</v>
      </c>
      <c r="H72" s="3" t="s">
        <v>258</v>
      </c>
      <c r="I72" s="3" t="s">
        <v>266</v>
      </c>
      <c r="J72" s="3" t="s">
        <v>274</v>
      </c>
      <c r="K72" s="3" t="s">
        <v>274</v>
      </c>
      <c r="L72" s="3" t="s">
        <v>521</v>
      </c>
      <c r="M72" s="3" t="s">
        <v>243</v>
      </c>
      <c r="N72" s="3" t="s">
        <v>257</v>
      </c>
    </row>
    <row r="73" spans="1:14" ht="45" customHeight="1" x14ac:dyDescent="0.25">
      <c r="A73" s="3" t="s">
        <v>96</v>
      </c>
      <c r="B73" s="3" t="s">
        <v>539</v>
      </c>
      <c r="C73" s="3" t="s">
        <v>540</v>
      </c>
      <c r="D73" s="3" t="s">
        <v>541</v>
      </c>
      <c r="E73" s="3" t="s">
        <v>542</v>
      </c>
      <c r="F73" s="3" t="s">
        <v>543</v>
      </c>
      <c r="G73" s="3" t="s">
        <v>257</v>
      </c>
      <c r="H73" s="3" t="s">
        <v>258</v>
      </c>
      <c r="I73" s="3" t="s">
        <v>266</v>
      </c>
      <c r="J73" s="3" t="s">
        <v>349</v>
      </c>
      <c r="K73" s="3" t="s">
        <v>349</v>
      </c>
      <c r="L73" s="3" t="s">
        <v>521</v>
      </c>
      <c r="M73" s="3" t="s">
        <v>243</v>
      </c>
      <c r="N73" s="3" t="s">
        <v>257</v>
      </c>
    </row>
    <row r="74" spans="1:14" ht="45" customHeight="1" x14ac:dyDescent="0.25">
      <c r="A74" s="3" t="s">
        <v>96</v>
      </c>
      <c r="B74" s="3" t="s">
        <v>544</v>
      </c>
      <c r="C74" s="3" t="s">
        <v>545</v>
      </c>
      <c r="D74" s="3" t="s">
        <v>439</v>
      </c>
      <c r="E74" s="3" t="s">
        <v>365</v>
      </c>
      <c r="F74" s="3" t="s">
        <v>546</v>
      </c>
      <c r="G74" s="3" t="s">
        <v>257</v>
      </c>
      <c r="H74" s="3" t="s">
        <v>258</v>
      </c>
      <c r="I74" s="3" t="s">
        <v>266</v>
      </c>
      <c r="J74" s="3" t="s">
        <v>547</v>
      </c>
      <c r="K74" s="3" t="s">
        <v>547</v>
      </c>
      <c r="L74" s="3" t="s">
        <v>521</v>
      </c>
      <c r="M74" s="3" t="s">
        <v>243</v>
      </c>
      <c r="N74" s="3" t="s">
        <v>257</v>
      </c>
    </row>
    <row r="75" spans="1:14" ht="45" customHeight="1" x14ac:dyDescent="0.25">
      <c r="A75" s="3" t="s">
        <v>96</v>
      </c>
      <c r="B75" s="3" t="s">
        <v>548</v>
      </c>
      <c r="C75" s="3" t="s">
        <v>549</v>
      </c>
      <c r="D75" s="3" t="s">
        <v>392</v>
      </c>
      <c r="E75" s="3" t="s">
        <v>285</v>
      </c>
      <c r="F75" s="3" t="s">
        <v>550</v>
      </c>
      <c r="G75" s="3" t="s">
        <v>257</v>
      </c>
      <c r="H75" s="3" t="s">
        <v>258</v>
      </c>
      <c r="I75" s="3" t="s">
        <v>266</v>
      </c>
      <c r="J75" s="3" t="s">
        <v>551</v>
      </c>
      <c r="K75" s="3" t="s">
        <v>551</v>
      </c>
      <c r="L75" s="3" t="s">
        <v>552</v>
      </c>
      <c r="M75" s="3" t="s">
        <v>243</v>
      </c>
      <c r="N75" s="3" t="s">
        <v>257</v>
      </c>
    </row>
    <row r="76" spans="1:14" ht="45" customHeight="1" x14ac:dyDescent="0.25">
      <c r="A76" s="3" t="s">
        <v>96</v>
      </c>
      <c r="B76" s="3" t="s">
        <v>553</v>
      </c>
      <c r="C76" s="3" t="s">
        <v>330</v>
      </c>
      <c r="D76" s="3" t="s">
        <v>324</v>
      </c>
      <c r="E76" s="3" t="s">
        <v>502</v>
      </c>
      <c r="F76" s="3" t="s">
        <v>554</v>
      </c>
      <c r="G76" s="3" t="s">
        <v>257</v>
      </c>
      <c r="H76" s="3" t="s">
        <v>258</v>
      </c>
      <c r="I76" s="3" t="s">
        <v>266</v>
      </c>
      <c r="J76" s="3" t="s">
        <v>555</v>
      </c>
      <c r="K76" s="3" t="s">
        <v>555</v>
      </c>
      <c r="L76" s="3" t="s">
        <v>556</v>
      </c>
      <c r="M76" s="3" t="s">
        <v>243</v>
      </c>
      <c r="N76" s="3" t="s">
        <v>257</v>
      </c>
    </row>
    <row r="77" spans="1:14" ht="45" customHeight="1" x14ac:dyDescent="0.25">
      <c r="A77" s="3" t="s">
        <v>96</v>
      </c>
      <c r="B77" s="3" t="s">
        <v>557</v>
      </c>
      <c r="C77" s="3" t="s">
        <v>427</v>
      </c>
      <c r="D77" s="3" t="s">
        <v>558</v>
      </c>
      <c r="E77" s="3" t="s">
        <v>502</v>
      </c>
      <c r="F77" s="3" t="s">
        <v>559</v>
      </c>
      <c r="G77" s="3" t="s">
        <v>257</v>
      </c>
      <c r="H77" s="3" t="s">
        <v>258</v>
      </c>
      <c r="I77" s="3" t="s">
        <v>266</v>
      </c>
      <c r="J77" s="3" t="s">
        <v>560</v>
      </c>
      <c r="K77" s="3" t="s">
        <v>560</v>
      </c>
      <c r="L77" s="3" t="s">
        <v>561</v>
      </c>
      <c r="M77" s="3" t="s">
        <v>243</v>
      </c>
      <c r="N77" s="3" t="s">
        <v>257</v>
      </c>
    </row>
    <row r="78" spans="1:14" ht="45" customHeight="1" x14ac:dyDescent="0.25">
      <c r="A78" s="3" t="s">
        <v>96</v>
      </c>
      <c r="B78" s="3" t="s">
        <v>562</v>
      </c>
      <c r="C78" s="3" t="s">
        <v>563</v>
      </c>
      <c r="D78" s="3" t="s">
        <v>285</v>
      </c>
      <c r="E78" s="3" t="s">
        <v>564</v>
      </c>
      <c r="F78" s="3" t="s">
        <v>565</v>
      </c>
      <c r="G78" s="3" t="s">
        <v>257</v>
      </c>
      <c r="H78" s="3" t="s">
        <v>258</v>
      </c>
      <c r="I78" s="3" t="s">
        <v>266</v>
      </c>
      <c r="J78" s="3" t="s">
        <v>566</v>
      </c>
      <c r="K78" s="3" t="s">
        <v>566</v>
      </c>
      <c r="L78" s="3" t="s">
        <v>567</v>
      </c>
      <c r="M78" s="3" t="s">
        <v>243</v>
      </c>
      <c r="N78" s="3" t="s">
        <v>257</v>
      </c>
    </row>
    <row r="79" spans="1:14" ht="45" customHeight="1" x14ac:dyDescent="0.25">
      <c r="A79" s="3" t="s">
        <v>96</v>
      </c>
      <c r="B79" s="3" t="s">
        <v>568</v>
      </c>
      <c r="C79" s="3" t="s">
        <v>569</v>
      </c>
      <c r="D79" s="3" t="s">
        <v>570</v>
      </c>
      <c r="E79" s="3" t="s">
        <v>277</v>
      </c>
      <c r="F79" s="3" t="s">
        <v>571</v>
      </c>
      <c r="G79" s="3" t="s">
        <v>257</v>
      </c>
      <c r="H79" s="3" t="s">
        <v>258</v>
      </c>
      <c r="I79" s="3" t="s">
        <v>266</v>
      </c>
      <c r="J79" s="3" t="s">
        <v>572</v>
      </c>
      <c r="K79" s="3" t="s">
        <v>572</v>
      </c>
      <c r="L79" s="3" t="s">
        <v>567</v>
      </c>
      <c r="M79" s="3" t="s">
        <v>243</v>
      </c>
      <c r="N79" s="3" t="s">
        <v>257</v>
      </c>
    </row>
    <row r="80" spans="1:14" ht="45" customHeight="1" x14ac:dyDescent="0.25">
      <c r="A80" s="3" t="s">
        <v>96</v>
      </c>
      <c r="B80" s="3" t="s">
        <v>573</v>
      </c>
      <c r="C80" s="3" t="s">
        <v>507</v>
      </c>
      <c r="D80" s="3" t="s">
        <v>574</v>
      </c>
      <c r="E80" s="3" t="s">
        <v>365</v>
      </c>
      <c r="F80" s="3" t="s">
        <v>575</v>
      </c>
      <c r="G80" s="3" t="s">
        <v>257</v>
      </c>
      <c r="H80" s="3" t="s">
        <v>258</v>
      </c>
      <c r="I80" s="3" t="s">
        <v>266</v>
      </c>
      <c r="J80" s="3" t="s">
        <v>576</v>
      </c>
      <c r="K80" s="3" t="s">
        <v>576</v>
      </c>
      <c r="L80" s="3" t="s">
        <v>521</v>
      </c>
      <c r="M80" s="3" t="s">
        <v>243</v>
      </c>
      <c r="N80" s="3" t="s">
        <v>257</v>
      </c>
    </row>
    <row r="81" spans="1:14" ht="45" customHeight="1" x14ac:dyDescent="0.25">
      <c r="A81" s="3" t="s">
        <v>96</v>
      </c>
      <c r="B81" s="3" t="s">
        <v>577</v>
      </c>
      <c r="C81" s="3" t="s">
        <v>578</v>
      </c>
      <c r="D81" s="3" t="s">
        <v>385</v>
      </c>
      <c r="E81" s="3" t="s">
        <v>291</v>
      </c>
      <c r="F81" s="3" t="s">
        <v>579</v>
      </c>
      <c r="G81" s="3" t="s">
        <v>257</v>
      </c>
      <c r="H81" s="3" t="s">
        <v>258</v>
      </c>
      <c r="I81" s="3" t="s">
        <v>266</v>
      </c>
      <c r="J81" s="3" t="s">
        <v>580</v>
      </c>
      <c r="K81" s="3" t="s">
        <v>580</v>
      </c>
      <c r="L81" s="3" t="s">
        <v>521</v>
      </c>
      <c r="M81" s="3" t="s">
        <v>243</v>
      </c>
      <c r="N81" s="3" t="s">
        <v>257</v>
      </c>
    </row>
    <row r="82" spans="1:14" ht="45" customHeight="1" x14ac:dyDescent="0.25">
      <c r="A82" s="3" t="s">
        <v>96</v>
      </c>
      <c r="B82" s="3" t="s">
        <v>581</v>
      </c>
      <c r="C82" s="3" t="s">
        <v>582</v>
      </c>
      <c r="D82" s="3" t="s">
        <v>392</v>
      </c>
      <c r="E82" s="3" t="s">
        <v>583</v>
      </c>
      <c r="F82" s="3" t="s">
        <v>584</v>
      </c>
      <c r="G82" s="3" t="s">
        <v>257</v>
      </c>
      <c r="H82" s="3" t="s">
        <v>258</v>
      </c>
      <c r="I82" s="3" t="s">
        <v>266</v>
      </c>
      <c r="J82" s="3" t="s">
        <v>274</v>
      </c>
      <c r="K82" s="3" t="s">
        <v>274</v>
      </c>
      <c r="L82" s="3" t="s">
        <v>585</v>
      </c>
      <c r="M82" s="3" t="s">
        <v>243</v>
      </c>
      <c r="N82" s="3" t="s">
        <v>257</v>
      </c>
    </row>
    <row r="83" spans="1:14" ht="45" customHeight="1" x14ac:dyDescent="0.25">
      <c r="A83" s="3" t="s">
        <v>96</v>
      </c>
      <c r="B83" s="3" t="s">
        <v>586</v>
      </c>
      <c r="C83" s="3" t="s">
        <v>270</v>
      </c>
      <c r="D83" s="3" t="s">
        <v>587</v>
      </c>
      <c r="E83" s="3" t="s">
        <v>460</v>
      </c>
      <c r="F83" s="3" t="s">
        <v>588</v>
      </c>
      <c r="G83" s="3" t="s">
        <v>257</v>
      </c>
      <c r="H83" s="3" t="s">
        <v>258</v>
      </c>
      <c r="I83" s="3" t="s">
        <v>266</v>
      </c>
      <c r="J83" s="3" t="s">
        <v>476</v>
      </c>
      <c r="K83" s="3" t="s">
        <v>476</v>
      </c>
      <c r="L83" s="3" t="s">
        <v>556</v>
      </c>
      <c r="M83" s="3" t="s">
        <v>243</v>
      </c>
      <c r="N83" s="3" t="s">
        <v>257</v>
      </c>
    </row>
    <row r="84" spans="1:14" ht="45" customHeight="1" x14ac:dyDescent="0.25">
      <c r="A84" s="3" t="s">
        <v>96</v>
      </c>
      <c r="B84" s="3" t="s">
        <v>589</v>
      </c>
      <c r="C84" s="3" t="s">
        <v>270</v>
      </c>
      <c r="D84" s="3" t="s">
        <v>590</v>
      </c>
      <c r="E84" s="3" t="s">
        <v>591</v>
      </c>
      <c r="F84" s="3" t="s">
        <v>592</v>
      </c>
      <c r="G84" s="3" t="s">
        <v>257</v>
      </c>
      <c r="H84" s="3" t="s">
        <v>258</v>
      </c>
      <c r="I84" s="3" t="s">
        <v>266</v>
      </c>
      <c r="J84" s="3" t="s">
        <v>593</v>
      </c>
      <c r="K84" s="3" t="s">
        <v>593</v>
      </c>
      <c r="L84" s="3" t="s">
        <v>556</v>
      </c>
      <c r="M84" s="3" t="s">
        <v>243</v>
      </c>
      <c r="N84" s="3" t="s">
        <v>257</v>
      </c>
    </row>
    <row r="85" spans="1:14" ht="45" customHeight="1" x14ac:dyDescent="0.25">
      <c r="A85" s="3" t="s">
        <v>96</v>
      </c>
      <c r="B85" s="3" t="s">
        <v>594</v>
      </c>
      <c r="C85" s="3" t="s">
        <v>270</v>
      </c>
      <c r="D85" s="3" t="s">
        <v>590</v>
      </c>
      <c r="E85" s="3" t="s">
        <v>591</v>
      </c>
      <c r="F85" s="3" t="s">
        <v>592</v>
      </c>
      <c r="G85" s="3" t="s">
        <v>257</v>
      </c>
      <c r="H85" s="3" t="s">
        <v>258</v>
      </c>
      <c r="I85" s="3" t="s">
        <v>266</v>
      </c>
      <c r="J85" s="3" t="s">
        <v>312</v>
      </c>
      <c r="K85" s="3" t="s">
        <v>312</v>
      </c>
      <c r="L85" s="3" t="s">
        <v>556</v>
      </c>
      <c r="M85" s="3" t="s">
        <v>243</v>
      </c>
      <c r="N85" s="3" t="s">
        <v>257</v>
      </c>
    </row>
    <row r="86" spans="1:14" ht="45" customHeight="1" x14ac:dyDescent="0.25">
      <c r="A86" s="3" t="s">
        <v>96</v>
      </c>
      <c r="B86" s="3" t="s">
        <v>595</v>
      </c>
      <c r="C86" s="3" t="s">
        <v>391</v>
      </c>
      <c r="D86" s="3" t="s">
        <v>596</v>
      </c>
      <c r="E86" s="3" t="s">
        <v>597</v>
      </c>
      <c r="F86" s="3" t="s">
        <v>598</v>
      </c>
      <c r="G86" s="3" t="s">
        <v>257</v>
      </c>
      <c r="H86" s="3" t="s">
        <v>258</v>
      </c>
      <c r="I86" s="3" t="s">
        <v>266</v>
      </c>
      <c r="J86" s="3" t="s">
        <v>599</v>
      </c>
      <c r="K86" s="3" t="s">
        <v>599</v>
      </c>
      <c r="L86" s="3" t="s">
        <v>556</v>
      </c>
      <c r="M86" s="3" t="s">
        <v>243</v>
      </c>
      <c r="N86" s="3" t="s">
        <v>257</v>
      </c>
    </row>
    <row r="87" spans="1:14" ht="45" customHeight="1" x14ac:dyDescent="0.25">
      <c r="A87" s="3" t="s">
        <v>96</v>
      </c>
      <c r="B87" s="3" t="s">
        <v>600</v>
      </c>
      <c r="C87" s="3" t="s">
        <v>601</v>
      </c>
      <c r="D87" s="3" t="s">
        <v>602</v>
      </c>
      <c r="E87" s="3" t="s">
        <v>603</v>
      </c>
      <c r="F87" s="3" t="s">
        <v>604</v>
      </c>
      <c r="G87" s="3" t="s">
        <v>257</v>
      </c>
      <c r="H87" s="3" t="s">
        <v>258</v>
      </c>
      <c r="I87" s="3" t="s">
        <v>266</v>
      </c>
      <c r="J87" s="3" t="s">
        <v>605</v>
      </c>
      <c r="K87" s="3" t="s">
        <v>605</v>
      </c>
      <c r="L87" s="3" t="s">
        <v>606</v>
      </c>
      <c r="M87" s="3" t="s">
        <v>243</v>
      </c>
      <c r="N87" s="3" t="s">
        <v>257</v>
      </c>
    </row>
    <row r="88" spans="1:14" ht="45" customHeight="1" x14ac:dyDescent="0.25">
      <c r="A88" s="3" t="s">
        <v>96</v>
      </c>
      <c r="B88" s="3" t="s">
        <v>607</v>
      </c>
      <c r="C88" s="3" t="s">
        <v>601</v>
      </c>
      <c r="D88" s="3" t="s">
        <v>602</v>
      </c>
      <c r="E88" s="3" t="s">
        <v>603</v>
      </c>
      <c r="F88" s="3" t="s">
        <v>604</v>
      </c>
      <c r="G88" s="3" t="s">
        <v>257</v>
      </c>
      <c r="H88" s="3" t="s">
        <v>258</v>
      </c>
      <c r="I88" s="3" t="s">
        <v>266</v>
      </c>
      <c r="J88" s="3" t="s">
        <v>605</v>
      </c>
      <c r="K88" s="3" t="s">
        <v>605</v>
      </c>
      <c r="L88" s="3" t="s">
        <v>606</v>
      </c>
      <c r="M88" s="3" t="s">
        <v>243</v>
      </c>
      <c r="N88" s="3" t="s">
        <v>257</v>
      </c>
    </row>
    <row r="89" spans="1:14" ht="45" customHeight="1" x14ac:dyDescent="0.25">
      <c r="A89" s="3" t="s">
        <v>96</v>
      </c>
      <c r="B89" s="3" t="s">
        <v>608</v>
      </c>
      <c r="C89" s="3" t="s">
        <v>535</v>
      </c>
      <c r="D89" s="3" t="s">
        <v>264</v>
      </c>
      <c r="E89" s="3" t="s">
        <v>609</v>
      </c>
      <c r="F89" s="3" t="s">
        <v>610</v>
      </c>
      <c r="G89" s="3" t="s">
        <v>257</v>
      </c>
      <c r="H89" s="3" t="s">
        <v>258</v>
      </c>
      <c r="I89" s="3" t="s">
        <v>266</v>
      </c>
      <c r="J89" s="3" t="s">
        <v>274</v>
      </c>
      <c r="K89" s="3" t="s">
        <v>274</v>
      </c>
      <c r="L89" s="3" t="s">
        <v>611</v>
      </c>
      <c r="M89" s="3" t="s">
        <v>243</v>
      </c>
      <c r="N89" s="3" t="s">
        <v>257</v>
      </c>
    </row>
    <row r="90" spans="1:14" ht="45" customHeight="1" x14ac:dyDescent="0.25">
      <c r="A90" s="3" t="s">
        <v>96</v>
      </c>
      <c r="B90" s="3" t="s">
        <v>612</v>
      </c>
      <c r="C90" s="3" t="s">
        <v>364</v>
      </c>
      <c r="D90" s="3" t="s">
        <v>613</v>
      </c>
      <c r="E90" s="3" t="s">
        <v>515</v>
      </c>
      <c r="F90" s="3" t="s">
        <v>614</v>
      </c>
      <c r="G90" s="3" t="s">
        <v>257</v>
      </c>
      <c r="H90" s="3" t="s">
        <v>258</v>
      </c>
      <c r="I90" s="3" t="s">
        <v>266</v>
      </c>
      <c r="J90" s="3" t="s">
        <v>615</v>
      </c>
      <c r="K90" s="3" t="s">
        <v>615</v>
      </c>
      <c r="L90" s="3" t="s">
        <v>611</v>
      </c>
      <c r="M90" s="3" t="s">
        <v>243</v>
      </c>
      <c r="N90" s="3" t="s">
        <v>257</v>
      </c>
    </row>
    <row r="91" spans="1:14" ht="45" customHeight="1" x14ac:dyDescent="0.25">
      <c r="A91" s="3" t="s">
        <v>96</v>
      </c>
      <c r="B91" s="3" t="s">
        <v>616</v>
      </c>
      <c r="C91" s="3" t="s">
        <v>262</v>
      </c>
      <c r="D91" s="3" t="s">
        <v>263</v>
      </c>
      <c r="E91" s="3" t="s">
        <v>264</v>
      </c>
      <c r="F91" s="3" t="s">
        <v>265</v>
      </c>
      <c r="G91" s="3" t="s">
        <v>257</v>
      </c>
      <c r="H91" s="3" t="s">
        <v>258</v>
      </c>
      <c r="I91" s="3" t="s">
        <v>266</v>
      </c>
      <c r="J91" s="3" t="s">
        <v>617</v>
      </c>
      <c r="K91" s="3" t="s">
        <v>617</v>
      </c>
      <c r="L91" s="3" t="s">
        <v>268</v>
      </c>
      <c r="M91" s="3" t="s">
        <v>243</v>
      </c>
      <c r="N91" s="3" t="s">
        <v>257</v>
      </c>
    </row>
    <row r="92" spans="1:14" ht="45" customHeight="1" x14ac:dyDescent="0.25">
      <c r="A92" s="3" t="s">
        <v>99</v>
      </c>
      <c r="B92" s="3" t="s">
        <v>618</v>
      </c>
      <c r="C92" s="3" t="s">
        <v>243</v>
      </c>
      <c r="D92" s="3" t="s">
        <v>243</v>
      </c>
      <c r="E92" s="3" t="s">
        <v>243</v>
      </c>
      <c r="F92" s="3" t="s">
        <v>243</v>
      </c>
      <c r="G92" s="3" t="s">
        <v>50</v>
      </c>
      <c r="H92" s="3" t="s">
        <v>50</v>
      </c>
      <c r="I92" s="3" t="s">
        <v>244</v>
      </c>
      <c r="J92" s="3" t="s">
        <v>50</v>
      </c>
      <c r="K92" s="3" t="s">
        <v>245</v>
      </c>
      <c r="L92" s="3" t="s">
        <v>243</v>
      </c>
      <c r="M92" s="3" t="s">
        <v>243</v>
      </c>
      <c r="N92" s="3" t="s">
        <v>50</v>
      </c>
    </row>
    <row r="93" spans="1:14" ht="45" customHeight="1" x14ac:dyDescent="0.25">
      <c r="A93" s="3" t="s">
        <v>103</v>
      </c>
      <c r="B93" s="3" t="s">
        <v>619</v>
      </c>
      <c r="C93" s="3" t="s">
        <v>243</v>
      </c>
      <c r="D93" s="3" t="s">
        <v>243</v>
      </c>
      <c r="E93" s="3" t="s">
        <v>243</v>
      </c>
      <c r="F93" s="3" t="s">
        <v>243</v>
      </c>
      <c r="G93" s="3" t="s">
        <v>50</v>
      </c>
      <c r="H93" s="3" t="s">
        <v>50</v>
      </c>
      <c r="I93" s="3" t="s">
        <v>244</v>
      </c>
      <c r="J93" s="3" t="s">
        <v>50</v>
      </c>
      <c r="K93" s="3" t="s">
        <v>245</v>
      </c>
      <c r="L93" s="3" t="s">
        <v>243</v>
      </c>
      <c r="M93" s="3" t="s">
        <v>243</v>
      </c>
      <c r="N93" s="3" t="s">
        <v>50</v>
      </c>
    </row>
    <row r="94" spans="1:14" ht="45" customHeight="1" x14ac:dyDescent="0.25">
      <c r="A94" s="3" t="s">
        <v>105</v>
      </c>
      <c r="B94" s="3" t="s">
        <v>620</v>
      </c>
      <c r="C94" s="3" t="s">
        <v>621</v>
      </c>
      <c r="D94" s="3" t="s">
        <v>243</v>
      </c>
      <c r="E94" s="3" t="s">
        <v>243</v>
      </c>
      <c r="F94" s="3" t="s">
        <v>243</v>
      </c>
      <c r="G94" s="3" t="s">
        <v>50</v>
      </c>
      <c r="H94" s="3" t="s">
        <v>50</v>
      </c>
      <c r="I94" s="3" t="s">
        <v>50</v>
      </c>
      <c r="J94" s="3" t="s">
        <v>50</v>
      </c>
      <c r="K94" s="3" t="s">
        <v>50</v>
      </c>
      <c r="L94" s="3" t="s">
        <v>50</v>
      </c>
      <c r="M94" s="3" t="s">
        <v>50</v>
      </c>
      <c r="N94" s="3" t="s">
        <v>50</v>
      </c>
    </row>
    <row r="95" spans="1:14" ht="45" customHeight="1" x14ac:dyDescent="0.25">
      <c r="A95" s="3" t="s">
        <v>107</v>
      </c>
      <c r="B95" s="3" t="s">
        <v>622</v>
      </c>
      <c r="C95" s="3" t="s">
        <v>243</v>
      </c>
      <c r="D95" s="3" t="s">
        <v>243</v>
      </c>
      <c r="E95" s="3" t="s">
        <v>243</v>
      </c>
      <c r="F95" s="3" t="s">
        <v>243</v>
      </c>
      <c r="G95" s="3" t="s">
        <v>50</v>
      </c>
      <c r="H95" s="3" t="s">
        <v>50</v>
      </c>
      <c r="I95" s="3" t="s">
        <v>50</v>
      </c>
      <c r="J95" s="3" t="s">
        <v>50</v>
      </c>
      <c r="K95" s="3" t="s">
        <v>50</v>
      </c>
      <c r="L95" s="3" t="s">
        <v>50</v>
      </c>
      <c r="M95" s="3" t="s">
        <v>50</v>
      </c>
      <c r="N95" s="3" t="s">
        <v>50</v>
      </c>
    </row>
    <row r="96" spans="1:14" ht="45" customHeight="1" x14ac:dyDescent="0.25">
      <c r="A96" s="3" t="s">
        <v>109</v>
      </c>
      <c r="B96" s="3" t="s">
        <v>623</v>
      </c>
      <c r="C96" s="3" t="s">
        <v>243</v>
      </c>
      <c r="D96" s="3" t="s">
        <v>243</v>
      </c>
      <c r="E96" s="3" t="s">
        <v>243</v>
      </c>
      <c r="F96" s="3" t="s">
        <v>243</v>
      </c>
      <c r="G96" s="3" t="s">
        <v>50</v>
      </c>
      <c r="H96" s="3" t="s">
        <v>50</v>
      </c>
      <c r="I96" s="3" t="s">
        <v>50</v>
      </c>
      <c r="J96" s="3" t="s">
        <v>50</v>
      </c>
      <c r="K96" s="3" t="s">
        <v>50</v>
      </c>
      <c r="L96" s="3" t="s">
        <v>50</v>
      </c>
      <c r="M96" s="3" t="s">
        <v>50</v>
      </c>
      <c r="N96" s="3" t="s">
        <v>50</v>
      </c>
    </row>
    <row r="97" spans="1:14" ht="45" customHeight="1" x14ac:dyDescent="0.25">
      <c r="A97" s="3" t="s">
        <v>113</v>
      </c>
      <c r="B97" s="3" t="s">
        <v>624</v>
      </c>
      <c r="C97" s="3" t="s">
        <v>243</v>
      </c>
      <c r="D97" s="3" t="s">
        <v>243</v>
      </c>
      <c r="E97" s="3" t="s">
        <v>243</v>
      </c>
      <c r="F97" s="3" t="s">
        <v>243</v>
      </c>
      <c r="G97" s="3" t="s">
        <v>625</v>
      </c>
      <c r="H97" s="3" t="s">
        <v>258</v>
      </c>
      <c r="I97" s="3" t="s">
        <v>102</v>
      </c>
      <c r="J97" s="3" t="s">
        <v>243</v>
      </c>
      <c r="K97" s="3" t="s">
        <v>245</v>
      </c>
      <c r="L97" s="3" t="s">
        <v>243</v>
      </c>
      <c r="M97" s="3" t="s">
        <v>243</v>
      </c>
      <c r="N97" s="3" t="s">
        <v>625</v>
      </c>
    </row>
    <row r="98" spans="1:14" ht="45" customHeight="1" x14ac:dyDescent="0.25">
      <c r="A98" s="3" t="s">
        <v>116</v>
      </c>
      <c r="B98" s="3" t="s">
        <v>626</v>
      </c>
      <c r="C98" s="3" t="s">
        <v>243</v>
      </c>
      <c r="D98" s="3" t="s">
        <v>243</v>
      </c>
      <c r="E98" s="3" t="s">
        <v>243</v>
      </c>
      <c r="F98" s="3" t="s">
        <v>243</v>
      </c>
      <c r="G98" s="3" t="s">
        <v>50</v>
      </c>
      <c r="H98" s="3" t="s">
        <v>50</v>
      </c>
      <c r="I98" s="3" t="s">
        <v>50</v>
      </c>
      <c r="J98" s="3" t="s">
        <v>245</v>
      </c>
      <c r="K98" s="3" t="s">
        <v>245</v>
      </c>
      <c r="L98" s="3" t="s">
        <v>243</v>
      </c>
      <c r="M98" s="3" t="s">
        <v>243</v>
      </c>
      <c r="N98" s="3" t="s">
        <v>50</v>
      </c>
    </row>
    <row r="99" spans="1:14" ht="45" customHeight="1" x14ac:dyDescent="0.25">
      <c r="A99" s="3" t="s">
        <v>118</v>
      </c>
      <c r="B99" s="3" t="s">
        <v>627</v>
      </c>
      <c r="C99" s="3" t="s">
        <v>243</v>
      </c>
      <c r="D99" s="3" t="s">
        <v>243</v>
      </c>
      <c r="E99" s="3" t="s">
        <v>243</v>
      </c>
      <c r="F99" s="3" t="s">
        <v>243</v>
      </c>
      <c r="G99" s="3" t="s">
        <v>50</v>
      </c>
      <c r="H99" s="3" t="s">
        <v>50</v>
      </c>
      <c r="I99" s="3" t="s">
        <v>50</v>
      </c>
      <c r="J99" s="3" t="s">
        <v>245</v>
      </c>
      <c r="K99" s="3" t="s">
        <v>245</v>
      </c>
      <c r="L99" s="3" t="s">
        <v>243</v>
      </c>
      <c r="M99" s="3" t="s">
        <v>243</v>
      </c>
      <c r="N99" s="3" t="s">
        <v>50</v>
      </c>
    </row>
    <row r="100" spans="1:14" ht="45" customHeight="1" x14ac:dyDescent="0.25">
      <c r="A100" s="3" t="s">
        <v>120</v>
      </c>
      <c r="B100" s="3" t="s">
        <v>628</v>
      </c>
      <c r="C100" s="3" t="s">
        <v>243</v>
      </c>
      <c r="D100" s="3" t="s">
        <v>243</v>
      </c>
      <c r="E100" s="3" t="s">
        <v>243</v>
      </c>
      <c r="F100" s="3" t="s">
        <v>243</v>
      </c>
      <c r="G100" s="3" t="s">
        <v>50</v>
      </c>
      <c r="H100" s="3" t="s">
        <v>50</v>
      </c>
      <c r="I100" s="3" t="s">
        <v>50</v>
      </c>
      <c r="J100" s="3" t="s">
        <v>245</v>
      </c>
      <c r="K100" s="3" t="s">
        <v>245</v>
      </c>
      <c r="L100" s="3" t="s">
        <v>243</v>
      </c>
      <c r="M100" s="3" t="s">
        <v>243</v>
      </c>
      <c r="N100" s="3" t="s">
        <v>50</v>
      </c>
    </row>
    <row r="101" spans="1:14" ht="45" customHeight="1" x14ac:dyDescent="0.25">
      <c r="A101" s="3" t="s">
        <v>122</v>
      </c>
      <c r="B101" s="3" t="s">
        <v>629</v>
      </c>
      <c r="C101" s="3" t="s">
        <v>243</v>
      </c>
      <c r="D101" s="3" t="s">
        <v>243</v>
      </c>
      <c r="E101" s="3" t="s">
        <v>243</v>
      </c>
      <c r="F101" s="3" t="s">
        <v>243</v>
      </c>
      <c r="G101" s="3" t="s">
        <v>50</v>
      </c>
      <c r="H101" s="3" t="s">
        <v>50</v>
      </c>
      <c r="I101" s="3" t="s">
        <v>50</v>
      </c>
      <c r="J101" s="3" t="s">
        <v>245</v>
      </c>
      <c r="K101" s="3" t="s">
        <v>245</v>
      </c>
      <c r="L101" s="3" t="s">
        <v>243</v>
      </c>
      <c r="M101" s="3" t="s">
        <v>243</v>
      </c>
      <c r="N101" s="3" t="s">
        <v>50</v>
      </c>
    </row>
    <row r="102" spans="1:14" ht="45" customHeight="1" x14ac:dyDescent="0.25">
      <c r="A102" s="3" t="s">
        <v>124</v>
      </c>
      <c r="B102" s="3" t="s">
        <v>630</v>
      </c>
      <c r="C102" s="3" t="s">
        <v>243</v>
      </c>
      <c r="D102" s="3" t="s">
        <v>243</v>
      </c>
      <c r="E102" s="3" t="s">
        <v>243</v>
      </c>
      <c r="F102" s="3" t="s">
        <v>243</v>
      </c>
      <c r="G102" s="3" t="s">
        <v>50</v>
      </c>
      <c r="H102" s="3" t="s">
        <v>50</v>
      </c>
      <c r="I102" s="3" t="s">
        <v>50</v>
      </c>
      <c r="J102" s="3" t="s">
        <v>245</v>
      </c>
      <c r="K102" s="3" t="s">
        <v>245</v>
      </c>
      <c r="L102" s="3" t="s">
        <v>243</v>
      </c>
      <c r="M102" s="3" t="s">
        <v>243</v>
      </c>
      <c r="N102" s="3" t="s">
        <v>50</v>
      </c>
    </row>
    <row r="103" spans="1:14" ht="45" customHeight="1" x14ac:dyDescent="0.25">
      <c r="A103" s="3" t="s">
        <v>126</v>
      </c>
      <c r="B103" s="3" t="s">
        <v>631</v>
      </c>
      <c r="C103" s="3" t="s">
        <v>243</v>
      </c>
      <c r="D103" s="3" t="s">
        <v>243</v>
      </c>
      <c r="E103" s="3" t="s">
        <v>243</v>
      </c>
      <c r="F103" s="3" t="s">
        <v>243</v>
      </c>
      <c r="G103" s="3" t="s">
        <v>50</v>
      </c>
      <c r="H103" s="3" t="s">
        <v>50</v>
      </c>
      <c r="I103" s="3" t="s">
        <v>50</v>
      </c>
      <c r="J103" s="3" t="s">
        <v>245</v>
      </c>
      <c r="K103" s="3" t="s">
        <v>245</v>
      </c>
      <c r="L103" s="3" t="s">
        <v>243</v>
      </c>
      <c r="M103" s="3" t="s">
        <v>243</v>
      </c>
      <c r="N103" s="3" t="s">
        <v>50</v>
      </c>
    </row>
    <row r="104" spans="1:14" ht="45" customHeight="1" x14ac:dyDescent="0.25">
      <c r="A104" s="3" t="s">
        <v>128</v>
      </c>
      <c r="B104" s="3" t="s">
        <v>632</v>
      </c>
      <c r="C104" s="3" t="s">
        <v>243</v>
      </c>
      <c r="D104" s="3" t="s">
        <v>243</v>
      </c>
      <c r="E104" s="3" t="s">
        <v>243</v>
      </c>
      <c r="F104" s="3" t="s">
        <v>243</v>
      </c>
      <c r="G104" s="3" t="s">
        <v>50</v>
      </c>
      <c r="H104" s="3" t="s">
        <v>50</v>
      </c>
      <c r="I104" s="3" t="s">
        <v>50</v>
      </c>
      <c r="J104" s="3" t="s">
        <v>245</v>
      </c>
      <c r="K104" s="3" t="s">
        <v>245</v>
      </c>
      <c r="L104" s="3" t="s">
        <v>243</v>
      </c>
      <c r="M104" s="3" t="s">
        <v>243</v>
      </c>
      <c r="N104" s="3" t="s">
        <v>50</v>
      </c>
    </row>
    <row r="105" spans="1:14" ht="45" customHeight="1" x14ac:dyDescent="0.25">
      <c r="A105" s="3" t="s">
        <v>132</v>
      </c>
      <c r="B105" s="3" t="s">
        <v>633</v>
      </c>
      <c r="C105" s="3" t="s">
        <v>243</v>
      </c>
      <c r="D105" s="3" t="s">
        <v>243</v>
      </c>
      <c r="E105" s="3" t="s">
        <v>243</v>
      </c>
      <c r="F105" s="3" t="s">
        <v>243</v>
      </c>
      <c r="G105" s="3" t="s">
        <v>50</v>
      </c>
      <c r="H105" s="3" t="s">
        <v>50</v>
      </c>
      <c r="I105" s="3" t="s">
        <v>50</v>
      </c>
      <c r="J105" s="3" t="s">
        <v>50</v>
      </c>
      <c r="K105" s="3" t="s">
        <v>50</v>
      </c>
      <c r="L105" s="3" t="s">
        <v>50</v>
      </c>
      <c r="M105" s="3" t="s">
        <v>50</v>
      </c>
      <c r="N105" s="3" t="s">
        <v>50</v>
      </c>
    </row>
    <row r="106" spans="1:14" ht="45" customHeight="1" x14ac:dyDescent="0.25">
      <c r="A106" s="3" t="s">
        <v>138</v>
      </c>
      <c r="B106" s="3" t="s">
        <v>634</v>
      </c>
      <c r="C106" s="3" t="s">
        <v>243</v>
      </c>
      <c r="D106" s="3" t="s">
        <v>243</v>
      </c>
      <c r="E106" s="3" t="s">
        <v>243</v>
      </c>
      <c r="F106" s="3" t="s">
        <v>243</v>
      </c>
      <c r="G106" s="3" t="s">
        <v>50</v>
      </c>
      <c r="H106" s="3" t="s">
        <v>50</v>
      </c>
      <c r="I106" s="3" t="s">
        <v>50</v>
      </c>
      <c r="J106" s="3" t="s">
        <v>50</v>
      </c>
      <c r="K106" s="3" t="s">
        <v>50</v>
      </c>
      <c r="L106" s="3" t="s">
        <v>50</v>
      </c>
      <c r="M106" s="3" t="s">
        <v>50</v>
      </c>
      <c r="N106" s="3" t="s">
        <v>50</v>
      </c>
    </row>
    <row r="107" spans="1:14" ht="45" customHeight="1" x14ac:dyDescent="0.25">
      <c r="A107" s="3" t="s">
        <v>141</v>
      </c>
      <c r="B107" s="3" t="s">
        <v>635</v>
      </c>
      <c r="C107" s="3" t="s">
        <v>636</v>
      </c>
      <c r="D107" s="3" t="s">
        <v>291</v>
      </c>
      <c r="E107" s="3" t="s">
        <v>637</v>
      </c>
      <c r="F107" s="3" t="s">
        <v>638</v>
      </c>
      <c r="G107" s="3" t="s">
        <v>257</v>
      </c>
      <c r="H107" s="3" t="s">
        <v>258</v>
      </c>
      <c r="I107" s="3" t="s">
        <v>639</v>
      </c>
      <c r="J107" s="3" t="s">
        <v>312</v>
      </c>
      <c r="K107" s="3" t="s">
        <v>312</v>
      </c>
      <c r="L107" s="3" t="s">
        <v>260</v>
      </c>
      <c r="M107" s="3" t="s">
        <v>243</v>
      </c>
      <c r="N107" s="3" t="s">
        <v>257</v>
      </c>
    </row>
    <row r="108" spans="1:14" ht="45" customHeight="1" x14ac:dyDescent="0.25">
      <c r="A108" s="3" t="s">
        <v>141</v>
      </c>
      <c r="B108" s="3" t="s">
        <v>640</v>
      </c>
      <c r="C108" s="3" t="s">
        <v>641</v>
      </c>
      <c r="D108" s="3" t="s">
        <v>642</v>
      </c>
      <c r="E108" s="3" t="s">
        <v>643</v>
      </c>
      <c r="F108" s="3" t="s">
        <v>644</v>
      </c>
      <c r="G108" s="3" t="s">
        <v>50</v>
      </c>
      <c r="H108" s="3" t="s">
        <v>50</v>
      </c>
      <c r="I108" s="3" t="s">
        <v>639</v>
      </c>
      <c r="J108" s="3" t="s">
        <v>312</v>
      </c>
      <c r="K108" s="3" t="s">
        <v>312</v>
      </c>
      <c r="L108" s="3" t="s">
        <v>260</v>
      </c>
      <c r="M108" s="3" t="s">
        <v>243</v>
      </c>
      <c r="N108" s="3" t="s">
        <v>257</v>
      </c>
    </row>
    <row r="109" spans="1:14" ht="45" customHeight="1" x14ac:dyDescent="0.25">
      <c r="A109" s="3" t="s">
        <v>141</v>
      </c>
      <c r="B109" s="3" t="s">
        <v>645</v>
      </c>
      <c r="C109" s="3" t="s">
        <v>646</v>
      </c>
      <c r="D109" s="3" t="s">
        <v>647</v>
      </c>
      <c r="E109" s="3" t="s">
        <v>648</v>
      </c>
      <c r="F109" s="3" t="s">
        <v>649</v>
      </c>
      <c r="G109" s="3" t="s">
        <v>50</v>
      </c>
      <c r="H109" s="3" t="s">
        <v>50</v>
      </c>
      <c r="I109" s="3" t="s">
        <v>639</v>
      </c>
      <c r="J109" s="3" t="s">
        <v>312</v>
      </c>
      <c r="K109" s="3" t="s">
        <v>312</v>
      </c>
      <c r="L109" s="3" t="s">
        <v>260</v>
      </c>
      <c r="M109" s="3" t="s">
        <v>243</v>
      </c>
      <c r="N109" s="3" t="s">
        <v>257</v>
      </c>
    </row>
    <row r="110" spans="1:14" ht="45" customHeight="1" x14ac:dyDescent="0.25">
      <c r="A110" s="3" t="s">
        <v>141</v>
      </c>
      <c r="B110" s="3" t="s">
        <v>650</v>
      </c>
      <c r="C110" s="3" t="s">
        <v>651</v>
      </c>
      <c r="D110" s="3" t="s">
        <v>285</v>
      </c>
      <c r="E110" s="3" t="s">
        <v>357</v>
      </c>
      <c r="F110" s="3" t="s">
        <v>652</v>
      </c>
      <c r="G110" s="3" t="s">
        <v>50</v>
      </c>
      <c r="H110" s="3" t="s">
        <v>50</v>
      </c>
      <c r="I110" s="3" t="s">
        <v>639</v>
      </c>
      <c r="J110" s="3" t="s">
        <v>312</v>
      </c>
      <c r="K110" s="3" t="s">
        <v>312</v>
      </c>
      <c r="L110" s="3" t="s">
        <v>260</v>
      </c>
      <c r="M110" s="3" t="s">
        <v>243</v>
      </c>
      <c r="N110" s="3" t="s">
        <v>257</v>
      </c>
    </row>
    <row r="111" spans="1:14" ht="45" customHeight="1" x14ac:dyDescent="0.25">
      <c r="A111" s="3" t="s">
        <v>141</v>
      </c>
      <c r="B111" s="3" t="s">
        <v>653</v>
      </c>
      <c r="C111" s="3" t="s">
        <v>646</v>
      </c>
      <c r="D111" s="3" t="s">
        <v>647</v>
      </c>
      <c r="E111" s="3" t="s">
        <v>648</v>
      </c>
      <c r="F111" s="3" t="s">
        <v>649</v>
      </c>
      <c r="G111" s="3" t="s">
        <v>50</v>
      </c>
      <c r="H111" s="3" t="s">
        <v>50</v>
      </c>
      <c r="I111" s="3" t="s">
        <v>639</v>
      </c>
      <c r="J111" s="3" t="s">
        <v>312</v>
      </c>
      <c r="K111" s="3" t="s">
        <v>312</v>
      </c>
      <c r="L111" s="3" t="s">
        <v>260</v>
      </c>
      <c r="M111" s="3" t="s">
        <v>243</v>
      </c>
      <c r="N111" s="3" t="s">
        <v>257</v>
      </c>
    </row>
    <row r="112" spans="1:14" ht="45" customHeight="1" x14ac:dyDescent="0.25">
      <c r="A112" s="3" t="s">
        <v>141</v>
      </c>
      <c r="B112" s="3" t="s">
        <v>654</v>
      </c>
      <c r="C112" s="3" t="s">
        <v>651</v>
      </c>
      <c r="D112" s="3" t="s">
        <v>285</v>
      </c>
      <c r="E112" s="3" t="s">
        <v>357</v>
      </c>
      <c r="F112" s="3" t="s">
        <v>652</v>
      </c>
      <c r="G112" s="3" t="s">
        <v>50</v>
      </c>
      <c r="H112" s="3" t="s">
        <v>50</v>
      </c>
      <c r="I112" s="3" t="s">
        <v>639</v>
      </c>
      <c r="J112" s="3" t="s">
        <v>312</v>
      </c>
      <c r="K112" s="3" t="s">
        <v>312</v>
      </c>
      <c r="L112" s="3" t="s">
        <v>260</v>
      </c>
      <c r="M112" s="3" t="s">
        <v>243</v>
      </c>
      <c r="N112" s="3" t="s">
        <v>257</v>
      </c>
    </row>
    <row r="113" spans="1:14" ht="45" customHeight="1" x14ac:dyDescent="0.25">
      <c r="A113" s="3" t="s">
        <v>141</v>
      </c>
      <c r="B113" s="3" t="s">
        <v>655</v>
      </c>
      <c r="C113" s="3" t="s">
        <v>646</v>
      </c>
      <c r="D113" s="3" t="s">
        <v>647</v>
      </c>
      <c r="E113" s="3" t="s">
        <v>648</v>
      </c>
      <c r="F113" s="3" t="s">
        <v>649</v>
      </c>
      <c r="G113" s="3" t="s">
        <v>50</v>
      </c>
      <c r="H113" s="3" t="s">
        <v>50</v>
      </c>
      <c r="I113" s="3" t="s">
        <v>639</v>
      </c>
      <c r="J113" s="3" t="s">
        <v>312</v>
      </c>
      <c r="K113" s="3" t="s">
        <v>312</v>
      </c>
      <c r="L113" s="3" t="s">
        <v>260</v>
      </c>
      <c r="M113" s="3" t="s">
        <v>243</v>
      </c>
      <c r="N113" s="3" t="s">
        <v>257</v>
      </c>
    </row>
    <row r="114" spans="1:14" ht="45" customHeight="1" x14ac:dyDescent="0.25">
      <c r="A114" s="3" t="s">
        <v>141</v>
      </c>
      <c r="B114" s="3" t="s">
        <v>656</v>
      </c>
      <c r="C114" s="3" t="s">
        <v>651</v>
      </c>
      <c r="D114" s="3" t="s">
        <v>285</v>
      </c>
      <c r="E114" s="3" t="s">
        <v>357</v>
      </c>
      <c r="F114" s="3" t="s">
        <v>652</v>
      </c>
      <c r="G114" s="3" t="s">
        <v>50</v>
      </c>
      <c r="H114" s="3" t="s">
        <v>50</v>
      </c>
      <c r="I114" s="3" t="s">
        <v>639</v>
      </c>
      <c r="J114" s="3" t="s">
        <v>312</v>
      </c>
      <c r="K114" s="3" t="s">
        <v>312</v>
      </c>
      <c r="L114" s="3" t="s">
        <v>260</v>
      </c>
      <c r="M114" s="3" t="s">
        <v>243</v>
      </c>
      <c r="N114" s="3" t="s">
        <v>257</v>
      </c>
    </row>
    <row r="115" spans="1:14" ht="45" customHeight="1" x14ac:dyDescent="0.25">
      <c r="A115" s="3" t="s">
        <v>143</v>
      </c>
      <c r="B115" s="3" t="s">
        <v>657</v>
      </c>
      <c r="C115" s="3" t="s">
        <v>243</v>
      </c>
      <c r="D115" s="3" t="s">
        <v>243</v>
      </c>
      <c r="E115" s="3" t="s">
        <v>243</v>
      </c>
      <c r="F115" s="3" t="s">
        <v>243</v>
      </c>
      <c r="G115" s="3" t="s">
        <v>257</v>
      </c>
      <c r="H115" s="3" t="s">
        <v>258</v>
      </c>
      <c r="I115" s="3" t="s">
        <v>259</v>
      </c>
      <c r="J115" s="3" t="s">
        <v>245</v>
      </c>
      <c r="K115" s="3" t="s">
        <v>245</v>
      </c>
      <c r="L115" s="3" t="s">
        <v>260</v>
      </c>
      <c r="M115" s="3" t="s">
        <v>243</v>
      </c>
      <c r="N115" s="3" t="s">
        <v>257</v>
      </c>
    </row>
    <row r="116" spans="1:14" ht="45" customHeight="1" x14ac:dyDescent="0.25">
      <c r="A116" s="3" t="s">
        <v>145</v>
      </c>
      <c r="B116" s="3" t="s">
        <v>658</v>
      </c>
      <c r="C116" s="3" t="s">
        <v>243</v>
      </c>
      <c r="D116" s="3" t="s">
        <v>243</v>
      </c>
      <c r="E116" s="3" t="s">
        <v>243</v>
      </c>
      <c r="F116" s="3" t="s">
        <v>243</v>
      </c>
      <c r="G116" s="3" t="s">
        <v>50</v>
      </c>
      <c r="H116" s="3" t="s">
        <v>50</v>
      </c>
      <c r="I116" s="3" t="s">
        <v>50</v>
      </c>
      <c r="J116" s="3" t="s">
        <v>243</v>
      </c>
      <c r="K116" s="3" t="s">
        <v>245</v>
      </c>
      <c r="L116" s="3" t="s">
        <v>243</v>
      </c>
      <c r="M116" s="3" t="s">
        <v>243</v>
      </c>
      <c r="N116" s="3" t="s">
        <v>50</v>
      </c>
    </row>
    <row r="117" spans="1:14" ht="45" customHeight="1" x14ac:dyDescent="0.25">
      <c r="A117" s="3" t="s">
        <v>147</v>
      </c>
      <c r="B117" s="3" t="s">
        <v>659</v>
      </c>
      <c r="C117" s="3" t="s">
        <v>660</v>
      </c>
      <c r="D117" s="3" t="s">
        <v>661</v>
      </c>
      <c r="E117" s="3" t="s">
        <v>662</v>
      </c>
      <c r="F117" s="3" t="s">
        <v>663</v>
      </c>
      <c r="G117" s="3" t="s">
        <v>257</v>
      </c>
      <c r="H117" s="3" t="s">
        <v>258</v>
      </c>
      <c r="I117" s="3" t="s">
        <v>149</v>
      </c>
      <c r="J117" s="3" t="s">
        <v>664</v>
      </c>
      <c r="K117" s="3" t="s">
        <v>665</v>
      </c>
      <c r="L117" s="3" t="s">
        <v>666</v>
      </c>
      <c r="M117" s="3" t="s">
        <v>667</v>
      </c>
      <c r="N117" s="3" t="s">
        <v>257</v>
      </c>
    </row>
    <row r="118" spans="1:14" ht="45" customHeight="1" x14ac:dyDescent="0.25">
      <c r="A118" s="3" t="s">
        <v>147</v>
      </c>
      <c r="B118" s="3" t="s">
        <v>668</v>
      </c>
      <c r="C118" s="3" t="s">
        <v>535</v>
      </c>
      <c r="D118" s="3" t="s">
        <v>669</v>
      </c>
      <c r="E118" s="3" t="s">
        <v>661</v>
      </c>
      <c r="F118" s="3" t="s">
        <v>663</v>
      </c>
      <c r="G118" s="3" t="s">
        <v>257</v>
      </c>
      <c r="H118" s="3" t="s">
        <v>258</v>
      </c>
      <c r="I118" s="3" t="s">
        <v>149</v>
      </c>
      <c r="J118" s="3" t="s">
        <v>664</v>
      </c>
      <c r="K118" s="3" t="s">
        <v>665</v>
      </c>
      <c r="L118" s="3" t="s">
        <v>666</v>
      </c>
      <c r="M118" s="3" t="s">
        <v>670</v>
      </c>
      <c r="N118" s="3" t="s">
        <v>257</v>
      </c>
    </row>
    <row r="119" spans="1:14" ht="45" customHeight="1" x14ac:dyDescent="0.25">
      <c r="A119" s="3" t="s">
        <v>147</v>
      </c>
      <c r="B119" s="3" t="s">
        <v>671</v>
      </c>
      <c r="C119" s="3" t="s">
        <v>672</v>
      </c>
      <c r="D119" s="3" t="s">
        <v>673</v>
      </c>
      <c r="E119" s="3" t="s">
        <v>401</v>
      </c>
      <c r="F119" s="3" t="s">
        <v>674</v>
      </c>
      <c r="G119" s="3" t="s">
        <v>257</v>
      </c>
      <c r="H119" s="3" t="s">
        <v>258</v>
      </c>
      <c r="I119" s="3" t="s">
        <v>149</v>
      </c>
      <c r="J119" s="3" t="s">
        <v>664</v>
      </c>
      <c r="K119" s="3" t="s">
        <v>665</v>
      </c>
      <c r="L119" s="3" t="s">
        <v>666</v>
      </c>
      <c r="M119" s="3" t="s">
        <v>675</v>
      </c>
      <c r="N119" s="3" t="s">
        <v>257</v>
      </c>
    </row>
    <row r="120" spans="1:14" ht="45" customHeight="1" x14ac:dyDescent="0.25">
      <c r="A120" s="3" t="s">
        <v>147</v>
      </c>
      <c r="B120" s="3" t="s">
        <v>676</v>
      </c>
      <c r="C120" s="3" t="s">
        <v>677</v>
      </c>
      <c r="D120" s="3" t="s">
        <v>673</v>
      </c>
      <c r="E120" s="3" t="s">
        <v>401</v>
      </c>
      <c r="F120" s="3" t="s">
        <v>674</v>
      </c>
      <c r="G120" s="3" t="s">
        <v>257</v>
      </c>
      <c r="H120" s="3" t="s">
        <v>258</v>
      </c>
      <c r="I120" s="3" t="s">
        <v>149</v>
      </c>
      <c r="J120" s="3" t="s">
        <v>664</v>
      </c>
      <c r="K120" s="3" t="s">
        <v>665</v>
      </c>
      <c r="L120" s="3" t="s">
        <v>666</v>
      </c>
      <c r="M120" s="3" t="s">
        <v>678</v>
      </c>
      <c r="N120" s="3" t="s">
        <v>257</v>
      </c>
    </row>
    <row r="121" spans="1:14" ht="45" customHeight="1" x14ac:dyDescent="0.25">
      <c r="A121" s="3" t="s">
        <v>147</v>
      </c>
      <c r="B121" s="3" t="s">
        <v>679</v>
      </c>
      <c r="C121" s="3" t="s">
        <v>680</v>
      </c>
      <c r="D121" s="3" t="s">
        <v>681</v>
      </c>
      <c r="E121" s="3" t="s">
        <v>682</v>
      </c>
      <c r="F121" s="3" t="s">
        <v>683</v>
      </c>
      <c r="G121" s="3" t="s">
        <v>257</v>
      </c>
      <c r="H121" s="3" t="s">
        <v>258</v>
      </c>
      <c r="I121" s="3" t="s">
        <v>149</v>
      </c>
      <c r="J121" s="3" t="s">
        <v>664</v>
      </c>
      <c r="K121" s="3" t="s">
        <v>665</v>
      </c>
      <c r="L121" s="3" t="s">
        <v>666</v>
      </c>
      <c r="M121" s="3" t="s">
        <v>684</v>
      </c>
      <c r="N121" s="3" t="s">
        <v>257</v>
      </c>
    </row>
    <row r="122" spans="1:14" ht="45" customHeight="1" x14ac:dyDescent="0.25">
      <c r="A122" s="3" t="s">
        <v>147</v>
      </c>
      <c r="B122" s="3" t="s">
        <v>685</v>
      </c>
      <c r="C122" s="3" t="s">
        <v>364</v>
      </c>
      <c r="D122" s="3" t="s">
        <v>613</v>
      </c>
      <c r="E122" s="3" t="s">
        <v>686</v>
      </c>
      <c r="F122" s="3" t="s">
        <v>683</v>
      </c>
      <c r="G122" s="3" t="s">
        <v>257</v>
      </c>
      <c r="H122" s="3" t="s">
        <v>258</v>
      </c>
      <c r="I122" s="3" t="s">
        <v>149</v>
      </c>
      <c r="J122" s="3" t="s">
        <v>664</v>
      </c>
      <c r="K122" s="3" t="s">
        <v>665</v>
      </c>
      <c r="L122" s="3" t="s">
        <v>666</v>
      </c>
      <c r="M122" s="3" t="s">
        <v>687</v>
      </c>
      <c r="N122" s="3" t="s">
        <v>257</v>
      </c>
    </row>
    <row r="123" spans="1:14" ht="45" customHeight="1" x14ac:dyDescent="0.25">
      <c r="A123" s="3" t="s">
        <v>147</v>
      </c>
      <c r="B123" s="3" t="s">
        <v>688</v>
      </c>
      <c r="C123" s="3" t="s">
        <v>689</v>
      </c>
      <c r="D123" s="3" t="s">
        <v>690</v>
      </c>
      <c r="E123" s="3" t="s">
        <v>691</v>
      </c>
      <c r="F123" s="3" t="s">
        <v>683</v>
      </c>
      <c r="G123" s="3" t="s">
        <v>257</v>
      </c>
      <c r="H123" s="3" t="s">
        <v>258</v>
      </c>
      <c r="I123" s="3" t="s">
        <v>149</v>
      </c>
      <c r="J123" s="3" t="s">
        <v>664</v>
      </c>
      <c r="K123" s="3" t="s">
        <v>665</v>
      </c>
      <c r="L123" s="3" t="s">
        <v>666</v>
      </c>
      <c r="M123" s="3" t="s">
        <v>692</v>
      </c>
      <c r="N123" s="3" t="s">
        <v>257</v>
      </c>
    </row>
    <row r="124" spans="1:14" ht="45" customHeight="1" x14ac:dyDescent="0.25">
      <c r="A124" s="3" t="s">
        <v>147</v>
      </c>
      <c r="B124" s="3" t="s">
        <v>693</v>
      </c>
      <c r="C124" s="3" t="s">
        <v>427</v>
      </c>
      <c r="D124" s="3" t="s">
        <v>308</v>
      </c>
      <c r="E124" s="3" t="s">
        <v>694</v>
      </c>
      <c r="F124" s="3" t="s">
        <v>695</v>
      </c>
      <c r="G124" s="3" t="s">
        <v>257</v>
      </c>
      <c r="H124" s="3" t="s">
        <v>258</v>
      </c>
      <c r="I124" s="3" t="s">
        <v>149</v>
      </c>
      <c r="J124" s="3" t="s">
        <v>664</v>
      </c>
      <c r="K124" s="3" t="s">
        <v>665</v>
      </c>
      <c r="L124" s="3" t="s">
        <v>666</v>
      </c>
      <c r="M124" s="3" t="s">
        <v>696</v>
      </c>
      <c r="N124" s="3" t="s">
        <v>257</v>
      </c>
    </row>
    <row r="125" spans="1:14" ht="45" customHeight="1" x14ac:dyDescent="0.25">
      <c r="A125" s="3" t="s">
        <v>147</v>
      </c>
      <c r="B125" s="3" t="s">
        <v>697</v>
      </c>
      <c r="C125" s="3" t="s">
        <v>427</v>
      </c>
      <c r="D125" s="3" t="s">
        <v>465</v>
      </c>
      <c r="E125" s="3" t="s">
        <v>487</v>
      </c>
      <c r="F125" s="3" t="s">
        <v>698</v>
      </c>
      <c r="G125" s="3" t="s">
        <v>257</v>
      </c>
      <c r="H125" s="3" t="s">
        <v>258</v>
      </c>
      <c r="I125" s="3" t="s">
        <v>149</v>
      </c>
      <c r="J125" s="3" t="s">
        <v>664</v>
      </c>
      <c r="K125" s="3" t="s">
        <v>665</v>
      </c>
      <c r="L125" s="3" t="s">
        <v>666</v>
      </c>
      <c r="M125" s="3" t="s">
        <v>699</v>
      </c>
      <c r="N125" s="3" t="s">
        <v>257</v>
      </c>
    </row>
    <row r="126" spans="1:14" ht="45" customHeight="1" x14ac:dyDescent="0.25">
      <c r="A126" s="3" t="s">
        <v>147</v>
      </c>
      <c r="B126" s="3" t="s">
        <v>700</v>
      </c>
      <c r="C126" s="3" t="s">
        <v>701</v>
      </c>
      <c r="D126" s="3" t="s">
        <v>285</v>
      </c>
      <c r="E126" s="3" t="s">
        <v>702</v>
      </c>
      <c r="F126" s="3" t="s">
        <v>698</v>
      </c>
      <c r="G126" s="3" t="s">
        <v>257</v>
      </c>
      <c r="H126" s="3" t="s">
        <v>258</v>
      </c>
      <c r="I126" s="3" t="s">
        <v>149</v>
      </c>
      <c r="J126" s="3" t="s">
        <v>664</v>
      </c>
      <c r="K126" s="3" t="s">
        <v>665</v>
      </c>
      <c r="L126" s="3" t="s">
        <v>666</v>
      </c>
      <c r="M126" s="3" t="s">
        <v>670</v>
      </c>
      <c r="N126" s="3" t="s">
        <v>257</v>
      </c>
    </row>
    <row r="127" spans="1:14" ht="45" customHeight="1" x14ac:dyDescent="0.25">
      <c r="A127" s="3" t="s">
        <v>147</v>
      </c>
      <c r="B127" s="3" t="s">
        <v>703</v>
      </c>
      <c r="C127" s="3" t="s">
        <v>704</v>
      </c>
      <c r="D127" s="3" t="s">
        <v>705</v>
      </c>
      <c r="E127" s="3" t="s">
        <v>706</v>
      </c>
      <c r="F127" s="3" t="s">
        <v>707</v>
      </c>
      <c r="G127" s="3" t="s">
        <v>257</v>
      </c>
      <c r="H127" s="3" t="s">
        <v>258</v>
      </c>
      <c r="I127" s="3" t="s">
        <v>149</v>
      </c>
      <c r="J127" s="3" t="s">
        <v>664</v>
      </c>
      <c r="K127" s="3" t="s">
        <v>665</v>
      </c>
      <c r="L127" s="3" t="s">
        <v>666</v>
      </c>
      <c r="M127" s="3" t="s">
        <v>708</v>
      </c>
      <c r="N127" s="3" t="s">
        <v>257</v>
      </c>
    </row>
    <row r="128" spans="1:14" ht="45" customHeight="1" x14ac:dyDescent="0.25">
      <c r="A128" s="3" t="s">
        <v>147</v>
      </c>
      <c r="B128" s="3" t="s">
        <v>709</v>
      </c>
      <c r="C128" s="3" t="s">
        <v>324</v>
      </c>
      <c r="D128" s="3" t="s">
        <v>514</v>
      </c>
      <c r="E128" s="3" t="s">
        <v>410</v>
      </c>
      <c r="F128" s="3" t="s">
        <v>707</v>
      </c>
      <c r="G128" s="3" t="s">
        <v>257</v>
      </c>
      <c r="H128" s="3" t="s">
        <v>258</v>
      </c>
      <c r="I128" s="3" t="s">
        <v>149</v>
      </c>
      <c r="J128" s="3" t="s">
        <v>664</v>
      </c>
      <c r="K128" s="3" t="s">
        <v>665</v>
      </c>
      <c r="L128" s="3" t="s">
        <v>666</v>
      </c>
      <c r="M128" s="3" t="s">
        <v>710</v>
      </c>
      <c r="N128" s="3" t="s">
        <v>257</v>
      </c>
    </row>
    <row r="129" spans="1:14" ht="45" customHeight="1" x14ac:dyDescent="0.25">
      <c r="A129" s="3" t="s">
        <v>147</v>
      </c>
      <c r="B129" s="3" t="s">
        <v>711</v>
      </c>
      <c r="C129" s="3" t="s">
        <v>308</v>
      </c>
      <c r="D129" s="3" t="s">
        <v>365</v>
      </c>
      <c r="E129" s="3" t="s">
        <v>712</v>
      </c>
      <c r="F129" s="3" t="s">
        <v>713</v>
      </c>
      <c r="G129" s="3" t="s">
        <v>257</v>
      </c>
      <c r="H129" s="3" t="s">
        <v>258</v>
      </c>
      <c r="I129" s="3" t="s">
        <v>149</v>
      </c>
      <c r="J129" s="3" t="s">
        <v>664</v>
      </c>
      <c r="K129" s="3" t="s">
        <v>665</v>
      </c>
      <c r="L129" s="3" t="s">
        <v>511</v>
      </c>
      <c r="M129" s="3" t="s">
        <v>714</v>
      </c>
      <c r="N129" s="3" t="s">
        <v>257</v>
      </c>
    </row>
    <row r="130" spans="1:14" ht="45" customHeight="1" x14ac:dyDescent="0.25">
      <c r="A130" s="3" t="s">
        <v>147</v>
      </c>
      <c r="B130" s="3" t="s">
        <v>715</v>
      </c>
      <c r="C130" s="3" t="s">
        <v>391</v>
      </c>
      <c r="D130" s="3" t="s">
        <v>716</v>
      </c>
      <c r="E130" s="3" t="s">
        <v>717</v>
      </c>
      <c r="F130" s="3" t="s">
        <v>718</v>
      </c>
      <c r="G130" s="3" t="s">
        <v>257</v>
      </c>
      <c r="H130" s="3" t="s">
        <v>258</v>
      </c>
      <c r="I130" s="3" t="s">
        <v>149</v>
      </c>
      <c r="J130" s="3" t="s">
        <v>664</v>
      </c>
      <c r="K130" s="3" t="s">
        <v>665</v>
      </c>
      <c r="L130" s="3" t="s">
        <v>310</v>
      </c>
      <c r="M130" s="3" t="s">
        <v>719</v>
      </c>
      <c r="N130" s="3" t="s">
        <v>257</v>
      </c>
    </row>
    <row r="131" spans="1:14" ht="45" customHeight="1" x14ac:dyDescent="0.25">
      <c r="A131" s="3" t="s">
        <v>147</v>
      </c>
      <c r="B131" s="3" t="s">
        <v>720</v>
      </c>
      <c r="C131" s="3" t="s">
        <v>363</v>
      </c>
      <c r="D131" s="3" t="s">
        <v>558</v>
      </c>
      <c r="E131" s="3" t="s">
        <v>717</v>
      </c>
      <c r="F131" s="3" t="s">
        <v>718</v>
      </c>
      <c r="G131" s="3" t="s">
        <v>257</v>
      </c>
      <c r="H131" s="3" t="s">
        <v>258</v>
      </c>
      <c r="I131" s="3" t="s">
        <v>149</v>
      </c>
      <c r="J131" s="3" t="s">
        <v>664</v>
      </c>
      <c r="K131" s="3" t="s">
        <v>665</v>
      </c>
      <c r="L131" s="3" t="s">
        <v>310</v>
      </c>
      <c r="M131" s="3" t="s">
        <v>699</v>
      </c>
      <c r="N131" s="3" t="s">
        <v>257</v>
      </c>
    </row>
    <row r="132" spans="1:14" ht="45" customHeight="1" x14ac:dyDescent="0.25">
      <c r="A132" s="3" t="s">
        <v>147</v>
      </c>
      <c r="B132" s="3" t="s">
        <v>721</v>
      </c>
      <c r="C132" s="3" t="s">
        <v>447</v>
      </c>
      <c r="D132" s="3" t="s">
        <v>363</v>
      </c>
      <c r="E132" s="3" t="s">
        <v>717</v>
      </c>
      <c r="F132" s="3" t="s">
        <v>718</v>
      </c>
      <c r="G132" s="3" t="s">
        <v>257</v>
      </c>
      <c r="H132" s="3" t="s">
        <v>258</v>
      </c>
      <c r="I132" s="3" t="s">
        <v>149</v>
      </c>
      <c r="J132" s="3" t="s">
        <v>664</v>
      </c>
      <c r="K132" s="3" t="s">
        <v>665</v>
      </c>
      <c r="L132" s="3" t="s">
        <v>310</v>
      </c>
      <c r="M132" s="3" t="s">
        <v>722</v>
      </c>
      <c r="N132" s="3" t="s">
        <v>257</v>
      </c>
    </row>
    <row r="133" spans="1:14" ht="45" customHeight="1" x14ac:dyDescent="0.25">
      <c r="A133" s="3" t="s">
        <v>147</v>
      </c>
      <c r="B133" s="3" t="s">
        <v>723</v>
      </c>
      <c r="C133" s="3" t="s">
        <v>724</v>
      </c>
      <c r="D133" s="3" t="s">
        <v>262</v>
      </c>
      <c r="E133" s="3" t="s">
        <v>717</v>
      </c>
      <c r="F133" s="3" t="s">
        <v>718</v>
      </c>
      <c r="G133" s="3" t="s">
        <v>257</v>
      </c>
      <c r="H133" s="3" t="s">
        <v>258</v>
      </c>
      <c r="I133" s="3" t="s">
        <v>149</v>
      </c>
      <c r="J133" s="3" t="s">
        <v>664</v>
      </c>
      <c r="K133" s="3" t="s">
        <v>665</v>
      </c>
      <c r="L133" s="3" t="s">
        <v>310</v>
      </c>
      <c r="M133" s="3" t="s">
        <v>725</v>
      </c>
      <c r="N133" s="3" t="s">
        <v>257</v>
      </c>
    </row>
    <row r="134" spans="1:14" ht="45" customHeight="1" x14ac:dyDescent="0.25">
      <c r="A134" s="3" t="s">
        <v>147</v>
      </c>
      <c r="B134" s="3" t="s">
        <v>726</v>
      </c>
      <c r="C134" s="3" t="s">
        <v>391</v>
      </c>
      <c r="D134" s="3" t="s">
        <v>716</v>
      </c>
      <c r="E134" s="3" t="s">
        <v>717</v>
      </c>
      <c r="F134" s="3" t="s">
        <v>718</v>
      </c>
      <c r="G134" s="3" t="s">
        <v>257</v>
      </c>
      <c r="H134" s="3" t="s">
        <v>258</v>
      </c>
      <c r="I134" s="3" t="s">
        <v>149</v>
      </c>
      <c r="J134" s="3" t="s">
        <v>664</v>
      </c>
      <c r="K134" s="3" t="s">
        <v>665</v>
      </c>
      <c r="L134" s="3" t="s">
        <v>310</v>
      </c>
      <c r="M134" s="3" t="s">
        <v>727</v>
      </c>
      <c r="N134" s="3" t="s">
        <v>257</v>
      </c>
    </row>
    <row r="135" spans="1:14" ht="45" customHeight="1" x14ac:dyDescent="0.25">
      <c r="A135" s="3" t="s">
        <v>147</v>
      </c>
      <c r="B135" s="3" t="s">
        <v>728</v>
      </c>
      <c r="C135" s="3" t="s">
        <v>415</v>
      </c>
      <c r="D135" s="3" t="s">
        <v>321</v>
      </c>
      <c r="E135" s="3" t="s">
        <v>729</v>
      </c>
      <c r="F135" s="3" t="s">
        <v>718</v>
      </c>
      <c r="G135" s="3" t="s">
        <v>257</v>
      </c>
      <c r="H135" s="3" t="s">
        <v>258</v>
      </c>
      <c r="I135" s="3" t="s">
        <v>149</v>
      </c>
      <c r="J135" s="3" t="s">
        <v>664</v>
      </c>
      <c r="K135" s="3" t="s">
        <v>665</v>
      </c>
      <c r="L135" s="3" t="s">
        <v>310</v>
      </c>
      <c r="M135" s="3" t="s">
        <v>730</v>
      </c>
      <c r="N135" s="3" t="s">
        <v>257</v>
      </c>
    </row>
    <row r="136" spans="1:14" ht="45" customHeight="1" x14ac:dyDescent="0.25">
      <c r="A136" s="3" t="s">
        <v>147</v>
      </c>
      <c r="B136" s="3" t="s">
        <v>731</v>
      </c>
      <c r="C136" s="3" t="s">
        <v>732</v>
      </c>
      <c r="D136" s="3" t="s">
        <v>733</v>
      </c>
      <c r="E136" s="3" t="s">
        <v>734</v>
      </c>
      <c r="F136" s="3" t="s">
        <v>718</v>
      </c>
      <c r="G136" s="3" t="s">
        <v>257</v>
      </c>
      <c r="H136" s="3" t="s">
        <v>258</v>
      </c>
      <c r="I136" s="3" t="s">
        <v>149</v>
      </c>
      <c r="J136" s="3" t="s">
        <v>664</v>
      </c>
      <c r="K136" s="3" t="s">
        <v>665</v>
      </c>
      <c r="L136" s="3" t="s">
        <v>310</v>
      </c>
      <c r="M136" s="3" t="s">
        <v>730</v>
      </c>
      <c r="N136" s="3" t="s">
        <v>257</v>
      </c>
    </row>
    <row r="137" spans="1:14" ht="45" customHeight="1" x14ac:dyDescent="0.25">
      <c r="A137" s="3" t="s">
        <v>147</v>
      </c>
      <c r="B137" s="3" t="s">
        <v>735</v>
      </c>
      <c r="C137" s="3" t="s">
        <v>736</v>
      </c>
      <c r="D137" s="3" t="s">
        <v>737</v>
      </c>
      <c r="E137" s="3" t="s">
        <v>694</v>
      </c>
      <c r="F137" s="3" t="s">
        <v>718</v>
      </c>
      <c r="G137" s="3" t="s">
        <v>257</v>
      </c>
      <c r="H137" s="3" t="s">
        <v>258</v>
      </c>
      <c r="I137" s="3" t="s">
        <v>149</v>
      </c>
      <c r="J137" s="3" t="s">
        <v>664</v>
      </c>
      <c r="K137" s="3" t="s">
        <v>665</v>
      </c>
      <c r="L137" s="3" t="s">
        <v>310</v>
      </c>
      <c r="M137" s="3" t="s">
        <v>738</v>
      </c>
      <c r="N137" s="3" t="s">
        <v>257</v>
      </c>
    </row>
    <row r="138" spans="1:14" ht="45" customHeight="1" x14ac:dyDescent="0.25">
      <c r="A138" s="3" t="s">
        <v>147</v>
      </c>
      <c r="B138" s="3" t="s">
        <v>739</v>
      </c>
      <c r="C138" s="3" t="s">
        <v>364</v>
      </c>
      <c r="D138" s="3" t="s">
        <v>321</v>
      </c>
      <c r="E138" s="3" t="s">
        <v>320</v>
      </c>
      <c r="F138" s="3" t="s">
        <v>718</v>
      </c>
      <c r="G138" s="3" t="s">
        <v>257</v>
      </c>
      <c r="H138" s="3" t="s">
        <v>258</v>
      </c>
      <c r="I138" s="3" t="s">
        <v>149</v>
      </c>
      <c r="J138" s="3" t="s">
        <v>664</v>
      </c>
      <c r="K138" s="3" t="s">
        <v>665</v>
      </c>
      <c r="L138" s="3" t="s">
        <v>310</v>
      </c>
      <c r="M138" s="3" t="s">
        <v>740</v>
      </c>
      <c r="N138" s="3" t="s">
        <v>257</v>
      </c>
    </row>
    <row r="139" spans="1:14" ht="45" customHeight="1" x14ac:dyDescent="0.25">
      <c r="A139" s="3" t="s">
        <v>147</v>
      </c>
      <c r="B139" s="3" t="s">
        <v>741</v>
      </c>
      <c r="C139" s="3" t="s">
        <v>742</v>
      </c>
      <c r="D139" s="3" t="s">
        <v>743</v>
      </c>
      <c r="E139" s="3" t="s">
        <v>264</v>
      </c>
      <c r="F139" s="3" t="s">
        <v>718</v>
      </c>
      <c r="G139" s="3" t="s">
        <v>257</v>
      </c>
      <c r="H139" s="3" t="s">
        <v>258</v>
      </c>
      <c r="I139" s="3" t="s">
        <v>149</v>
      </c>
      <c r="J139" s="3" t="s">
        <v>664</v>
      </c>
      <c r="K139" s="3" t="s">
        <v>665</v>
      </c>
      <c r="L139" s="3" t="s">
        <v>310</v>
      </c>
      <c r="M139" s="3" t="s">
        <v>744</v>
      </c>
      <c r="N139" s="3" t="s">
        <v>257</v>
      </c>
    </row>
    <row r="140" spans="1:14" ht="45" customHeight="1" x14ac:dyDescent="0.25">
      <c r="A140" s="3" t="s">
        <v>147</v>
      </c>
      <c r="B140" s="3" t="s">
        <v>745</v>
      </c>
      <c r="C140" s="3" t="s">
        <v>391</v>
      </c>
      <c r="D140" s="3" t="s">
        <v>319</v>
      </c>
      <c r="E140" s="3" t="s">
        <v>272</v>
      </c>
      <c r="F140" s="3" t="s">
        <v>718</v>
      </c>
      <c r="G140" s="3" t="s">
        <v>257</v>
      </c>
      <c r="H140" s="3" t="s">
        <v>258</v>
      </c>
      <c r="I140" s="3" t="s">
        <v>149</v>
      </c>
      <c r="J140" s="3" t="s">
        <v>664</v>
      </c>
      <c r="K140" s="3" t="s">
        <v>665</v>
      </c>
      <c r="L140" s="3" t="s">
        <v>310</v>
      </c>
      <c r="M140" s="3" t="s">
        <v>744</v>
      </c>
      <c r="N140" s="3" t="s">
        <v>257</v>
      </c>
    </row>
    <row r="141" spans="1:14" ht="45" customHeight="1" x14ac:dyDescent="0.25">
      <c r="A141" s="3" t="s">
        <v>147</v>
      </c>
      <c r="B141" s="3" t="s">
        <v>746</v>
      </c>
      <c r="C141" s="3" t="s">
        <v>447</v>
      </c>
      <c r="D141" s="3" t="s">
        <v>747</v>
      </c>
      <c r="E141" s="3" t="s">
        <v>422</v>
      </c>
      <c r="F141" s="3" t="s">
        <v>748</v>
      </c>
      <c r="G141" s="3" t="s">
        <v>257</v>
      </c>
      <c r="H141" s="3" t="s">
        <v>258</v>
      </c>
      <c r="I141" s="3" t="s">
        <v>149</v>
      </c>
      <c r="J141" s="3" t="s">
        <v>664</v>
      </c>
      <c r="K141" s="3" t="s">
        <v>665</v>
      </c>
      <c r="L141" s="3" t="s">
        <v>431</v>
      </c>
      <c r="M141" s="3" t="s">
        <v>749</v>
      </c>
      <c r="N141" s="3" t="s">
        <v>257</v>
      </c>
    </row>
    <row r="142" spans="1:14" ht="45" customHeight="1" x14ac:dyDescent="0.25">
      <c r="A142" s="3" t="s">
        <v>147</v>
      </c>
      <c r="B142" s="3" t="s">
        <v>750</v>
      </c>
      <c r="C142" s="3" t="s">
        <v>751</v>
      </c>
      <c r="D142" s="3" t="s">
        <v>752</v>
      </c>
      <c r="E142" s="3" t="s">
        <v>422</v>
      </c>
      <c r="F142" s="3" t="s">
        <v>748</v>
      </c>
      <c r="G142" s="3" t="s">
        <v>257</v>
      </c>
      <c r="H142" s="3" t="s">
        <v>258</v>
      </c>
      <c r="I142" s="3" t="s">
        <v>149</v>
      </c>
      <c r="J142" s="3" t="s">
        <v>664</v>
      </c>
      <c r="K142" s="3" t="s">
        <v>665</v>
      </c>
      <c r="L142" s="3" t="s">
        <v>431</v>
      </c>
      <c r="M142" s="3" t="s">
        <v>708</v>
      </c>
      <c r="N142" s="3" t="s">
        <v>257</v>
      </c>
    </row>
    <row r="143" spans="1:14" ht="45" customHeight="1" x14ac:dyDescent="0.25">
      <c r="A143" s="3" t="s">
        <v>147</v>
      </c>
      <c r="B143" s="3" t="s">
        <v>753</v>
      </c>
      <c r="C143" s="3" t="s">
        <v>415</v>
      </c>
      <c r="D143" s="3" t="s">
        <v>754</v>
      </c>
      <c r="E143" s="3" t="s">
        <v>337</v>
      </c>
      <c r="F143" s="3" t="s">
        <v>748</v>
      </c>
      <c r="G143" s="3" t="s">
        <v>257</v>
      </c>
      <c r="H143" s="3" t="s">
        <v>258</v>
      </c>
      <c r="I143" s="3" t="s">
        <v>149</v>
      </c>
      <c r="J143" s="3" t="s">
        <v>664</v>
      </c>
      <c r="K143" s="3" t="s">
        <v>665</v>
      </c>
      <c r="L143" s="3" t="s">
        <v>431</v>
      </c>
      <c r="M143" s="3" t="s">
        <v>678</v>
      </c>
      <c r="N143" s="3" t="s">
        <v>257</v>
      </c>
    </row>
    <row r="144" spans="1:14" ht="45" customHeight="1" x14ac:dyDescent="0.25">
      <c r="A144" s="3" t="s">
        <v>147</v>
      </c>
      <c r="B144" s="3" t="s">
        <v>755</v>
      </c>
      <c r="C144" s="3" t="s">
        <v>513</v>
      </c>
      <c r="D144" s="3" t="s">
        <v>514</v>
      </c>
      <c r="E144" s="3" t="s">
        <v>422</v>
      </c>
      <c r="F144" s="3" t="s">
        <v>748</v>
      </c>
      <c r="G144" s="3" t="s">
        <v>257</v>
      </c>
      <c r="H144" s="3" t="s">
        <v>258</v>
      </c>
      <c r="I144" s="3" t="s">
        <v>149</v>
      </c>
      <c r="J144" s="3" t="s">
        <v>664</v>
      </c>
      <c r="K144" s="3" t="s">
        <v>665</v>
      </c>
      <c r="L144" s="3" t="s">
        <v>431</v>
      </c>
      <c r="M144" s="3" t="s">
        <v>708</v>
      </c>
      <c r="N144" s="3" t="s">
        <v>257</v>
      </c>
    </row>
    <row r="145" spans="1:14" ht="45" customHeight="1" x14ac:dyDescent="0.25">
      <c r="A145" s="3" t="s">
        <v>147</v>
      </c>
      <c r="B145" s="3" t="s">
        <v>756</v>
      </c>
      <c r="C145" s="3" t="s">
        <v>271</v>
      </c>
      <c r="D145" s="3" t="s">
        <v>422</v>
      </c>
      <c r="E145" s="3" t="s">
        <v>392</v>
      </c>
      <c r="F145" s="3" t="s">
        <v>748</v>
      </c>
      <c r="G145" s="3" t="s">
        <v>257</v>
      </c>
      <c r="H145" s="3" t="s">
        <v>258</v>
      </c>
      <c r="I145" s="3" t="s">
        <v>149</v>
      </c>
      <c r="J145" s="3" t="s">
        <v>664</v>
      </c>
      <c r="K145" s="3" t="s">
        <v>665</v>
      </c>
      <c r="L145" s="3" t="s">
        <v>431</v>
      </c>
      <c r="M145" s="3" t="s">
        <v>757</v>
      </c>
      <c r="N145" s="3" t="s">
        <v>257</v>
      </c>
    </row>
    <row r="146" spans="1:14" ht="45" customHeight="1" x14ac:dyDescent="0.25">
      <c r="A146" s="3" t="s">
        <v>147</v>
      </c>
      <c r="B146" s="3" t="s">
        <v>758</v>
      </c>
      <c r="C146" s="3" t="s">
        <v>759</v>
      </c>
      <c r="D146" s="3" t="s">
        <v>264</v>
      </c>
      <c r="E146" s="3" t="s">
        <v>285</v>
      </c>
      <c r="F146" s="3" t="s">
        <v>748</v>
      </c>
      <c r="G146" s="3" t="s">
        <v>257</v>
      </c>
      <c r="H146" s="3" t="s">
        <v>258</v>
      </c>
      <c r="I146" s="3" t="s">
        <v>149</v>
      </c>
      <c r="J146" s="3" t="s">
        <v>664</v>
      </c>
      <c r="K146" s="3" t="s">
        <v>665</v>
      </c>
      <c r="L146" s="3" t="s">
        <v>431</v>
      </c>
      <c r="M146" s="3" t="s">
        <v>760</v>
      </c>
      <c r="N146" s="3" t="s">
        <v>257</v>
      </c>
    </row>
    <row r="147" spans="1:14" ht="45" customHeight="1" x14ac:dyDescent="0.25">
      <c r="A147" s="3" t="s">
        <v>147</v>
      </c>
      <c r="B147" s="3" t="s">
        <v>761</v>
      </c>
      <c r="C147" s="3" t="s">
        <v>762</v>
      </c>
      <c r="D147" s="3" t="s">
        <v>763</v>
      </c>
      <c r="E147" s="3" t="s">
        <v>764</v>
      </c>
      <c r="F147" s="3" t="s">
        <v>748</v>
      </c>
      <c r="G147" s="3" t="s">
        <v>257</v>
      </c>
      <c r="H147" s="3" t="s">
        <v>258</v>
      </c>
      <c r="I147" s="3" t="s">
        <v>149</v>
      </c>
      <c r="J147" s="3" t="s">
        <v>664</v>
      </c>
      <c r="K147" s="3" t="s">
        <v>665</v>
      </c>
      <c r="L147" s="3" t="s">
        <v>431</v>
      </c>
      <c r="M147" s="3" t="s">
        <v>765</v>
      </c>
      <c r="N147" s="3" t="s">
        <v>257</v>
      </c>
    </row>
    <row r="148" spans="1:14" ht="45" customHeight="1" x14ac:dyDescent="0.25">
      <c r="A148" s="3" t="s">
        <v>147</v>
      </c>
      <c r="B148" s="3" t="s">
        <v>766</v>
      </c>
      <c r="C148" s="3" t="s">
        <v>308</v>
      </c>
      <c r="D148" s="3" t="s">
        <v>392</v>
      </c>
      <c r="E148" s="3" t="s">
        <v>392</v>
      </c>
      <c r="F148" s="3" t="s">
        <v>767</v>
      </c>
      <c r="G148" s="3" t="s">
        <v>257</v>
      </c>
      <c r="H148" s="3" t="s">
        <v>258</v>
      </c>
      <c r="I148" s="3" t="s">
        <v>149</v>
      </c>
      <c r="J148" s="3" t="s">
        <v>664</v>
      </c>
      <c r="K148" s="3" t="s">
        <v>665</v>
      </c>
      <c r="L148" s="3" t="s">
        <v>768</v>
      </c>
      <c r="M148" s="3" t="s">
        <v>769</v>
      </c>
      <c r="N148" s="3" t="s">
        <v>257</v>
      </c>
    </row>
    <row r="149" spans="1:14" ht="45" customHeight="1" x14ac:dyDescent="0.25">
      <c r="A149" s="3" t="s">
        <v>147</v>
      </c>
      <c r="B149" s="3" t="s">
        <v>770</v>
      </c>
      <c r="C149" s="3" t="s">
        <v>535</v>
      </c>
      <c r="D149" s="3" t="s">
        <v>392</v>
      </c>
      <c r="E149" s="3" t="s">
        <v>392</v>
      </c>
      <c r="F149" s="3" t="s">
        <v>767</v>
      </c>
      <c r="G149" s="3" t="s">
        <v>257</v>
      </c>
      <c r="H149" s="3" t="s">
        <v>258</v>
      </c>
      <c r="I149" s="3" t="s">
        <v>149</v>
      </c>
      <c r="J149" s="3" t="s">
        <v>664</v>
      </c>
      <c r="K149" s="3" t="s">
        <v>665</v>
      </c>
      <c r="L149" s="3" t="s">
        <v>768</v>
      </c>
      <c r="M149" s="3" t="s">
        <v>771</v>
      </c>
      <c r="N149" s="3" t="s">
        <v>257</v>
      </c>
    </row>
    <row r="150" spans="1:14" ht="45" customHeight="1" x14ac:dyDescent="0.25">
      <c r="A150" s="3" t="s">
        <v>147</v>
      </c>
      <c r="B150" s="3" t="s">
        <v>772</v>
      </c>
      <c r="C150" s="3" t="s">
        <v>773</v>
      </c>
      <c r="D150" s="3" t="s">
        <v>316</v>
      </c>
      <c r="E150" s="3" t="s">
        <v>409</v>
      </c>
      <c r="F150" s="3" t="s">
        <v>767</v>
      </c>
      <c r="G150" s="3" t="s">
        <v>257</v>
      </c>
      <c r="H150" s="3" t="s">
        <v>258</v>
      </c>
      <c r="I150" s="3" t="s">
        <v>149</v>
      </c>
      <c r="J150" s="3" t="s">
        <v>664</v>
      </c>
      <c r="K150" s="3" t="s">
        <v>665</v>
      </c>
      <c r="L150" s="3" t="s">
        <v>768</v>
      </c>
      <c r="M150" s="3" t="s">
        <v>774</v>
      </c>
      <c r="N150" s="3" t="s">
        <v>257</v>
      </c>
    </row>
    <row r="151" spans="1:14" ht="45" customHeight="1" x14ac:dyDescent="0.25">
      <c r="A151" s="3" t="s">
        <v>147</v>
      </c>
      <c r="B151" s="3" t="s">
        <v>775</v>
      </c>
      <c r="C151" s="3" t="s">
        <v>776</v>
      </c>
      <c r="D151" s="3" t="s">
        <v>392</v>
      </c>
      <c r="E151" s="3" t="s">
        <v>777</v>
      </c>
      <c r="F151" s="3" t="s">
        <v>778</v>
      </c>
      <c r="G151" s="3" t="s">
        <v>257</v>
      </c>
      <c r="H151" s="3" t="s">
        <v>258</v>
      </c>
      <c r="I151" s="3" t="s">
        <v>149</v>
      </c>
      <c r="J151" s="3" t="s">
        <v>664</v>
      </c>
      <c r="K151" s="3" t="s">
        <v>665</v>
      </c>
      <c r="L151" s="3" t="s">
        <v>779</v>
      </c>
      <c r="M151" s="3" t="s">
        <v>771</v>
      </c>
      <c r="N151" s="3" t="s">
        <v>257</v>
      </c>
    </row>
    <row r="152" spans="1:14" ht="45" customHeight="1" x14ac:dyDescent="0.25">
      <c r="A152" s="3" t="s">
        <v>147</v>
      </c>
      <c r="B152" s="3" t="s">
        <v>780</v>
      </c>
      <c r="C152" s="3" t="s">
        <v>324</v>
      </c>
      <c r="D152" s="3" t="s">
        <v>781</v>
      </c>
      <c r="E152" s="3" t="s">
        <v>386</v>
      </c>
      <c r="F152" s="3" t="s">
        <v>782</v>
      </c>
      <c r="G152" s="3" t="s">
        <v>257</v>
      </c>
      <c r="H152" s="3" t="s">
        <v>258</v>
      </c>
      <c r="I152" s="3" t="s">
        <v>149</v>
      </c>
      <c r="J152" s="3" t="s">
        <v>664</v>
      </c>
      <c r="K152" s="3" t="s">
        <v>665</v>
      </c>
      <c r="L152" s="3" t="s">
        <v>389</v>
      </c>
      <c r="M152" s="3" t="s">
        <v>667</v>
      </c>
      <c r="N152" s="3" t="s">
        <v>257</v>
      </c>
    </row>
    <row r="153" spans="1:14" ht="45" customHeight="1" x14ac:dyDescent="0.25">
      <c r="A153" s="3" t="s">
        <v>147</v>
      </c>
      <c r="B153" s="3" t="s">
        <v>783</v>
      </c>
      <c r="C153" s="3" t="s">
        <v>363</v>
      </c>
      <c r="D153" s="3" t="s">
        <v>784</v>
      </c>
      <c r="E153" s="3" t="s">
        <v>320</v>
      </c>
      <c r="F153" s="3" t="s">
        <v>785</v>
      </c>
      <c r="G153" s="3" t="s">
        <v>257</v>
      </c>
      <c r="H153" s="3" t="s">
        <v>258</v>
      </c>
      <c r="I153" s="3" t="s">
        <v>149</v>
      </c>
      <c r="J153" s="3" t="s">
        <v>664</v>
      </c>
      <c r="K153" s="3" t="s">
        <v>665</v>
      </c>
      <c r="L153" s="3" t="s">
        <v>786</v>
      </c>
      <c r="M153" s="3" t="s">
        <v>678</v>
      </c>
      <c r="N153" s="3" t="s">
        <v>257</v>
      </c>
    </row>
    <row r="154" spans="1:14" ht="45" customHeight="1" x14ac:dyDescent="0.25">
      <c r="A154" s="3" t="s">
        <v>147</v>
      </c>
      <c r="B154" s="3" t="s">
        <v>787</v>
      </c>
      <c r="C154" s="3" t="s">
        <v>474</v>
      </c>
      <c r="D154" s="3" t="s">
        <v>320</v>
      </c>
      <c r="E154" s="3" t="s">
        <v>320</v>
      </c>
      <c r="F154" s="3" t="s">
        <v>785</v>
      </c>
      <c r="G154" s="3" t="s">
        <v>257</v>
      </c>
      <c r="H154" s="3" t="s">
        <v>258</v>
      </c>
      <c r="I154" s="3" t="s">
        <v>149</v>
      </c>
      <c r="J154" s="3" t="s">
        <v>664</v>
      </c>
      <c r="K154" s="3" t="s">
        <v>665</v>
      </c>
      <c r="L154" s="3" t="s">
        <v>786</v>
      </c>
      <c r="M154" s="3" t="s">
        <v>687</v>
      </c>
      <c r="N154" s="3" t="s">
        <v>257</v>
      </c>
    </row>
    <row r="155" spans="1:14" ht="45" customHeight="1" x14ac:dyDescent="0.25">
      <c r="A155" s="3" t="s">
        <v>147</v>
      </c>
      <c r="B155" s="3" t="s">
        <v>788</v>
      </c>
      <c r="C155" s="3" t="s">
        <v>513</v>
      </c>
      <c r="D155" s="3" t="s">
        <v>320</v>
      </c>
      <c r="E155" s="3" t="s">
        <v>789</v>
      </c>
      <c r="F155" s="3" t="s">
        <v>785</v>
      </c>
      <c r="G155" s="3" t="s">
        <v>257</v>
      </c>
      <c r="H155" s="3" t="s">
        <v>258</v>
      </c>
      <c r="I155" s="3" t="s">
        <v>149</v>
      </c>
      <c r="J155" s="3" t="s">
        <v>664</v>
      </c>
      <c r="K155" s="3" t="s">
        <v>665</v>
      </c>
      <c r="L155" s="3" t="s">
        <v>786</v>
      </c>
      <c r="M155" s="3" t="s">
        <v>678</v>
      </c>
      <c r="N155" s="3" t="s">
        <v>257</v>
      </c>
    </row>
    <row r="156" spans="1:14" ht="45" customHeight="1" x14ac:dyDescent="0.25">
      <c r="A156" s="3" t="s">
        <v>147</v>
      </c>
      <c r="B156" s="3" t="s">
        <v>790</v>
      </c>
      <c r="C156" s="3" t="s">
        <v>427</v>
      </c>
      <c r="D156" s="3" t="s">
        <v>340</v>
      </c>
      <c r="E156" s="3" t="s">
        <v>320</v>
      </c>
      <c r="F156" s="3" t="s">
        <v>785</v>
      </c>
      <c r="G156" s="3" t="s">
        <v>257</v>
      </c>
      <c r="H156" s="3" t="s">
        <v>258</v>
      </c>
      <c r="I156" s="3" t="s">
        <v>149</v>
      </c>
      <c r="J156" s="3" t="s">
        <v>664</v>
      </c>
      <c r="K156" s="3" t="s">
        <v>665</v>
      </c>
      <c r="L156" s="3" t="s">
        <v>786</v>
      </c>
      <c r="M156" s="3" t="s">
        <v>791</v>
      </c>
      <c r="N156" s="3" t="s">
        <v>257</v>
      </c>
    </row>
    <row r="157" spans="1:14" ht="45" customHeight="1" x14ac:dyDescent="0.25">
      <c r="A157" s="3" t="s">
        <v>147</v>
      </c>
      <c r="B157" s="3" t="s">
        <v>792</v>
      </c>
      <c r="C157" s="3" t="s">
        <v>391</v>
      </c>
      <c r="D157" s="3" t="s">
        <v>793</v>
      </c>
      <c r="E157" s="3" t="s">
        <v>320</v>
      </c>
      <c r="F157" s="3" t="s">
        <v>785</v>
      </c>
      <c r="G157" s="3" t="s">
        <v>257</v>
      </c>
      <c r="H157" s="3" t="s">
        <v>258</v>
      </c>
      <c r="I157" s="3" t="s">
        <v>149</v>
      </c>
      <c r="J157" s="3" t="s">
        <v>664</v>
      </c>
      <c r="K157" s="3" t="s">
        <v>665</v>
      </c>
      <c r="L157" s="3" t="s">
        <v>786</v>
      </c>
      <c r="M157" s="3" t="s">
        <v>730</v>
      </c>
      <c r="N157" s="3" t="s">
        <v>257</v>
      </c>
    </row>
    <row r="158" spans="1:14" ht="45" customHeight="1" x14ac:dyDescent="0.25">
      <c r="A158" s="3" t="s">
        <v>147</v>
      </c>
      <c r="B158" s="3" t="s">
        <v>794</v>
      </c>
      <c r="C158" s="3" t="s">
        <v>795</v>
      </c>
      <c r="D158" s="3" t="s">
        <v>320</v>
      </c>
      <c r="E158" s="3" t="s">
        <v>789</v>
      </c>
      <c r="F158" s="3" t="s">
        <v>785</v>
      </c>
      <c r="G158" s="3" t="s">
        <v>257</v>
      </c>
      <c r="H158" s="3" t="s">
        <v>258</v>
      </c>
      <c r="I158" s="3" t="s">
        <v>149</v>
      </c>
      <c r="J158" s="3" t="s">
        <v>664</v>
      </c>
      <c r="K158" s="3" t="s">
        <v>665</v>
      </c>
      <c r="L158" s="3" t="s">
        <v>786</v>
      </c>
      <c r="M158" s="3" t="s">
        <v>796</v>
      </c>
      <c r="N158" s="3" t="s">
        <v>257</v>
      </c>
    </row>
    <row r="159" spans="1:14" ht="45" customHeight="1" x14ac:dyDescent="0.25">
      <c r="A159" s="3" t="s">
        <v>147</v>
      </c>
      <c r="B159" s="3" t="s">
        <v>797</v>
      </c>
      <c r="C159" s="3" t="s">
        <v>686</v>
      </c>
      <c r="D159" s="3" t="s">
        <v>798</v>
      </c>
      <c r="E159" s="3" t="s">
        <v>320</v>
      </c>
      <c r="F159" s="3" t="s">
        <v>785</v>
      </c>
      <c r="G159" s="3" t="s">
        <v>257</v>
      </c>
      <c r="H159" s="3" t="s">
        <v>258</v>
      </c>
      <c r="I159" s="3" t="s">
        <v>149</v>
      </c>
      <c r="J159" s="3" t="s">
        <v>664</v>
      </c>
      <c r="K159" s="3" t="s">
        <v>665</v>
      </c>
      <c r="L159" s="3" t="s">
        <v>786</v>
      </c>
      <c r="M159" s="3" t="s">
        <v>719</v>
      </c>
      <c r="N159" s="3" t="s">
        <v>257</v>
      </c>
    </row>
    <row r="160" spans="1:14" ht="45" customHeight="1" x14ac:dyDescent="0.25">
      <c r="A160" s="3" t="s">
        <v>147</v>
      </c>
      <c r="B160" s="3" t="s">
        <v>799</v>
      </c>
      <c r="C160" s="3" t="s">
        <v>450</v>
      </c>
      <c r="D160" s="3" t="s">
        <v>800</v>
      </c>
      <c r="E160" s="3" t="s">
        <v>320</v>
      </c>
      <c r="F160" s="3" t="s">
        <v>785</v>
      </c>
      <c r="G160" s="3" t="s">
        <v>257</v>
      </c>
      <c r="H160" s="3" t="s">
        <v>258</v>
      </c>
      <c r="I160" s="3" t="s">
        <v>149</v>
      </c>
      <c r="J160" s="3" t="s">
        <v>664</v>
      </c>
      <c r="K160" s="3" t="s">
        <v>665</v>
      </c>
      <c r="L160" s="3" t="s">
        <v>786</v>
      </c>
      <c r="M160" s="3" t="s">
        <v>801</v>
      </c>
      <c r="N160" s="3" t="s">
        <v>257</v>
      </c>
    </row>
    <row r="161" spans="1:14" ht="45" customHeight="1" x14ac:dyDescent="0.25">
      <c r="A161" s="3" t="s">
        <v>147</v>
      </c>
      <c r="B161" s="3" t="s">
        <v>802</v>
      </c>
      <c r="C161" s="3" t="s">
        <v>447</v>
      </c>
      <c r="D161" s="3" t="s">
        <v>803</v>
      </c>
      <c r="E161" s="3" t="s">
        <v>320</v>
      </c>
      <c r="F161" s="3" t="s">
        <v>785</v>
      </c>
      <c r="G161" s="3" t="s">
        <v>257</v>
      </c>
      <c r="H161" s="3" t="s">
        <v>258</v>
      </c>
      <c r="I161" s="3" t="s">
        <v>149</v>
      </c>
      <c r="J161" s="3" t="s">
        <v>664</v>
      </c>
      <c r="K161" s="3" t="s">
        <v>665</v>
      </c>
      <c r="L161" s="3" t="s">
        <v>786</v>
      </c>
      <c r="M161" s="3" t="s">
        <v>804</v>
      </c>
      <c r="N161" s="3" t="s">
        <v>257</v>
      </c>
    </row>
    <row r="162" spans="1:14" ht="45" customHeight="1" x14ac:dyDescent="0.25">
      <c r="A162" s="3" t="s">
        <v>147</v>
      </c>
      <c r="B162" s="3" t="s">
        <v>805</v>
      </c>
      <c r="C162" s="3" t="s">
        <v>704</v>
      </c>
      <c r="D162" s="3" t="s">
        <v>320</v>
      </c>
      <c r="E162" s="3" t="s">
        <v>316</v>
      </c>
      <c r="F162" s="3" t="s">
        <v>785</v>
      </c>
      <c r="G162" s="3" t="s">
        <v>257</v>
      </c>
      <c r="H162" s="3" t="s">
        <v>258</v>
      </c>
      <c r="I162" s="3" t="s">
        <v>149</v>
      </c>
      <c r="J162" s="3" t="s">
        <v>664</v>
      </c>
      <c r="K162" s="3" t="s">
        <v>665</v>
      </c>
      <c r="L162" s="3" t="s">
        <v>786</v>
      </c>
      <c r="M162" s="3" t="s">
        <v>796</v>
      </c>
      <c r="N162" s="3" t="s">
        <v>257</v>
      </c>
    </row>
    <row r="163" spans="1:14" ht="45" customHeight="1" x14ac:dyDescent="0.25">
      <c r="A163" s="3" t="s">
        <v>147</v>
      </c>
      <c r="B163" s="3" t="s">
        <v>806</v>
      </c>
      <c r="C163" s="3" t="s">
        <v>807</v>
      </c>
      <c r="D163" s="3" t="s">
        <v>320</v>
      </c>
      <c r="E163" s="3" t="s">
        <v>669</v>
      </c>
      <c r="F163" s="3" t="s">
        <v>785</v>
      </c>
      <c r="G163" s="3" t="s">
        <v>257</v>
      </c>
      <c r="H163" s="3" t="s">
        <v>258</v>
      </c>
      <c r="I163" s="3" t="s">
        <v>149</v>
      </c>
      <c r="J163" s="3" t="s">
        <v>664</v>
      </c>
      <c r="K163" s="3" t="s">
        <v>665</v>
      </c>
      <c r="L163" s="3" t="s">
        <v>786</v>
      </c>
      <c r="M163" s="3" t="s">
        <v>808</v>
      </c>
      <c r="N163" s="3" t="s">
        <v>257</v>
      </c>
    </row>
    <row r="164" spans="1:14" ht="45" customHeight="1" x14ac:dyDescent="0.25">
      <c r="A164" s="3" t="s">
        <v>147</v>
      </c>
      <c r="B164" s="3" t="s">
        <v>809</v>
      </c>
      <c r="C164" s="3" t="s">
        <v>810</v>
      </c>
      <c r="D164" s="3" t="s">
        <v>320</v>
      </c>
      <c r="E164" s="3" t="s">
        <v>669</v>
      </c>
      <c r="F164" s="3" t="s">
        <v>785</v>
      </c>
      <c r="G164" s="3" t="s">
        <v>257</v>
      </c>
      <c r="H164" s="3" t="s">
        <v>258</v>
      </c>
      <c r="I164" s="3" t="s">
        <v>149</v>
      </c>
      <c r="J164" s="3" t="s">
        <v>664</v>
      </c>
      <c r="K164" s="3" t="s">
        <v>665</v>
      </c>
      <c r="L164" s="3" t="s">
        <v>786</v>
      </c>
      <c r="M164" s="3" t="s">
        <v>801</v>
      </c>
      <c r="N164" s="3" t="s">
        <v>257</v>
      </c>
    </row>
    <row r="165" spans="1:14" ht="45" customHeight="1" x14ac:dyDescent="0.25">
      <c r="A165" s="3" t="s">
        <v>147</v>
      </c>
      <c r="B165" s="3" t="s">
        <v>811</v>
      </c>
      <c r="C165" s="3" t="s">
        <v>427</v>
      </c>
      <c r="D165" s="3" t="s">
        <v>391</v>
      </c>
      <c r="E165" s="3" t="s">
        <v>812</v>
      </c>
      <c r="F165" s="3" t="s">
        <v>813</v>
      </c>
      <c r="G165" s="3" t="s">
        <v>257</v>
      </c>
      <c r="H165" s="3" t="s">
        <v>258</v>
      </c>
      <c r="I165" s="3" t="s">
        <v>149</v>
      </c>
      <c r="J165" s="3" t="s">
        <v>664</v>
      </c>
      <c r="K165" s="3" t="s">
        <v>665</v>
      </c>
      <c r="L165" s="3" t="s">
        <v>814</v>
      </c>
      <c r="M165" s="3" t="s">
        <v>667</v>
      </c>
      <c r="N165" s="3" t="s">
        <v>257</v>
      </c>
    </row>
    <row r="166" spans="1:14" ht="45" customHeight="1" x14ac:dyDescent="0.25">
      <c r="A166" s="3" t="s">
        <v>147</v>
      </c>
      <c r="B166" s="3" t="s">
        <v>815</v>
      </c>
      <c r="C166" s="3" t="s">
        <v>427</v>
      </c>
      <c r="D166" s="3" t="s">
        <v>535</v>
      </c>
      <c r="E166" s="3" t="s">
        <v>816</v>
      </c>
      <c r="F166" s="3" t="s">
        <v>813</v>
      </c>
      <c r="G166" s="3" t="s">
        <v>257</v>
      </c>
      <c r="H166" s="3" t="s">
        <v>258</v>
      </c>
      <c r="I166" s="3" t="s">
        <v>149</v>
      </c>
      <c r="J166" s="3" t="s">
        <v>664</v>
      </c>
      <c r="K166" s="3" t="s">
        <v>665</v>
      </c>
      <c r="L166" s="3" t="s">
        <v>814</v>
      </c>
      <c r="M166" s="3" t="s">
        <v>771</v>
      </c>
      <c r="N166" s="3" t="s">
        <v>257</v>
      </c>
    </row>
    <row r="167" spans="1:14" ht="45" customHeight="1" x14ac:dyDescent="0.25">
      <c r="A167" s="3" t="s">
        <v>147</v>
      </c>
      <c r="B167" s="3" t="s">
        <v>817</v>
      </c>
      <c r="C167" s="3" t="s">
        <v>818</v>
      </c>
      <c r="D167" s="3" t="s">
        <v>410</v>
      </c>
      <c r="E167" s="3" t="s">
        <v>686</v>
      </c>
      <c r="F167" s="3" t="s">
        <v>813</v>
      </c>
      <c r="G167" s="3" t="s">
        <v>257</v>
      </c>
      <c r="H167" s="3" t="s">
        <v>258</v>
      </c>
      <c r="I167" s="3" t="s">
        <v>149</v>
      </c>
      <c r="J167" s="3" t="s">
        <v>664</v>
      </c>
      <c r="K167" s="3" t="s">
        <v>665</v>
      </c>
      <c r="L167" s="3" t="s">
        <v>814</v>
      </c>
      <c r="M167" s="3" t="s">
        <v>791</v>
      </c>
      <c r="N167" s="3" t="s">
        <v>257</v>
      </c>
    </row>
    <row r="168" spans="1:14" ht="45" customHeight="1" x14ac:dyDescent="0.25">
      <c r="A168" s="3" t="s">
        <v>147</v>
      </c>
      <c r="B168" s="3" t="s">
        <v>819</v>
      </c>
      <c r="C168" s="3" t="s">
        <v>601</v>
      </c>
      <c r="D168" s="3" t="s">
        <v>410</v>
      </c>
      <c r="E168" s="3" t="s">
        <v>686</v>
      </c>
      <c r="F168" s="3" t="s">
        <v>813</v>
      </c>
      <c r="G168" s="3" t="s">
        <v>257</v>
      </c>
      <c r="H168" s="3" t="s">
        <v>258</v>
      </c>
      <c r="I168" s="3" t="s">
        <v>149</v>
      </c>
      <c r="J168" s="3" t="s">
        <v>664</v>
      </c>
      <c r="K168" s="3" t="s">
        <v>665</v>
      </c>
      <c r="L168" s="3" t="s">
        <v>814</v>
      </c>
      <c r="M168" s="3" t="s">
        <v>667</v>
      </c>
      <c r="N168" s="3" t="s">
        <v>257</v>
      </c>
    </row>
    <row r="169" spans="1:14" ht="45" customHeight="1" x14ac:dyDescent="0.25">
      <c r="A169" s="3" t="s">
        <v>147</v>
      </c>
      <c r="B169" s="3" t="s">
        <v>820</v>
      </c>
      <c r="C169" s="3" t="s">
        <v>324</v>
      </c>
      <c r="D169" s="3" t="s">
        <v>821</v>
      </c>
      <c r="E169" s="3" t="s">
        <v>365</v>
      </c>
      <c r="F169" s="3" t="s">
        <v>813</v>
      </c>
      <c r="G169" s="3" t="s">
        <v>257</v>
      </c>
      <c r="H169" s="3" t="s">
        <v>258</v>
      </c>
      <c r="I169" s="3" t="s">
        <v>149</v>
      </c>
      <c r="J169" s="3" t="s">
        <v>664</v>
      </c>
      <c r="K169" s="3" t="s">
        <v>665</v>
      </c>
      <c r="L169" s="3" t="s">
        <v>814</v>
      </c>
      <c r="M169" s="3" t="s">
        <v>714</v>
      </c>
      <c r="N169" s="3" t="s">
        <v>257</v>
      </c>
    </row>
    <row r="170" spans="1:14" ht="45" customHeight="1" x14ac:dyDescent="0.25">
      <c r="A170" s="3" t="s">
        <v>147</v>
      </c>
      <c r="B170" s="3" t="s">
        <v>822</v>
      </c>
      <c r="C170" s="3" t="s">
        <v>507</v>
      </c>
      <c r="D170" s="3" t="s">
        <v>816</v>
      </c>
      <c r="E170" s="3" t="s">
        <v>823</v>
      </c>
      <c r="F170" s="3" t="s">
        <v>813</v>
      </c>
      <c r="G170" s="3" t="s">
        <v>257</v>
      </c>
      <c r="H170" s="3" t="s">
        <v>258</v>
      </c>
      <c r="I170" s="3" t="s">
        <v>149</v>
      </c>
      <c r="J170" s="3" t="s">
        <v>664</v>
      </c>
      <c r="K170" s="3" t="s">
        <v>665</v>
      </c>
      <c r="L170" s="3" t="s">
        <v>814</v>
      </c>
      <c r="M170" s="3" t="s">
        <v>824</v>
      </c>
      <c r="N170" s="3" t="s">
        <v>257</v>
      </c>
    </row>
    <row r="171" spans="1:14" ht="45" customHeight="1" x14ac:dyDescent="0.25">
      <c r="A171" s="3" t="s">
        <v>147</v>
      </c>
      <c r="B171" s="3" t="s">
        <v>825</v>
      </c>
      <c r="C171" s="3" t="s">
        <v>826</v>
      </c>
      <c r="D171" s="3" t="s">
        <v>816</v>
      </c>
      <c r="E171" s="3" t="s">
        <v>686</v>
      </c>
      <c r="F171" s="3" t="s">
        <v>813</v>
      </c>
      <c r="G171" s="3" t="s">
        <v>257</v>
      </c>
      <c r="H171" s="3" t="s">
        <v>258</v>
      </c>
      <c r="I171" s="3" t="s">
        <v>149</v>
      </c>
      <c r="J171" s="3" t="s">
        <v>664</v>
      </c>
      <c r="K171" s="3" t="s">
        <v>665</v>
      </c>
      <c r="L171" s="3" t="s">
        <v>814</v>
      </c>
      <c r="M171" s="3" t="s">
        <v>827</v>
      </c>
      <c r="N171" s="3" t="s">
        <v>257</v>
      </c>
    </row>
    <row r="172" spans="1:14" ht="45" customHeight="1" x14ac:dyDescent="0.25">
      <c r="A172" s="3" t="s">
        <v>147</v>
      </c>
      <c r="B172" s="3" t="s">
        <v>828</v>
      </c>
      <c r="C172" s="3" t="s">
        <v>308</v>
      </c>
      <c r="D172" s="3" t="s">
        <v>816</v>
      </c>
      <c r="E172" s="3" t="s">
        <v>829</v>
      </c>
      <c r="F172" s="3" t="s">
        <v>813</v>
      </c>
      <c r="G172" s="3" t="s">
        <v>257</v>
      </c>
      <c r="H172" s="3" t="s">
        <v>258</v>
      </c>
      <c r="I172" s="3" t="s">
        <v>149</v>
      </c>
      <c r="J172" s="3" t="s">
        <v>664</v>
      </c>
      <c r="K172" s="3" t="s">
        <v>665</v>
      </c>
      <c r="L172" s="3" t="s">
        <v>814</v>
      </c>
      <c r="M172" s="3" t="s">
        <v>744</v>
      </c>
      <c r="N172" s="3" t="s">
        <v>257</v>
      </c>
    </row>
    <row r="173" spans="1:14" ht="45" customHeight="1" x14ac:dyDescent="0.25">
      <c r="A173" s="3" t="s">
        <v>147</v>
      </c>
      <c r="B173" s="3" t="s">
        <v>830</v>
      </c>
      <c r="C173" s="3" t="s">
        <v>513</v>
      </c>
      <c r="D173" s="3" t="s">
        <v>724</v>
      </c>
      <c r="E173" s="3" t="s">
        <v>816</v>
      </c>
      <c r="F173" s="3" t="s">
        <v>813</v>
      </c>
      <c r="G173" s="3" t="s">
        <v>257</v>
      </c>
      <c r="H173" s="3" t="s">
        <v>258</v>
      </c>
      <c r="I173" s="3" t="s">
        <v>149</v>
      </c>
      <c r="J173" s="3" t="s">
        <v>664</v>
      </c>
      <c r="K173" s="3" t="s">
        <v>665</v>
      </c>
      <c r="L173" s="3" t="s">
        <v>814</v>
      </c>
      <c r="M173" s="3" t="s">
        <v>824</v>
      </c>
      <c r="N173" s="3" t="s">
        <v>257</v>
      </c>
    </row>
    <row r="174" spans="1:14" ht="45" customHeight="1" x14ac:dyDescent="0.25">
      <c r="A174" s="3" t="s">
        <v>147</v>
      </c>
      <c r="B174" s="3" t="s">
        <v>831</v>
      </c>
      <c r="C174" s="3" t="s">
        <v>832</v>
      </c>
      <c r="D174" s="3" t="s">
        <v>816</v>
      </c>
      <c r="E174" s="3" t="s">
        <v>286</v>
      </c>
      <c r="F174" s="3" t="s">
        <v>813</v>
      </c>
      <c r="G174" s="3" t="s">
        <v>257</v>
      </c>
      <c r="H174" s="3" t="s">
        <v>258</v>
      </c>
      <c r="I174" s="3" t="s">
        <v>149</v>
      </c>
      <c r="J174" s="3" t="s">
        <v>664</v>
      </c>
      <c r="K174" s="3" t="s">
        <v>665</v>
      </c>
      <c r="L174" s="3" t="s">
        <v>814</v>
      </c>
      <c r="M174" s="3" t="s">
        <v>801</v>
      </c>
      <c r="N174" s="3" t="s">
        <v>257</v>
      </c>
    </row>
    <row r="175" spans="1:14" ht="45" customHeight="1" x14ac:dyDescent="0.25">
      <c r="A175" s="3" t="s">
        <v>147</v>
      </c>
      <c r="B175" s="3" t="s">
        <v>833</v>
      </c>
      <c r="C175" s="3" t="s">
        <v>582</v>
      </c>
      <c r="D175" s="3" t="s">
        <v>834</v>
      </c>
      <c r="E175" s="3" t="s">
        <v>835</v>
      </c>
      <c r="F175" s="3" t="s">
        <v>813</v>
      </c>
      <c r="G175" s="3" t="s">
        <v>257</v>
      </c>
      <c r="H175" s="3" t="s">
        <v>258</v>
      </c>
      <c r="I175" s="3" t="s">
        <v>149</v>
      </c>
      <c r="J175" s="3" t="s">
        <v>664</v>
      </c>
      <c r="K175" s="3" t="s">
        <v>665</v>
      </c>
      <c r="L175" s="3" t="s">
        <v>814</v>
      </c>
      <c r="M175" s="3" t="s">
        <v>771</v>
      </c>
      <c r="N175" s="3" t="s">
        <v>257</v>
      </c>
    </row>
    <row r="176" spans="1:14" ht="45" customHeight="1" x14ac:dyDescent="0.25">
      <c r="A176" s="3" t="s">
        <v>147</v>
      </c>
      <c r="B176" s="3" t="s">
        <v>836</v>
      </c>
      <c r="C176" s="3" t="s">
        <v>837</v>
      </c>
      <c r="D176" s="3" t="s">
        <v>816</v>
      </c>
      <c r="E176" s="3" t="s">
        <v>495</v>
      </c>
      <c r="F176" s="3" t="s">
        <v>813</v>
      </c>
      <c r="G176" s="3" t="s">
        <v>257</v>
      </c>
      <c r="H176" s="3" t="s">
        <v>258</v>
      </c>
      <c r="I176" s="3" t="s">
        <v>149</v>
      </c>
      <c r="J176" s="3" t="s">
        <v>664</v>
      </c>
      <c r="K176" s="3" t="s">
        <v>665</v>
      </c>
      <c r="L176" s="3" t="s">
        <v>814</v>
      </c>
      <c r="M176" s="3" t="s">
        <v>744</v>
      </c>
      <c r="N176" s="3" t="s">
        <v>257</v>
      </c>
    </row>
    <row r="177" spans="1:14" ht="45" customHeight="1" x14ac:dyDescent="0.25">
      <c r="A177" s="3" t="s">
        <v>147</v>
      </c>
      <c r="B177" s="3" t="s">
        <v>838</v>
      </c>
      <c r="C177" s="3" t="s">
        <v>365</v>
      </c>
      <c r="D177" s="3" t="s">
        <v>320</v>
      </c>
      <c r="E177" s="3" t="s">
        <v>839</v>
      </c>
      <c r="F177" s="3" t="s">
        <v>840</v>
      </c>
      <c r="G177" s="3" t="s">
        <v>257</v>
      </c>
      <c r="H177" s="3" t="s">
        <v>258</v>
      </c>
      <c r="I177" s="3" t="s">
        <v>149</v>
      </c>
      <c r="J177" s="3" t="s">
        <v>664</v>
      </c>
      <c r="K177" s="3" t="s">
        <v>665</v>
      </c>
      <c r="L177" s="3" t="s">
        <v>841</v>
      </c>
      <c r="M177" s="3" t="s">
        <v>687</v>
      </c>
      <c r="N177" s="3" t="s">
        <v>257</v>
      </c>
    </row>
    <row r="178" spans="1:14" ht="45" customHeight="1" x14ac:dyDescent="0.25">
      <c r="A178" s="3" t="s">
        <v>147</v>
      </c>
      <c r="B178" s="3" t="s">
        <v>842</v>
      </c>
      <c r="C178" s="3" t="s">
        <v>450</v>
      </c>
      <c r="D178" s="3" t="s">
        <v>843</v>
      </c>
      <c r="E178" s="3" t="s">
        <v>844</v>
      </c>
      <c r="F178" s="3" t="s">
        <v>840</v>
      </c>
      <c r="G178" s="3" t="s">
        <v>257</v>
      </c>
      <c r="H178" s="3" t="s">
        <v>258</v>
      </c>
      <c r="I178" s="3" t="s">
        <v>149</v>
      </c>
      <c r="J178" s="3" t="s">
        <v>664</v>
      </c>
      <c r="K178" s="3" t="s">
        <v>665</v>
      </c>
      <c r="L178" s="3" t="s">
        <v>841</v>
      </c>
      <c r="M178" s="3" t="s">
        <v>845</v>
      </c>
      <c r="N178" s="3" t="s">
        <v>257</v>
      </c>
    </row>
    <row r="179" spans="1:14" ht="45" customHeight="1" x14ac:dyDescent="0.25">
      <c r="A179" s="3" t="s">
        <v>147</v>
      </c>
      <c r="B179" s="3" t="s">
        <v>846</v>
      </c>
      <c r="C179" s="3" t="s">
        <v>847</v>
      </c>
      <c r="D179" s="3" t="s">
        <v>844</v>
      </c>
      <c r="E179" s="3" t="s">
        <v>848</v>
      </c>
      <c r="F179" s="3" t="s">
        <v>840</v>
      </c>
      <c r="G179" s="3" t="s">
        <v>257</v>
      </c>
      <c r="H179" s="3" t="s">
        <v>258</v>
      </c>
      <c r="I179" s="3" t="s">
        <v>149</v>
      </c>
      <c r="J179" s="3" t="s">
        <v>664</v>
      </c>
      <c r="K179" s="3" t="s">
        <v>665</v>
      </c>
      <c r="L179" s="3" t="s">
        <v>841</v>
      </c>
      <c r="M179" s="3" t="s">
        <v>808</v>
      </c>
      <c r="N179" s="3" t="s">
        <v>257</v>
      </c>
    </row>
    <row r="180" spans="1:14" ht="45" customHeight="1" x14ac:dyDescent="0.25">
      <c r="A180" s="3" t="s">
        <v>147</v>
      </c>
      <c r="B180" s="3" t="s">
        <v>849</v>
      </c>
      <c r="C180" s="3" t="s">
        <v>850</v>
      </c>
      <c r="D180" s="3" t="s">
        <v>844</v>
      </c>
      <c r="E180" s="3" t="s">
        <v>848</v>
      </c>
      <c r="F180" s="3" t="s">
        <v>840</v>
      </c>
      <c r="G180" s="3" t="s">
        <v>257</v>
      </c>
      <c r="H180" s="3" t="s">
        <v>258</v>
      </c>
      <c r="I180" s="3" t="s">
        <v>149</v>
      </c>
      <c r="J180" s="3" t="s">
        <v>664</v>
      </c>
      <c r="K180" s="3" t="s">
        <v>665</v>
      </c>
      <c r="L180" s="3" t="s">
        <v>841</v>
      </c>
      <c r="M180" s="3" t="s">
        <v>684</v>
      </c>
      <c r="N180" s="3" t="s">
        <v>257</v>
      </c>
    </row>
    <row r="181" spans="1:14" ht="45" customHeight="1" x14ac:dyDescent="0.25">
      <c r="A181" s="3" t="s">
        <v>147</v>
      </c>
      <c r="B181" s="3" t="s">
        <v>851</v>
      </c>
      <c r="C181" s="3" t="s">
        <v>347</v>
      </c>
      <c r="D181" s="3" t="s">
        <v>558</v>
      </c>
      <c r="E181" s="3" t="s">
        <v>844</v>
      </c>
      <c r="F181" s="3" t="s">
        <v>840</v>
      </c>
      <c r="G181" s="3" t="s">
        <v>257</v>
      </c>
      <c r="H181" s="3" t="s">
        <v>258</v>
      </c>
      <c r="I181" s="3" t="s">
        <v>149</v>
      </c>
      <c r="J181" s="3" t="s">
        <v>664</v>
      </c>
      <c r="K181" s="3" t="s">
        <v>665</v>
      </c>
      <c r="L181" s="3" t="s">
        <v>841</v>
      </c>
      <c r="M181" s="3" t="s">
        <v>852</v>
      </c>
      <c r="N181" s="3" t="s">
        <v>257</v>
      </c>
    </row>
    <row r="182" spans="1:14" ht="45" customHeight="1" x14ac:dyDescent="0.25">
      <c r="A182" s="3" t="s">
        <v>147</v>
      </c>
      <c r="B182" s="3" t="s">
        <v>853</v>
      </c>
      <c r="C182" s="3" t="s">
        <v>347</v>
      </c>
      <c r="D182" s="3" t="s">
        <v>844</v>
      </c>
      <c r="E182" s="3" t="s">
        <v>854</v>
      </c>
      <c r="F182" s="3" t="s">
        <v>840</v>
      </c>
      <c r="G182" s="3" t="s">
        <v>257</v>
      </c>
      <c r="H182" s="3" t="s">
        <v>258</v>
      </c>
      <c r="I182" s="3" t="s">
        <v>149</v>
      </c>
      <c r="J182" s="3" t="s">
        <v>664</v>
      </c>
      <c r="K182" s="3" t="s">
        <v>665</v>
      </c>
      <c r="L182" s="3" t="s">
        <v>841</v>
      </c>
      <c r="M182" s="3" t="s">
        <v>801</v>
      </c>
      <c r="N182" s="3" t="s">
        <v>257</v>
      </c>
    </row>
    <row r="183" spans="1:14" ht="45" customHeight="1" x14ac:dyDescent="0.25">
      <c r="A183" s="3" t="s">
        <v>147</v>
      </c>
      <c r="B183" s="3" t="s">
        <v>855</v>
      </c>
      <c r="C183" s="3" t="s">
        <v>856</v>
      </c>
      <c r="D183" s="3" t="s">
        <v>857</v>
      </c>
      <c r="E183" s="3" t="s">
        <v>858</v>
      </c>
      <c r="F183" s="3" t="s">
        <v>840</v>
      </c>
      <c r="G183" s="3" t="s">
        <v>257</v>
      </c>
      <c r="H183" s="3" t="s">
        <v>258</v>
      </c>
      <c r="I183" s="3" t="s">
        <v>149</v>
      </c>
      <c r="J183" s="3" t="s">
        <v>664</v>
      </c>
      <c r="K183" s="3" t="s">
        <v>665</v>
      </c>
      <c r="L183" s="3" t="s">
        <v>841</v>
      </c>
      <c r="M183" s="3" t="s">
        <v>859</v>
      </c>
      <c r="N183" s="3" t="s">
        <v>257</v>
      </c>
    </row>
    <row r="184" spans="1:14" ht="45" customHeight="1" x14ac:dyDescent="0.25">
      <c r="A184" s="3" t="s">
        <v>147</v>
      </c>
      <c r="B184" s="3" t="s">
        <v>860</v>
      </c>
      <c r="C184" s="3" t="s">
        <v>861</v>
      </c>
      <c r="D184" s="3" t="s">
        <v>857</v>
      </c>
      <c r="E184" s="3" t="s">
        <v>858</v>
      </c>
      <c r="F184" s="3" t="s">
        <v>840</v>
      </c>
      <c r="G184" s="3" t="s">
        <v>257</v>
      </c>
      <c r="H184" s="3" t="s">
        <v>258</v>
      </c>
      <c r="I184" s="3" t="s">
        <v>149</v>
      </c>
      <c r="J184" s="3" t="s">
        <v>664</v>
      </c>
      <c r="K184" s="3" t="s">
        <v>665</v>
      </c>
      <c r="L184" s="3" t="s">
        <v>841</v>
      </c>
      <c r="M184" s="3" t="s">
        <v>699</v>
      </c>
      <c r="N184" s="3" t="s">
        <v>257</v>
      </c>
    </row>
    <row r="185" spans="1:14" ht="45" customHeight="1" x14ac:dyDescent="0.25">
      <c r="A185" s="3" t="s">
        <v>147</v>
      </c>
      <c r="B185" s="3" t="s">
        <v>862</v>
      </c>
      <c r="C185" s="3" t="s">
        <v>351</v>
      </c>
      <c r="D185" s="3" t="s">
        <v>857</v>
      </c>
      <c r="E185" s="3" t="s">
        <v>858</v>
      </c>
      <c r="F185" s="3" t="s">
        <v>840</v>
      </c>
      <c r="G185" s="3" t="s">
        <v>257</v>
      </c>
      <c r="H185" s="3" t="s">
        <v>258</v>
      </c>
      <c r="I185" s="3" t="s">
        <v>149</v>
      </c>
      <c r="J185" s="3" t="s">
        <v>664</v>
      </c>
      <c r="K185" s="3" t="s">
        <v>665</v>
      </c>
      <c r="L185" s="3" t="s">
        <v>841</v>
      </c>
      <c r="M185" s="3" t="s">
        <v>699</v>
      </c>
      <c r="N185" s="3" t="s">
        <v>257</v>
      </c>
    </row>
    <row r="186" spans="1:14" ht="45" customHeight="1" x14ac:dyDescent="0.25">
      <c r="A186" s="3" t="s">
        <v>147</v>
      </c>
      <c r="B186" s="3" t="s">
        <v>863</v>
      </c>
      <c r="C186" s="3" t="s">
        <v>447</v>
      </c>
      <c r="D186" s="3" t="s">
        <v>450</v>
      </c>
      <c r="E186" s="3" t="s">
        <v>857</v>
      </c>
      <c r="F186" s="3" t="s">
        <v>840</v>
      </c>
      <c r="G186" s="3" t="s">
        <v>257</v>
      </c>
      <c r="H186" s="3" t="s">
        <v>258</v>
      </c>
      <c r="I186" s="3" t="s">
        <v>149</v>
      </c>
      <c r="J186" s="3" t="s">
        <v>664</v>
      </c>
      <c r="K186" s="3" t="s">
        <v>665</v>
      </c>
      <c r="L186" s="3" t="s">
        <v>841</v>
      </c>
      <c r="M186" s="3" t="s">
        <v>824</v>
      </c>
      <c r="N186" s="3" t="s">
        <v>257</v>
      </c>
    </row>
    <row r="187" spans="1:14" ht="45" customHeight="1" x14ac:dyDescent="0.25">
      <c r="A187" s="3" t="s">
        <v>147</v>
      </c>
      <c r="B187" s="3" t="s">
        <v>864</v>
      </c>
      <c r="C187" s="3" t="s">
        <v>513</v>
      </c>
      <c r="D187" s="3" t="s">
        <v>514</v>
      </c>
      <c r="E187" s="3" t="s">
        <v>857</v>
      </c>
      <c r="F187" s="3" t="s">
        <v>840</v>
      </c>
      <c r="G187" s="3" t="s">
        <v>257</v>
      </c>
      <c r="H187" s="3" t="s">
        <v>258</v>
      </c>
      <c r="I187" s="3" t="s">
        <v>149</v>
      </c>
      <c r="J187" s="3" t="s">
        <v>664</v>
      </c>
      <c r="K187" s="3" t="s">
        <v>665</v>
      </c>
      <c r="L187" s="3" t="s">
        <v>841</v>
      </c>
      <c r="M187" s="3" t="s">
        <v>801</v>
      </c>
      <c r="N187" s="3" t="s">
        <v>257</v>
      </c>
    </row>
    <row r="188" spans="1:14" ht="45" customHeight="1" x14ac:dyDescent="0.25">
      <c r="A188" s="3" t="s">
        <v>147</v>
      </c>
      <c r="B188" s="3" t="s">
        <v>865</v>
      </c>
      <c r="C188" s="3" t="s">
        <v>324</v>
      </c>
      <c r="D188" s="3" t="s">
        <v>857</v>
      </c>
      <c r="E188" s="3" t="s">
        <v>854</v>
      </c>
      <c r="F188" s="3" t="s">
        <v>840</v>
      </c>
      <c r="G188" s="3" t="s">
        <v>257</v>
      </c>
      <c r="H188" s="3" t="s">
        <v>258</v>
      </c>
      <c r="I188" s="3" t="s">
        <v>149</v>
      </c>
      <c r="J188" s="3" t="s">
        <v>664</v>
      </c>
      <c r="K188" s="3" t="s">
        <v>665</v>
      </c>
      <c r="L188" s="3" t="s">
        <v>841</v>
      </c>
      <c r="M188" s="3" t="s">
        <v>866</v>
      </c>
      <c r="N188" s="3" t="s">
        <v>257</v>
      </c>
    </row>
    <row r="189" spans="1:14" ht="45" customHeight="1" x14ac:dyDescent="0.25">
      <c r="A189" s="3" t="s">
        <v>147</v>
      </c>
      <c r="B189" s="3" t="s">
        <v>867</v>
      </c>
      <c r="C189" s="3" t="s">
        <v>391</v>
      </c>
      <c r="D189" s="3" t="s">
        <v>308</v>
      </c>
      <c r="E189" s="3" t="s">
        <v>320</v>
      </c>
      <c r="F189" s="3" t="s">
        <v>868</v>
      </c>
      <c r="G189" s="3" t="s">
        <v>257</v>
      </c>
      <c r="H189" s="3" t="s">
        <v>258</v>
      </c>
      <c r="I189" s="3" t="s">
        <v>149</v>
      </c>
      <c r="J189" s="3" t="s">
        <v>664</v>
      </c>
      <c r="K189" s="3" t="s">
        <v>665</v>
      </c>
      <c r="L189" s="3" t="s">
        <v>841</v>
      </c>
      <c r="M189" s="3" t="s">
        <v>804</v>
      </c>
      <c r="N189" s="3" t="s">
        <v>257</v>
      </c>
    </row>
    <row r="190" spans="1:14" ht="45" customHeight="1" x14ac:dyDescent="0.25">
      <c r="A190" s="3" t="s">
        <v>147</v>
      </c>
      <c r="B190" s="3" t="s">
        <v>869</v>
      </c>
      <c r="C190" s="3" t="s">
        <v>870</v>
      </c>
      <c r="D190" s="3" t="s">
        <v>871</v>
      </c>
      <c r="E190" s="3" t="s">
        <v>320</v>
      </c>
      <c r="F190" s="3" t="s">
        <v>868</v>
      </c>
      <c r="G190" s="3" t="s">
        <v>257</v>
      </c>
      <c r="H190" s="3" t="s">
        <v>258</v>
      </c>
      <c r="I190" s="3" t="s">
        <v>149</v>
      </c>
      <c r="J190" s="3" t="s">
        <v>664</v>
      </c>
      <c r="K190" s="3" t="s">
        <v>665</v>
      </c>
      <c r="L190" s="3" t="s">
        <v>841</v>
      </c>
      <c r="M190" s="3" t="s">
        <v>708</v>
      </c>
      <c r="N190" s="3" t="s">
        <v>257</v>
      </c>
    </row>
    <row r="191" spans="1:14" ht="45" customHeight="1" x14ac:dyDescent="0.25">
      <c r="A191" s="3" t="s">
        <v>147</v>
      </c>
      <c r="B191" s="3" t="s">
        <v>872</v>
      </c>
      <c r="C191" s="3" t="s">
        <v>415</v>
      </c>
      <c r="D191" s="3" t="s">
        <v>320</v>
      </c>
      <c r="E191" s="3" t="s">
        <v>873</v>
      </c>
      <c r="F191" s="3" t="s">
        <v>868</v>
      </c>
      <c r="G191" s="3" t="s">
        <v>257</v>
      </c>
      <c r="H191" s="3" t="s">
        <v>258</v>
      </c>
      <c r="I191" s="3" t="s">
        <v>149</v>
      </c>
      <c r="J191" s="3" t="s">
        <v>664</v>
      </c>
      <c r="K191" s="3" t="s">
        <v>665</v>
      </c>
      <c r="L191" s="3" t="s">
        <v>841</v>
      </c>
      <c r="M191" s="3" t="s">
        <v>771</v>
      </c>
      <c r="N191" s="3" t="s">
        <v>257</v>
      </c>
    </row>
    <row r="192" spans="1:14" ht="45" customHeight="1" x14ac:dyDescent="0.25">
      <c r="A192" s="3" t="s">
        <v>147</v>
      </c>
      <c r="B192" s="3" t="s">
        <v>874</v>
      </c>
      <c r="C192" s="3" t="s">
        <v>478</v>
      </c>
      <c r="D192" s="3" t="s">
        <v>320</v>
      </c>
      <c r="E192" s="3" t="s">
        <v>873</v>
      </c>
      <c r="F192" s="3" t="s">
        <v>868</v>
      </c>
      <c r="G192" s="3" t="s">
        <v>257</v>
      </c>
      <c r="H192" s="3" t="s">
        <v>258</v>
      </c>
      <c r="I192" s="3" t="s">
        <v>149</v>
      </c>
      <c r="J192" s="3" t="s">
        <v>664</v>
      </c>
      <c r="K192" s="3" t="s">
        <v>665</v>
      </c>
      <c r="L192" s="3" t="s">
        <v>841</v>
      </c>
      <c r="M192" s="3" t="s">
        <v>808</v>
      </c>
      <c r="N192" s="3" t="s">
        <v>257</v>
      </c>
    </row>
    <row r="193" spans="1:14" ht="45" customHeight="1" x14ac:dyDescent="0.25">
      <c r="A193" s="3" t="s">
        <v>147</v>
      </c>
      <c r="B193" s="3" t="s">
        <v>875</v>
      </c>
      <c r="C193" s="3" t="s">
        <v>307</v>
      </c>
      <c r="D193" s="3" t="s">
        <v>308</v>
      </c>
      <c r="E193" s="3" t="s">
        <v>320</v>
      </c>
      <c r="F193" s="3" t="s">
        <v>868</v>
      </c>
      <c r="G193" s="3" t="s">
        <v>257</v>
      </c>
      <c r="H193" s="3" t="s">
        <v>258</v>
      </c>
      <c r="I193" s="3" t="s">
        <v>149</v>
      </c>
      <c r="J193" s="3" t="s">
        <v>664</v>
      </c>
      <c r="K193" s="3" t="s">
        <v>665</v>
      </c>
      <c r="L193" s="3" t="s">
        <v>841</v>
      </c>
      <c r="M193" s="3" t="s">
        <v>791</v>
      </c>
      <c r="N193" s="3" t="s">
        <v>257</v>
      </c>
    </row>
    <row r="194" spans="1:14" ht="45" customHeight="1" x14ac:dyDescent="0.25">
      <c r="A194" s="3" t="s">
        <v>147</v>
      </c>
      <c r="B194" s="3" t="s">
        <v>876</v>
      </c>
      <c r="C194" s="3" t="s">
        <v>582</v>
      </c>
      <c r="D194" s="3" t="s">
        <v>558</v>
      </c>
      <c r="E194" s="3" t="s">
        <v>320</v>
      </c>
      <c r="F194" s="3" t="s">
        <v>868</v>
      </c>
      <c r="G194" s="3" t="s">
        <v>257</v>
      </c>
      <c r="H194" s="3" t="s">
        <v>258</v>
      </c>
      <c r="I194" s="3" t="s">
        <v>149</v>
      </c>
      <c r="J194" s="3" t="s">
        <v>664</v>
      </c>
      <c r="K194" s="3" t="s">
        <v>665</v>
      </c>
      <c r="L194" s="3" t="s">
        <v>841</v>
      </c>
      <c r="M194" s="3" t="s">
        <v>749</v>
      </c>
      <c r="N194" s="3" t="s">
        <v>257</v>
      </c>
    </row>
    <row r="195" spans="1:14" ht="45" customHeight="1" x14ac:dyDescent="0.25">
      <c r="A195" s="3" t="s">
        <v>147</v>
      </c>
      <c r="B195" s="3" t="s">
        <v>877</v>
      </c>
      <c r="C195" s="3" t="s">
        <v>878</v>
      </c>
      <c r="D195" s="3" t="s">
        <v>455</v>
      </c>
      <c r="E195" s="3" t="s">
        <v>320</v>
      </c>
      <c r="F195" s="3" t="s">
        <v>868</v>
      </c>
      <c r="G195" s="3" t="s">
        <v>257</v>
      </c>
      <c r="H195" s="3" t="s">
        <v>258</v>
      </c>
      <c r="I195" s="3" t="s">
        <v>149</v>
      </c>
      <c r="J195" s="3" t="s">
        <v>664</v>
      </c>
      <c r="K195" s="3" t="s">
        <v>665</v>
      </c>
      <c r="L195" s="3" t="s">
        <v>841</v>
      </c>
      <c r="M195" s="3" t="s">
        <v>678</v>
      </c>
      <c r="N195" s="3" t="s">
        <v>257</v>
      </c>
    </row>
    <row r="196" spans="1:14" ht="45" customHeight="1" x14ac:dyDescent="0.25">
      <c r="A196" s="3" t="s">
        <v>147</v>
      </c>
      <c r="B196" s="3" t="s">
        <v>879</v>
      </c>
      <c r="C196" s="3" t="s">
        <v>880</v>
      </c>
      <c r="D196" s="3" t="s">
        <v>320</v>
      </c>
      <c r="E196" s="3" t="s">
        <v>854</v>
      </c>
      <c r="F196" s="3" t="s">
        <v>868</v>
      </c>
      <c r="G196" s="3" t="s">
        <v>257</v>
      </c>
      <c r="H196" s="3" t="s">
        <v>258</v>
      </c>
      <c r="I196" s="3" t="s">
        <v>149</v>
      </c>
      <c r="J196" s="3" t="s">
        <v>664</v>
      </c>
      <c r="K196" s="3" t="s">
        <v>665</v>
      </c>
      <c r="L196" s="3" t="s">
        <v>841</v>
      </c>
      <c r="M196" s="3" t="s">
        <v>824</v>
      </c>
      <c r="N196" s="3" t="s">
        <v>257</v>
      </c>
    </row>
    <row r="197" spans="1:14" ht="45" customHeight="1" x14ac:dyDescent="0.25">
      <c r="A197" s="3" t="s">
        <v>147</v>
      </c>
      <c r="B197" s="3" t="s">
        <v>881</v>
      </c>
      <c r="C197" s="3" t="s">
        <v>882</v>
      </c>
      <c r="D197" s="3" t="s">
        <v>793</v>
      </c>
      <c r="E197" s="3" t="s">
        <v>320</v>
      </c>
      <c r="F197" s="3" t="s">
        <v>868</v>
      </c>
      <c r="G197" s="3" t="s">
        <v>257</v>
      </c>
      <c r="H197" s="3" t="s">
        <v>258</v>
      </c>
      <c r="I197" s="3" t="s">
        <v>149</v>
      </c>
      <c r="J197" s="3" t="s">
        <v>664</v>
      </c>
      <c r="K197" s="3" t="s">
        <v>665</v>
      </c>
      <c r="L197" s="3" t="s">
        <v>841</v>
      </c>
      <c r="M197" s="3" t="s">
        <v>684</v>
      </c>
      <c r="N197" s="3" t="s">
        <v>257</v>
      </c>
    </row>
    <row r="198" spans="1:14" ht="45" customHeight="1" x14ac:dyDescent="0.25">
      <c r="A198" s="3" t="s">
        <v>147</v>
      </c>
      <c r="B198" s="3" t="s">
        <v>883</v>
      </c>
      <c r="C198" s="3" t="s">
        <v>307</v>
      </c>
      <c r="D198" s="3" t="s">
        <v>308</v>
      </c>
      <c r="E198" s="3" t="s">
        <v>320</v>
      </c>
      <c r="F198" s="3" t="s">
        <v>868</v>
      </c>
      <c r="G198" s="3" t="s">
        <v>257</v>
      </c>
      <c r="H198" s="3" t="s">
        <v>258</v>
      </c>
      <c r="I198" s="3" t="s">
        <v>149</v>
      </c>
      <c r="J198" s="3" t="s">
        <v>664</v>
      </c>
      <c r="K198" s="3" t="s">
        <v>665</v>
      </c>
      <c r="L198" s="3" t="s">
        <v>841</v>
      </c>
      <c r="M198" s="3" t="s">
        <v>824</v>
      </c>
      <c r="N198" s="3" t="s">
        <v>257</v>
      </c>
    </row>
    <row r="199" spans="1:14" ht="45" customHeight="1" x14ac:dyDescent="0.25">
      <c r="A199" s="3" t="s">
        <v>147</v>
      </c>
      <c r="B199" s="3" t="s">
        <v>884</v>
      </c>
      <c r="C199" s="3" t="s">
        <v>885</v>
      </c>
      <c r="D199" s="3" t="s">
        <v>886</v>
      </c>
      <c r="E199" s="3" t="s">
        <v>316</v>
      </c>
      <c r="F199" s="3" t="s">
        <v>887</v>
      </c>
      <c r="G199" s="3" t="s">
        <v>257</v>
      </c>
      <c r="H199" s="3" t="s">
        <v>258</v>
      </c>
      <c r="I199" s="3" t="s">
        <v>149</v>
      </c>
      <c r="J199" s="3" t="s">
        <v>664</v>
      </c>
      <c r="K199" s="3" t="s">
        <v>665</v>
      </c>
      <c r="L199" s="3" t="s">
        <v>888</v>
      </c>
      <c r="M199" s="3" t="s">
        <v>687</v>
      </c>
      <c r="N199" s="3" t="s">
        <v>257</v>
      </c>
    </row>
    <row r="200" spans="1:14" ht="45" customHeight="1" x14ac:dyDescent="0.25">
      <c r="A200" s="3" t="s">
        <v>147</v>
      </c>
      <c r="B200" s="3" t="s">
        <v>889</v>
      </c>
      <c r="C200" s="3" t="s">
        <v>330</v>
      </c>
      <c r="D200" s="3" t="s">
        <v>316</v>
      </c>
      <c r="E200" s="3" t="s">
        <v>321</v>
      </c>
      <c r="F200" s="3" t="s">
        <v>887</v>
      </c>
      <c r="G200" s="3" t="s">
        <v>257</v>
      </c>
      <c r="H200" s="3" t="s">
        <v>258</v>
      </c>
      <c r="I200" s="3" t="s">
        <v>149</v>
      </c>
      <c r="J200" s="3" t="s">
        <v>664</v>
      </c>
      <c r="K200" s="3" t="s">
        <v>665</v>
      </c>
      <c r="L200" s="3" t="s">
        <v>888</v>
      </c>
      <c r="M200" s="3" t="s">
        <v>796</v>
      </c>
      <c r="N200" s="3" t="s">
        <v>257</v>
      </c>
    </row>
    <row r="201" spans="1:14" ht="45" customHeight="1" x14ac:dyDescent="0.25">
      <c r="A201" s="3" t="s">
        <v>147</v>
      </c>
      <c r="B201" s="3" t="s">
        <v>890</v>
      </c>
      <c r="C201" s="3" t="s">
        <v>351</v>
      </c>
      <c r="D201" s="3" t="s">
        <v>415</v>
      </c>
      <c r="E201" s="3" t="s">
        <v>316</v>
      </c>
      <c r="F201" s="3" t="s">
        <v>891</v>
      </c>
      <c r="G201" s="3" t="s">
        <v>257</v>
      </c>
      <c r="H201" s="3" t="s">
        <v>258</v>
      </c>
      <c r="I201" s="3" t="s">
        <v>149</v>
      </c>
      <c r="J201" s="3" t="s">
        <v>664</v>
      </c>
      <c r="K201" s="3" t="s">
        <v>665</v>
      </c>
      <c r="L201" s="3" t="s">
        <v>892</v>
      </c>
      <c r="M201" s="3" t="s">
        <v>670</v>
      </c>
      <c r="N201" s="3" t="s">
        <v>257</v>
      </c>
    </row>
    <row r="202" spans="1:14" ht="45" customHeight="1" x14ac:dyDescent="0.25">
      <c r="A202" s="3" t="s">
        <v>147</v>
      </c>
      <c r="B202" s="3" t="s">
        <v>893</v>
      </c>
      <c r="C202" s="3" t="s">
        <v>894</v>
      </c>
      <c r="D202" s="3" t="s">
        <v>319</v>
      </c>
      <c r="E202" s="3" t="s">
        <v>392</v>
      </c>
      <c r="F202" s="3" t="s">
        <v>895</v>
      </c>
      <c r="G202" s="3" t="s">
        <v>257</v>
      </c>
      <c r="H202" s="3" t="s">
        <v>258</v>
      </c>
      <c r="I202" s="3" t="s">
        <v>149</v>
      </c>
      <c r="J202" s="3" t="s">
        <v>664</v>
      </c>
      <c r="K202" s="3" t="s">
        <v>665</v>
      </c>
      <c r="L202" s="3" t="s">
        <v>896</v>
      </c>
      <c r="M202" s="3" t="s">
        <v>859</v>
      </c>
      <c r="N202" s="3" t="s">
        <v>257</v>
      </c>
    </row>
    <row r="203" spans="1:14" ht="45" customHeight="1" x14ac:dyDescent="0.25">
      <c r="A203" s="3" t="s">
        <v>147</v>
      </c>
      <c r="B203" s="3" t="s">
        <v>897</v>
      </c>
      <c r="C203" s="3" t="s">
        <v>898</v>
      </c>
      <c r="D203" s="3" t="s">
        <v>736</v>
      </c>
      <c r="E203" s="3" t="s">
        <v>392</v>
      </c>
      <c r="F203" s="3" t="s">
        <v>895</v>
      </c>
      <c r="G203" s="3" t="s">
        <v>257</v>
      </c>
      <c r="H203" s="3" t="s">
        <v>258</v>
      </c>
      <c r="I203" s="3" t="s">
        <v>149</v>
      </c>
      <c r="J203" s="3" t="s">
        <v>664</v>
      </c>
      <c r="K203" s="3" t="s">
        <v>665</v>
      </c>
      <c r="L203" s="3" t="s">
        <v>896</v>
      </c>
      <c r="M203" s="3" t="s">
        <v>727</v>
      </c>
      <c r="N203" s="3" t="s">
        <v>257</v>
      </c>
    </row>
    <row r="204" spans="1:14" ht="45" customHeight="1" x14ac:dyDescent="0.25">
      <c r="A204" s="3" t="s">
        <v>147</v>
      </c>
      <c r="B204" s="3" t="s">
        <v>899</v>
      </c>
      <c r="C204" s="3" t="s">
        <v>324</v>
      </c>
      <c r="D204" s="3" t="s">
        <v>438</v>
      </c>
      <c r="E204" s="3" t="s">
        <v>812</v>
      </c>
      <c r="F204" s="3" t="s">
        <v>895</v>
      </c>
      <c r="G204" s="3" t="s">
        <v>257</v>
      </c>
      <c r="H204" s="3" t="s">
        <v>258</v>
      </c>
      <c r="I204" s="3" t="s">
        <v>149</v>
      </c>
      <c r="J204" s="3" t="s">
        <v>664</v>
      </c>
      <c r="K204" s="3" t="s">
        <v>665</v>
      </c>
      <c r="L204" s="3" t="s">
        <v>896</v>
      </c>
      <c r="M204" s="3" t="s">
        <v>900</v>
      </c>
      <c r="N204" s="3" t="s">
        <v>257</v>
      </c>
    </row>
    <row r="205" spans="1:14" ht="45" customHeight="1" x14ac:dyDescent="0.25">
      <c r="A205" s="3" t="s">
        <v>147</v>
      </c>
      <c r="B205" s="3" t="s">
        <v>901</v>
      </c>
      <c r="C205" s="3" t="s">
        <v>391</v>
      </c>
      <c r="D205" s="3" t="s">
        <v>319</v>
      </c>
      <c r="E205" s="3" t="s">
        <v>812</v>
      </c>
      <c r="F205" s="3" t="s">
        <v>895</v>
      </c>
      <c r="G205" s="3" t="s">
        <v>257</v>
      </c>
      <c r="H205" s="3" t="s">
        <v>258</v>
      </c>
      <c r="I205" s="3" t="s">
        <v>149</v>
      </c>
      <c r="J205" s="3" t="s">
        <v>664</v>
      </c>
      <c r="K205" s="3" t="s">
        <v>665</v>
      </c>
      <c r="L205" s="3" t="s">
        <v>896</v>
      </c>
      <c r="M205" s="3" t="s">
        <v>730</v>
      </c>
      <c r="N205" s="3" t="s">
        <v>257</v>
      </c>
    </row>
    <row r="206" spans="1:14" ht="45" customHeight="1" x14ac:dyDescent="0.25">
      <c r="A206" s="3" t="s">
        <v>147</v>
      </c>
      <c r="B206" s="3" t="s">
        <v>902</v>
      </c>
      <c r="C206" s="3" t="s">
        <v>363</v>
      </c>
      <c r="D206" s="3" t="s">
        <v>903</v>
      </c>
      <c r="E206" s="3" t="s">
        <v>301</v>
      </c>
      <c r="F206" s="3" t="s">
        <v>895</v>
      </c>
      <c r="G206" s="3" t="s">
        <v>257</v>
      </c>
      <c r="H206" s="3" t="s">
        <v>258</v>
      </c>
      <c r="I206" s="3" t="s">
        <v>149</v>
      </c>
      <c r="J206" s="3" t="s">
        <v>664</v>
      </c>
      <c r="K206" s="3" t="s">
        <v>665</v>
      </c>
      <c r="L206" s="3" t="s">
        <v>896</v>
      </c>
      <c r="M206" s="3" t="s">
        <v>859</v>
      </c>
      <c r="N206" s="3" t="s">
        <v>257</v>
      </c>
    </row>
    <row r="207" spans="1:14" ht="45" customHeight="1" x14ac:dyDescent="0.25">
      <c r="A207" s="3" t="s">
        <v>147</v>
      </c>
      <c r="B207" s="3" t="s">
        <v>904</v>
      </c>
      <c r="C207" s="3" t="s">
        <v>905</v>
      </c>
      <c r="D207" s="3" t="s">
        <v>906</v>
      </c>
      <c r="E207" s="3" t="s">
        <v>301</v>
      </c>
      <c r="F207" s="3" t="s">
        <v>895</v>
      </c>
      <c r="G207" s="3" t="s">
        <v>257</v>
      </c>
      <c r="H207" s="3" t="s">
        <v>258</v>
      </c>
      <c r="I207" s="3" t="s">
        <v>149</v>
      </c>
      <c r="J207" s="3" t="s">
        <v>664</v>
      </c>
      <c r="K207" s="3" t="s">
        <v>665</v>
      </c>
      <c r="L207" s="3" t="s">
        <v>896</v>
      </c>
      <c r="M207" s="3" t="s">
        <v>907</v>
      </c>
      <c r="N207" s="3" t="s">
        <v>257</v>
      </c>
    </row>
    <row r="208" spans="1:14" ht="45" customHeight="1" x14ac:dyDescent="0.25">
      <c r="A208" s="3" t="s">
        <v>147</v>
      </c>
      <c r="B208" s="3" t="s">
        <v>908</v>
      </c>
      <c r="C208" s="3" t="s">
        <v>909</v>
      </c>
      <c r="D208" s="3" t="s">
        <v>498</v>
      </c>
      <c r="E208" s="3" t="s">
        <v>910</v>
      </c>
      <c r="F208" s="3" t="s">
        <v>911</v>
      </c>
      <c r="G208" s="3" t="s">
        <v>257</v>
      </c>
      <c r="H208" s="3" t="s">
        <v>258</v>
      </c>
      <c r="I208" s="3" t="s">
        <v>149</v>
      </c>
      <c r="J208" s="3" t="s">
        <v>664</v>
      </c>
      <c r="K208" s="3" t="s">
        <v>665</v>
      </c>
      <c r="L208" s="3" t="s">
        <v>896</v>
      </c>
      <c r="M208" s="3" t="s">
        <v>774</v>
      </c>
      <c r="N208" s="3" t="s">
        <v>257</v>
      </c>
    </row>
    <row r="209" spans="1:14" ht="45" customHeight="1" x14ac:dyDescent="0.25">
      <c r="A209" s="3" t="s">
        <v>147</v>
      </c>
      <c r="B209" s="3" t="s">
        <v>912</v>
      </c>
      <c r="C209" s="3" t="s">
        <v>913</v>
      </c>
      <c r="D209" s="3" t="s">
        <v>392</v>
      </c>
      <c r="E209" s="3" t="s">
        <v>910</v>
      </c>
      <c r="F209" s="3" t="s">
        <v>911</v>
      </c>
      <c r="G209" s="3" t="s">
        <v>257</v>
      </c>
      <c r="H209" s="3" t="s">
        <v>258</v>
      </c>
      <c r="I209" s="3" t="s">
        <v>149</v>
      </c>
      <c r="J209" s="3" t="s">
        <v>664</v>
      </c>
      <c r="K209" s="3" t="s">
        <v>665</v>
      </c>
      <c r="L209" s="3" t="s">
        <v>896</v>
      </c>
      <c r="M209" s="3" t="s">
        <v>914</v>
      </c>
      <c r="N209" s="3" t="s">
        <v>257</v>
      </c>
    </row>
    <row r="210" spans="1:14" ht="45" customHeight="1" x14ac:dyDescent="0.25">
      <c r="A210" s="3" t="s">
        <v>147</v>
      </c>
      <c r="B210" s="3" t="s">
        <v>915</v>
      </c>
      <c r="C210" s="3" t="s">
        <v>514</v>
      </c>
      <c r="D210" s="3" t="s">
        <v>823</v>
      </c>
      <c r="E210" s="3" t="s">
        <v>365</v>
      </c>
      <c r="F210" s="3" t="s">
        <v>911</v>
      </c>
      <c r="G210" s="3" t="s">
        <v>257</v>
      </c>
      <c r="H210" s="3" t="s">
        <v>258</v>
      </c>
      <c r="I210" s="3" t="s">
        <v>149</v>
      </c>
      <c r="J210" s="3" t="s">
        <v>664</v>
      </c>
      <c r="K210" s="3" t="s">
        <v>665</v>
      </c>
      <c r="L210" s="3" t="s">
        <v>896</v>
      </c>
      <c r="M210" s="3" t="s">
        <v>916</v>
      </c>
      <c r="N210" s="3" t="s">
        <v>257</v>
      </c>
    </row>
    <row r="211" spans="1:14" ht="45" customHeight="1" x14ac:dyDescent="0.25">
      <c r="A211" s="3" t="s">
        <v>147</v>
      </c>
      <c r="B211" s="3" t="s">
        <v>917</v>
      </c>
      <c r="C211" s="3" t="s">
        <v>781</v>
      </c>
      <c r="D211" s="3" t="s">
        <v>823</v>
      </c>
      <c r="E211" s="3" t="s">
        <v>365</v>
      </c>
      <c r="F211" s="3" t="s">
        <v>911</v>
      </c>
      <c r="G211" s="3" t="s">
        <v>257</v>
      </c>
      <c r="H211" s="3" t="s">
        <v>258</v>
      </c>
      <c r="I211" s="3" t="s">
        <v>149</v>
      </c>
      <c r="J211" s="3" t="s">
        <v>664</v>
      </c>
      <c r="K211" s="3" t="s">
        <v>665</v>
      </c>
      <c r="L211" s="3" t="s">
        <v>896</v>
      </c>
      <c r="M211" s="3" t="s">
        <v>769</v>
      </c>
      <c r="N211" s="3" t="s">
        <v>257</v>
      </c>
    </row>
    <row r="212" spans="1:14" ht="45" customHeight="1" x14ac:dyDescent="0.25">
      <c r="A212" s="3" t="s">
        <v>147</v>
      </c>
      <c r="B212" s="3" t="s">
        <v>918</v>
      </c>
      <c r="C212" s="3" t="s">
        <v>590</v>
      </c>
      <c r="D212" s="3" t="s">
        <v>321</v>
      </c>
      <c r="E212" s="3" t="s">
        <v>854</v>
      </c>
      <c r="F212" s="3" t="s">
        <v>919</v>
      </c>
      <c r="G212" s="3" t="s">
        <v>257</v>
      </c>
      <c r="H212" s="3" t="s">
        <v>258</v>
      </c>
      <c r="I212" s="3" t="s">
        <v>149</v>
      </c>
      <c r="J212" s="3" t="s">
        <v>664</v>
      </c>
      <c r="K212" s="3" t="s">
        <v>665</v>
      </c>
      <c r="L212" s="3" t="s">
        <v>920</v>
      </c>
      <c r="M212" s="3" t="s">
        <v>769</v>
      </c>
      <c r="N212" s="3" t="s">
        <v>257</v>
      </c>
    </row>
    <row r="213" spans="1:14" ht="45" customHeight="1" x14ac:dyDescent="0.25">
      <c r="A213" s="3" t="s">
        <v>147</v>
      </c>
      <c r="B213" s="3" t="s">
        <v>921</v>
      </c>
      <c r="C213" s="3" t="s">
        <v>922</v>
      </c>
      <c r="D213" s="3" t="s">
        <v>923</v>
      </c>
      <c r="E213" s="3" t="s">
        <v>365</v>
      </c>
      <c r="F213" s="3" t="s">
        <v>924</v>
      </c>
      <c r="G213" s="3" t="s">
        <v>279</v>
      </c>
      <c r="H213" s="3" t="s">
        <v>280</v>
      </c>
      <c r="I213" s="3" t="s">
        <v>149</v>
      </c>
      <c r="J213" s="3" t="s">
        <v>664</v>
      </c>
      <c r="K213" s="3" t="s">
        <v>665</v>
      </c>
      <c r="L213" s="3" t="s">
        <v>925</v>
      </c>
      <c r="M213" s="3" t="s">
        <v>845</v>
      </c>
      <c r="N213" s="3" t="s">
        <v>279</v>
      </c>
    </row>
    <row r="214" spans="1:14" ht="45" customHeight="1" x14ac:dyDescent="0.25">
      <c r="A214" s="3" t="s">
        <v>147</v>
      </c>
      <c r="B214" s="3" t="s">
        <v>926</v>
      </c>
      <c r="C214" s="3" t="s">
        <v>927</v>
      </c>
      <c r="D214" s="3" t="s">
        <v>928</v>
      </c>
      <c r="E214" s="3" t="s">
        <v>365</v>
      </c>
      <c r="F214" s="3" t="s">
        <v>924</v>
      </c>
      <c r="G214" s="3" t="s">
        <v>279</v>
      </c>
      <c r="H214" s="3" t="s">
        <v>280</v>
      </c>
      <c r="I214" s="3" t="s">
        <v>149</v>
      </c>
      <c r="J214" s="3" t="s">
        <v>664</v>
      </c>
      <c r="K214" s="3" t="s">
        <v>665</v>
      </c>
      <c r="L214" s="3" t="s">
        <v>925</v>
      </c>
      <c r="M214" s="3" t="s">
        <v>670</v>
      </c>
      <c r="N214" s="3" t="s">
        <v>279</v>
      </c>
    </row>
    <row r="215" spans="1:14" ht="45" customHeight="1" x14ac:dyDescent="0.25">
      <c r="A215" s="3" t="s">
        <v>147</v>
      </c>
      <c r="B215" s="3" t="s">
        <v>929</v>
      </c>
      <c r="C215" s="3" t="s">
        <v>371</v>
      </c>
      <c r="D215" s="3" t="s">
        <v>930</v>
      </c>
      <c r="E215" s="3" t="s">
        <v>764</v>
      </c>
      <c r="F215" s="3" t="s">
        <v>924</v>
      </c>
      <c r="G215" s="3" t="s">
        <v>279</v>
      </c>
      <c r="H215" s="3" t="s">
        <v>280</v>
      </c>
      <c r="I215" s="3" t="s">
        <v>149</v>
      </c>
      <c r="J215" s="3" t="s">
        <v>664</v>
      </c>
      <c r="K215" s="3" t="s">
        <v>665</v>
      </c>
      <c r="L215" s="3" t="s">
        <v>925</v>
      </c>
      <c r="M215" s="3" t="s">
        <v>730</v>
      </c>
      <c r="N215" s="3" t="s">
        <v>279</v>
      </c>
    </row>
    <row r="216" spans="1:14" ht="45" customHeight="1" x14ac:dyDescent="0.25">
      <c r="A216" s="3" t="s">
        <v>147</v>
      </c>
      <c r="B216" s="3" t="s">
        <v>931</v>
      </c>
      <c r="C216" s="3" t="s">
        <v>932</v>
      </c>
      <c r="D216" s="3" t="s">
        <v>933</v>
      </c>
      <c r="E216" s="3" t="s">
        <v>439</v>
      </c>
      <c r="F216" s="3" t="s">
        <v>934</v>
      </c>
      <c r="G216" s="3" t="s">
        <v>279</v>
      </c>
      <c r="H216" s="3" t="s">
        <v>280</v>
      </c>
      <c r="I216" s="3" t="s">
        <v>149</v>
      </c>
      <c r="J216" s="3" t="s">
        <v>664</v>
      </c>
      <c r="K216" s="3" t="s">
        <v>665</v>
      </c>
      <c r="L216" s="3" t="s">
        <v>666</v>
      </c>
      <c r="M216" s="3" t="s">
        <v>791</v>
      </c>
      <c r="N216" s="3" t="s">
        <v>279</v>
      </c>
    </row>
    <row r="217" spans="1:14" ht="45" customHeight="1" x14ac:dyDescent="0.25">
      <c r="A217" s="3" t="s">
        <v>147</v>
      </c>
      <c r="B217" s="3" t="s">
        <v>935</v>
      </c>
      <c r="C217" s="3" t="s">
        <v>936</v>
      </c>
      <c r="D217" s="3" t="s">
        <v>933</v>
      </c>
      <c r="E217" s="3" t="s">
        <v>937</v>
      </c>
      <c r="F217" s="3" t="s">
        <v>934</v>
      </c>
      <c r="G217" s="3" t="s">
        <v>279</v>
      </c>
      <c r="H217" s="3" t="s">
        <v>280</v>
      </c>
      <c r="I217" s="3" t="s">
        <v>149</v>
      </c>
      <c r="J217" s="3" t="s">
        <v>664</v>
      </c>
      <c r="K217" s="3" t="s">
        <v>665</v>
      </c>
      <c r="L217" s="3" t="s">
        <v>666</v>
      </c>
      <c r="M217" s="3" t="s">
        <v>696</v>
      </c>
      <c r="N217" s="3" t="s">
        <v>279</v>
      </c>
    </row>
    <row r="218" spans="1:14" ht="45" customHeight="1" x14ac:dyDescent="0.25">
      <c r="A218" s="3" t="s">
        <v>147</v>
      </c>
      <c r="B218" s="3" t="s">
        <v>938</v>
      </c>
      <c r="C218" s="3" t="s">
        <v>939</v>
      </c>
      <c r="D218" s="3" t="s">
        <v>940</v>
      </c>
      <c r="E218" s="3" t="s">
        <v>439</v>
      </c>
      <c r="F218" s="3" t="s">
        <v>934</v>
      </c>
      <c r="G218" s="3" t="s">
        <v>279</v>
      </c>
      <c r="H218" s="3" t="s">
        <v>280</v>
      </c>
      <c r="I218" s="3" t="s">
        <v>149</v>
      </c>
      <c r="J218" s="3" t="s">
        <v>664</v>
      </c>
      <c r="K218" s="3" t="s">
        <v>665</v>
      </c>
      <c r="L218" s="3" t="s">
        <v>666</v>
      </c>
      <c r="M218" s="3" t="s">
        <v>760</v>
      </c>
      <c r="N218" s="3" t="s">
        <v>279</v>
      </c>
    </row>
    <row r="219" spans="1:14" ht="45" customHeight="1" x14ac:dyDescent="0.25">
      <c r="A219" s="3" t="s">
        <v>147</v>
      </c>
      <c r="B219" s="3" t="s">
        <v>941</v>
      </c>
      <c r="C219" s="3" t="s">
        <v>942</v>
      </c>
      <c r="D219" s="3" t="s">
        <v>943</v>
      </c>
      <c r="E219" s="3" t="s">
        <v>264</v>
      </c>
      <c r="F219" s="3" t="s">
        <v>944</v>
      </c>
      <c r="G219" s="3" t="s">
        <v>279</v>
      </c>
      <c r="H219" s="3" t="s">
        <v>280</v>
      </c>
      <c r="I219" s="3" t="s">
        <v>149</v>
      </c>
      <c r="J219" s="3" t="s">
        <v>664</v>
      </c>
      <c r="K219" s="3" t="s">
        <v>665</v>
      </c>
      <c r="L219" s="3" t="s">
        <v>666</v>
      </c>
      <c r="M219" s="3" t="s">
        <v>945</v>
      </c>
      <c r="N219" s="3" t="s">
        <v>279</v>
      </c>
    </row>
    <row r="220" spans="1:14" ht="45" customHeight="1" x14ac:dyDescent="0.25">
      <c r="A220" s="3" t="s">
        <v>147</v>
      </c>
      <c r="B220" s="3" t="s">
        <v>946</v>
      </c>
      <c r="C220" s="3" t="s">
        <v>947</v>
      </c>
      <c r="D220" s="3" t="s">
        <v>948</v>
      </c>
      <c r="E220" s="3" t="s">
        <v>949</v>
      </c>
      <c r="F220" s="3" t="s">
        <v>944</v>
      </c>
      <c r="G220" s="3" t="s">
        <v>279</v>
      </c>
      <c r="H220" s="3" t="s">
        <v>280</v>
      </c>
      <c r="I220" s="3" t="s">
        <v>149</v>
      </c>
      <c r="J220" s="3" t="s">
        <v>664</v>
      </c>
      <c r="K220" s="3" t="s">
        <v>665</v>
      </c>
      <c r="L220" s="3" t="s">
        <v>666</v>
      </c>
      <c r="M220" s="3" t="s">
        <v>950</v>
      </c>
      <c r="N220" s="3" t="s">
        <v>279</v>
      </c>
    </row>
    <row r="221" spans="1:14" ht="45" customHeight="1" x14ac:dyDescent="0.25">
      <c r="A221" s="3" t="s">
        <v>147</v>
      </c>
      <c r="B221" s="3" t="s">
        <v>951</v>
      </c>
      <c r="C221" s="3" t="s">
        <v>952</v>
      </c>
      <c r="D221" s="3" t="s">
        <v>953</v>
      </c>
      <c r="E221" s="3" t="s">
        <v>460</v>
      </c>
      <c r="F221" s="3" t="s">
        <v>944</v>
      </c>
      <c r="G221" s="3" t="s">
        <v>279</v>
      </c>
      <c r="H221" s="3" t="s">
        <v>280</v>
      </c>
      <c r="I221" s="3" t="s">
        <v>149</v>
      </c>
      <c r="J221" s="3" t="s">
        <v>664</v>
      </c>
      <c r="K221" s="3" t="s">
        <v>665</v>
      </c>
      <c r="L221" s="3" t="s">
        <v>666</v>
      </c>
      <c r="M221" s="3" t="s">
        <v>749</v>
      </c>
      <c r="N221" s="3" t="s">
        <v>279</v>
      </c>
    </row>
    <row r="222" spans="1:14" ht="45" customHeight="1" x14ac:dyDescent="0.25">
      <c r="A222" s="3" t="s">
        <v>147</v>
      </c>
      <c r="B222" s="3" t="s">
        <v>954</v>
      </c>
      <c r="C222" s="3" t="s">
        <v>955</v>
      </c>
      <c r="D222" s="3" t="s">
        <v>956</v>
      </c>
      <c r="E222" s="3" t="s">
        <v>949</v>
      </c>
      <c r="F222" s="3" t="s">
        <v>944</v>
      </c>
      <c r="G222" s="3" t="s">
        <v>279</v>
      </c>
      <c r="H222" s="3" t="s">
        <v>280</v>
      </c>
      <c r="I222" s="3" t="s">
        <v>149</v>
      </c>
      <c r="J222" s="3" t="s">
        <v>664</v>
      </c>
      <c r="K222" s="3" t="s">
        <v>665</v>
      </c>
      <c r="L222" s="3" t="s">
        <v>666</v>
      </c>
      <c r="M222" s="3" t="s">
        <v>957</v>
      </c>
      <c r="N222" s="3" t="s">
        <v>279</v>
      </c>
    </row>
    <row r="223" spans="1:14" ht="45" customHeight="1" x14ac:dyDescent="0.25">
      <c r="A223" s="3" t="s">
        <v>147</v>
      </c>
      <c r="B223" s="3" t="s">
        <v>958</v>
      </c>
      <c r="C223" s="3" t="s">
        <v>942</v>
      </c>
      <c r="D223" s="3" t="s">
        <v>959</v>
      </c>
      <c r="E223" s="3" t="s">
        <v>960</v>
      </c>
      <c r="F223" s="3" t="s">
        <v>961</v>
      </c>
      <c r="G223" s="3" t="s">
        <v>279</v>
      </c>
      <c r="H223" s="3" t="s">
        <v>280</v>
      </c>
      <c r="I223" s="3" t="s">
        <v>149</v>
      </c>
      <c r="J223" s="3" t="s">
        <v>664</v>
      </c>
      <c r="K223" s="3" t="s">
        <v>665</v>
      </c>
      <c r="L223" s="3" t="s">
        <v>666</v>
      </c>
      <c r="M223" s="3" t="s">
        <v>667</v>
      </c>
      <c r="N223" s="3" t="s">
        <v>279</v>
      </c>
    </row>
    <row r="224" spans="1:14" ht="45" customHeight="1" x14ac:dyDescent="0.25">
      <c r="A224" s="3" t="s">
        <v>147</v>
      </c>
      <c r="B224" s="3" t="s">
        <v>962</v>
      </c>
      <c r="C224" s="3" t="s">
        <v>942</v>
      </c>
      <c r="D224" s="3" t="s">
        <v>963</v>
      </c>
      <c r="E224" s="3" t="s">
        <v>264</v>
      </c>
      <c r="F224" s="3" t="s">
        <v>961</v>
      </c>
      <c r="G224" s="3" t="s">
        <v>279</v>
      </c>
      <c r="H224" s="3" t="s">
        <v>280</v>
      </c>
      <c r="I224" s="3" t="s">
        <v>149</v>
      </c>
      <c r="J224" s="3" t="s">
        <v>664</v>
      </c>
      <c r="K224" s="3" t="s">
        <v>665</v>
      </c>
      <c r="L224" s="3" t="s">
        <v>666</v>
      </c>
      <c r="M224" s="3" t="s">
        <v>708</v>
      </c>
      <c r="N224" s="3" t="s">
        <v>279</v>
      </c>
    </row>
    <row r="225" spans="1:14" ht="45" customHeight="1" x14ac:dyDescent="0.25">
      <c r="A225" s="3" t="s">
        <v>147</v>
      </c>
      <c r="B225" s="3" t="s">
        <v>964</v>
      </c>
      <c r="C225" s="3" t="s">
        <v>965</v>
      </c>
      <c r="D225" s="3" t="s">
        <v>324</v>
      </c>
      <c r="E225" s="3" t="s">
        <v>316</v>
      </c>
      <c r="F225" s="3" t="s">
        <v>966</v>
      </c>
      <c r="G225" s="3" t="s">
        <v>257</v>
      </c>
      <c r="H225" s="3" t="s">
        <v>258</v>
      </c>
      <c r="I225" s="3" t="s">
        <v>149</v>
      </c>
      <c r="J225" s="3" t="s">
        <v>664</v>
      </c>
      <c r="K225" s="3" t="s">
        <v>665</v>
      </c>
      <c r="L225" s="3" t="s">
        <v>666</v>
      </c>
      <c r="M225" s="3" t="s">
        <v>699</v>
      </c>
      <c r="N225" s="3" t="s">
        <v>257</v>
      </c>
    </row>
    <row r="226" spans="1:14" ht="45" customHeight="1" x14ac:dyDescent="0.25">
      <c r="A226" s="3" t="s">
        <v>147</v>
      </c>
      <c r="B226" s="3" t="s">
        <v>967</v>
      </c>
      <c r="C226" s="3" t="s">
        <v>319</v>
      </c>
      <c r="D226" s="3" t="s">
        <v>968</v>
      </c>
      <c r="E226" s="3" t="s">
        <v>969</v>
      </c>
      <c r="F226" s="3" t="s">
        <v>970</v>
      </c>
      <c r="G226" s="3" t="s">
        <v>257</v>
      </c>
      <c r="H226" s="3" t="s">
        <v>258</v>
      </c>
      <c r="I226" s="3" t="s">
        <v>149</v>
      </c>
      <c r="J226" s="3" t="s">
        <v>664</v>
      </c>
      <c r="K226" s="3" t="s">
        <v>665</v>
      </c>
      <c r="L226" s="3" t="s">
        <v>666</v>
      </c>
      <c r="M226" s="3" t="s">
        <v>769</v>
      </c>
      <c r="N226" s="3" t="s">
        <v>257</v>
      </c>
    </row>
    <row r="227" spans="1:14" ht="45" customHeight="1" x14ac:dyDescent="0.25">
      <c r="A227" s="3" t="s">
        <v>147</v>
      </c>
      <c r="B227" s="3" t="s">
        <v>971</v>
      </c>
      <c r="C227" s="3" t="s">
        <v>582</v>
      </c>
      <c r="D227" s="3" t="s">
        <v>871</v>
      </c>
      <c r="E227" s="3" t="s">
        <v>968</v>
      </c>
      <c r="F227" s="3" t="s">
        <v>970</v>
      </c>
      <c r="G227" s="3" t="s">
        <v>257</v>
      </c>
      <c r="H227" s="3" t="s">
        <v>258</v>
      </c>
      <c r="I227" s="3" t="s">
        <v>149</v>
      </c>
      <c r="J227" s="3" t="s">
        <v>664</v>
      </c>
      <c r="K227" s="3" t="s">
        <v>665</v>
      </c>
      <c r="L227" s="3" t="s">
        <v>666</v>
      </c>
      <c r="M227" s="3" t="s">
        <v>699</v>
      </c>
      <c r="N227" s="3" t="s">
        <v>257</v>
      </c>
    </row>
    <row r="228" spans="1:14" ht="45" customHeight="1" x14ac:dyDescent="0.25">
      <c r="A228" s="3" t="s">
        <v>147</v>
      </c>
      <c r="B228" s="3" t="s">
        <v>972</v>
      </c>
      <c r="C228" s="3" t="s">
        <v>973</v>
      </c>
      <c r="D228" s="3" t="s">
        <v>974</v>
      </c>
      <c r="E228" s="3" t="s">
        <v>968</v>
      </c>
      <c r="F228" s="3" t="s">
        <v>970</v>
      </c>
      <c r="G228" s="3" t="s">
        <v>257</v>
      </c>
      <c r="H228" s="3" t="s">
        <v>258</v>
      </c>
      <c r="I228" s="3" t="s">
        <v>149</v>
      </c>
      <c r="J228" s="3" t="s">
        <v>664</v>
      </c>
      <c r="K228" s="3" t="s">
        <v>665</v>
      </c>
      <c r="L228" s="3" t="s">
        <v>666</v>
      </c>
      <c r="M228" s="3" t="s">
        <v>866</v>
      </c>
      <c r="N228" s="3" t="s">
        <v>257</v>
      </c>
    </row>
    <row r="229" spans="1:14" ht="45" customHeight="1" x14ac:dyDescent="0.25">
      <c r="A229" s="3" t="s">
        <v>147</v>
      </c>
      <c r="B229" s="3" t="s">
        <v>975</v>
      </c>
      <c r="C229" s="3" t="s">
        <v>976</v>
      </c>
      <c r="D229" s="3" t="s">
        <v>977</v>
      </c>
      <c r="E229" s="3" t="s">
        <v>978</v>
      </c>
      <c r="F229" s="3" t="s">
        <v>979</v>
      </c>
      <c r="G229" s="3" t="s">
        <v>257</v>
      </c>
      <c r="H229" s="3" t="s">
        <v>258</v>
      </c>
      <c r="I229" s="3" t="s">
        <v>149</v>
      </c>
      <c r="J229" s="3" t="s">
        <v>664</v>
      </c>
      <c r="K229" s="3" t="s">
        <v>665</v>
      </c>
      <c r="L229" s="3" t="s">
        <v>666</v>
      </c>
      <c r="M229" s="3" t="s">
        <v>667</v>
      </c>
      <c r="N229" s="3" t="s">
        <v>257</v>
      </c>
    </row>
    <row r="230" spans="1:14" ht="45" customHeight="1" x14ac:dyDescent="0.25">
      <c r="A230" s="3" t="s">
        <v>147</v>
      </c>
      <c r="B230" s="3" t="s">
        <v>980</v>
      </c>
      <c r="C230" s="3" t="s">
        <v>976</v>
      </c>
      <c r="D230" s="3" t="s">
        <v>498</v>
      </c>
      <c r="E230" s="3" t="s">
        <v>977</v>
      </c>
      <c r="F230" s="3" t="s">
        <v>979</v>
      </c>
      <c r="G230" s="3" t="s">
        <v>257</v>
      </c>
      <c r="H230" s="3" t="s">
        <v>258</v>
      </c>
      <c r="I230" s="3" t="s">
        <v>149</v>
      </c>
      <c r="J230" s="3" t="s">
        <v>664</v>
      </c>
      <c r="K230" s="3" t="s">
        <v>665</v>
      </c>
      <c r="L230" s="3" t="s">
        <v>666</v>
      </c>
      <c r="M230" s="3" t="s">
        <v>765</v>
      </c>
      <c r="N230" s="3" t="s">
        <v>257</v>
      </c>
    </row>
    <row r="231" spans="1:14" ht="45" customHeight="1" x14ac:dyDescent="0.25">
      <c r="A231" s="3" t="s">
        <v>147</v>
      </c>
      <c r="B231" s="3" t="s">
        <v>981</v>
      </c>
      <c r="C231" s="3" t="s">
        <v>563</v>
      </c>
      <c r="D231" s="3" t="s">
        <v>982</v>
      </c>
      <c r="E231" s="3" t="s">
        <v>977</v>
      </c>
      <c r="F231" s="3" t="s">
        <v>979</v>
      </c>
      <c r="G231" s="3" t="s">
        <v>257</v>
      </c>
      <c r="H231" s="3" t="s">
        <v>258</v>
      </c>
      <c r="I231" s="3" t="s">
        <v>149</v>
      </c>
      <c r="J231" s="3" t="s">
        <v>664</v>
      </c>
      <c r="K231" s="3" t="s">
        <v>665</v>
      </c>
      <c r="L231" s="3" t="s">
        <v>666</v>
      </c>
      <c r="M231" s="3" t="s">
        <v>983</v>
      </c>
      <c r="N231" s="3" t="s">
        <v>257</v>
      </c>
    </row>
    <row r="232" spans="1:14" ht="45" customHeight="1" x14ac:dyDescent="0.25">
      <c r="A232" s="3" t="s">
        <v>147</v>
      </c>
      <c r="B232" s="3" t="s">
        <v>984</v>
      </c>
      <c r="C232" s="3" t="s">
        <v>985</v>
      </c>
      <c r="D232" s="3" t="s">
        <v>986</v>
      </c>
      <c r="E232" s="3" t="s">
        <v>986</v>
      </c>
      <c r="F232" s="3" t="s">
        <v>987</v>
      </c>
      <c r="G232" s="3" t="s">
        <v>257</v>
      </c>
      <c r="H232" s="3" t="s">
        <v>258</v>
      </c>
      <c r="I232" s="3" t="s">
        <v>149</v>
      </c>
      <c r="J232" s="3" t="s">
        <v>664</v>
      </c>
      <c r="K232" s="3" t="s">
        <v>665</v>
      </c>
      <c r="L232" s="3" t="s">
        <v>666</v>
      </c>
      <c r="M232" s="3" t="s">
        <v>914</v>
      </c>
      <c r="N232" s="3" t="s">
        <v>257</v>
      </c>
    </row>
    <row r="233" spans="1:14" ht="45" customHeight="1" x14ac:dyDescent="0.25">
      <c r="A233" s="3" t="s">
        <v>147</v>
      </c>
      <c r="B233" s="3" t="s">
        <v>988</v>
      </c>
      <c r="C233" s="3" t="s">
        <v>989</v>
      </c>
      <c r="D233" s="3" t="s">
        <v>673</v>
      </c>
      <c r="E233" s="3" t="s">
        <v>302</v>
      </c>
      <c r="F233" s="3" t="s">
        <v>987</v>
      </c>
      <c r="G233" s="3" t="s">
        <v>257</v>
      </c>
      <c r="H233" s="3" t="s">
        <v>258</v>
      </c>
      <c r="I233" s="3" t="s">
        <v>149</v>
      </c>
      <c r="J233" s="3" t="s">
        <v>664</v>
      </c>
      <c r="K233" s="3" t="s">
        <v>665</v>
      </c>
      <c r="L233" s="3" t="s">
        <v>666</v>
      </c>
      <c r="M233" s="3" t="s">
        <v>804</v>
      </c>
      <c r="N233" s="3" t="s">
        <v>257</v>
      </c>
    </row>
    <row r="234" spans="1:14" ht="45" customHeight="1" x14ac:dyDescent="0.25">
      <c r="A234" s="3" t="s">
        <v>147</v>
      </c>
      <c r="B234" s="3" t="s">
        <v>990</v>
      </c>
      <c r="C234" s="3" t="s">
        <v>427</v>
      </c>
      <c r="D234" s="3" t="s">
        <v>308</v>
      </c>
      <c r="E234" s="3" t="s">
        <v>991</v>
      </c>
      <c r="F234" s="3" t="s">
        <v>987</v>
      </c>
      <c r="G234" s="3" t="s">
        <v>257</v>
      </c>
      <c r="H234" s="3" t="s">
        <v>258</v>
      </c>
      <c r="I234" s="3" t="s">
        <v>149</v>
      </c>
      <c r="J234" s="3" t="s">
        <v>664</v>
      </c>
      <c r="K234" s="3" t="s">
        <v>665</v>
      </c>
      <c r="L234" s="3" t="s">
        <v>666</v>
      </c>
      <c r="M234" s="3" t="s">
        <v>684</v>
      </c>
      <c r="N234" s="3" t="s">
        <v>257</v>
      </c>
    </row>
    <row r="235" spans="1:14" ht="45" customHeight="1" x14ac:dyDescent="0.25">
      <c r="A235" s="3" t="s">
        <v>147</v>
      </c>
      <c r="B235" s="3" t="s">
        <v>992</v>
      </c>
      <c r="C235" s="3" t="s">
        <v>319</v>
      </c>
      <c r="D235" s="3" t="s">
        <v>986</v>
      </c>
      <c r="E235" s="3" t="s">
        <v>993</v>
      </c>
      <c r="F235" s="3" t="s">
        <v>987</v>
      </c>
      <c r="G235" s="3" t="s">
        <v>257</v>
      </c>
      <c r="H235" s="3" t="s">
        <v>258</v>
      </c>
      <c r="I235" s="3" t="s">
        <v>149</v>
      </c>
      <c r="J235" s="3" t="s">
        <v>664</v>
      </c>
      <c r="K235" s="3" t="s">
        <v>665</v>
      </c>
      <c r="L235" s="3" t="s">
        <v>666</v>
      </c>
      <c r="M235" s="3" t="s">
        <v>760</v>
      </c>
      <c r="N235" s="3" t="s">
        <v>257</v>
      </c>
    </row>
    <row r="236" spans="1:14" ht="45" customHeight="1" x14ac:dyDescent="0.25">
      <c r="A236" s="3" t="s">
        <v>147</v>
      </c>
      <c r="B236" s="3" t="s">
        <v>994</v>
      </c>
      <c r="C236" s="3" t="s">
        <v>513</v>
      </c>
      <c r="D236" s="3" t="s">
        <v>514</v>
      </c>
      <c r="E236" s="3" t="s">
        <v>673</v>
      </c>
      <c r="F236" s="3" t="s">
        <v>987</v>
      </c>
      <c r="G236" s="3" t="s">
        <v>257</v>
      </c>
      <c r="H236" s="3" t="s">
        <v>258</v>
      </c>
      <c r="I236" s="3" t="s">
        <v>149</v>
      </c>
      <c r="J236" s="3" t="s">
        <v>664</v>
      </c>
      <c r="K236" s="3" t="s">
        <v>665</v>
      </c>
      <c r="L236" s="3" t="s">
        <v>666</v>
      </c>
      <c r="M236" s="3" t="s">
        <v>730</v>
      </c>
      <c r="N236" s="3" t="s">
        <v>257</v>
      </c>
    </row>
    <row r="237" spans="1:14" ht="45" customHeight="1" x14ac:dyDescent="0.25">
      <c r="A237" s="3" t="s">
        <v>147</v>
      </c>
      <c r="B237" s="3" t="s">
        <v>995</v>
      </c>
      <c r="C237" s="3" t="s">
        <v>514</v>
      </c>
      <c r="D237" s="3" t="s">
        <v>460</v>
      </c>
      <c r="E237" s="3" t="s">
        <v>996</v>
      </c>
      <c r="F237" s="3" t="s">
        <v>718</v>
      </c>
      <c r="G237" s="3" t="s">
        <v>257</v>
      </c>
      <c r="H237" s="3" t="s">
        <v>258</v>
      </c>
      <c r="I237" s="3" t="s">
        <v>149</v>
      </c>
      <c r="J237" s="3" t="s">
        <v>664</v>
      </c>
      <c r="K237" s="3" t="s">
        <v>665</v>
      </c>
      <c r="L237" s="3" t="s">
        <v>310</v>
      </c>
      <c r="M237" s="3" t="s">
        <v>914</v>
      </c>
      <c r="N237" s="3" t="s">
        <v>257</v>
      </c>
    </row>
    <row r="238" spans="1:14" ht="45" customHeight="1" x14ac:dyDescent="0.25">
      <c r="A238" s="3" t="s">
        <v>147</v>
      </c>
      <c r="B238" s="3" t="s">
        <v>997</v>
      </c>
      <c r="C238" s="3" t="s">
        <v>427</v>
      </c>
      <c r="D238" s="3" t="s">
        <v>324</v>
      </c>
      <c r="E238" s="3" t="s">
        <v>285</v>
      </c>
      <c r="F238" s="3" t="s">
        <v>718</v>
      </c>
      <c r="G238" s="3" t="s">
        <v>257</v>
      </c>
      <c r="H238" s="3" t="s">
        <v>258</v>
      </c>
      <c r="I238" s="3" t="s">
        <v>149</v>
      </c>
      <c r="J238" s="3" t="s">
        <v>664</v>
      </c>
      <c r="K238" s="3" t="s">
        <v>665</v>
      </c>
      <c r="L238" s="3" t="s">
        <v>310</v>
      </c>
      <c r="M238" s="3" t="s">
        <v>998</v>
      </c>
      <c r="N238" s="3" t="s">
        <v>257</v>
      </c>
    </row>
    <row r="239" spans="1:14" ht="45" customHeight="1" x14ac:dyDescent="0.25">
      <c r="A239" s="3" t="s">
        <v>147</v>
      </c>
      <c r="B239" s="3" t="s">
        <v>999</v>
      </c>
      <c r="C239" s="3" t="s">
        <v>375</v>
      </c>
      <c r="D239" s="3" t="s">
        <v>376</v>
      </c>
      <c r="E239" s="3" t="s">
        <v>272</v>
      </c>
      <c r="F239" s="3" t="s">
        <v>1000</v>
      </c>
      <c r="G239" s="3" t="s">
        <v>257</v>
      </c>
      <c r="H239" s="3" t="s">
        <v>258</v>
      </c>
      <c r="I239" s="3" t="s">
        <v>149</v>
      </c>
      <c r="J239" s="3" t="s">
        <v>664</v>
      </c>
      <c r="K239" s="3" t="s">
        <v>665</v>
      </c>
      <c r="L239" s="3" t="s">
        <v>925</v>
      </c>
      <c r="M239" s="3" t="s">
        <v>1001</v>
      </c>
      <c r="N239" s="3" t="s">
        <v>257</v>
      </c>
    </row>
    <row r="240" spans="1:14" ht="45" customHeight="1" x14ac:dyDescent="0.25">
      <c r="A240" s="3" t="s">
        <v>147</v>
      </c>
      <c r="B240" s="3" t="s">
        <v>1002</v>
      </c>
      <c r="C240" s="3" t="s">
        <v>1003</v>
      </c>
      <c r="D240" s="3" t="s">
        <v>1004</v>
      </c>
      <c r="E240" s="3" t="s">
        <v>272</v>
      </c>
      <c r="F240" s="3" t="s">
        <v>1000</v>
      </c>
      <c r="G240" s="3" t="s">
        <v>257</v>
      </c>
      <c r="H240" s="3" t="s">
        <v>258</v>
      </c>
      <c r="I240" s="3" t="s">
        <v>149</v>
      </c>
      <c r="J240" s="3" t="s">
        <v>664</v>
      </c>
      <c r="K240" s="3" t="s">
        <v>665</v>
      </c>
      <c r="L240" s="3" t="s">
        <v>925</v>
      </c>
      <c r="M240" s="3" t="s">
        <v>696</v>
      </c>
      <c r="N240" s="3" t="s">
        <v>257</v>
      </c>
    </row>
    <row r="241" spans="1:14" ht="45" customHeight="1" x14ac:dyDescent="0.25">
      <c r="A241" s="3" t="s">
        <v>147</v>
      </c>
      <c r="B241" s="3" t="s">
        <v>1005</v>
      </c>
      <c r="C241" s="3" t="s">
        <v>376</v>
      </c>
      <c r="D241" s="3" t="s">
        <v>1006</v>
      </c>
      <c r="E241" s="3" t="s">
        <v>272</v>
      </c>
      <c r="F241" s="3" t="s">
        <v>1000</v>
      </c>
      <c r="G241" s="3" t="s">
        <v>257</v>
      </c>
      <c r="H241" s="3" t="s">
        <v>258</v>
      </c>
      <c r="I241" s="3" t="s">
        <v>149</v>
      </c>
      <c r="J241" s="3" t="s">
        <v>664</v>
      </c>
      <c r="K241" s="3" t="s">
        <v>665</v>
      </c>
      <c r="L241" s="3" t="s">
        <v>925</v>
      </c>
      <c r="M241" s="3" t="s">
        <v>1007</v>
      </c>
      <c r="N241" s="3" t="s">
        <v>257</v>
      </c>
    </row>
    <row r="242" spans="1:14" ht="45" customHeight="1" x14ac:dyDescent="0.25">
      <c r="A242" s="3" t="s">
        <v>147</v>
      </c>
      <c r="B242" s="3" t="s">
        <v>1008</v>
      </c>
      <c r="C242" s="3" t="s">
        <v>1009</v>
      </c>
      <c r="D242" s="3" t="s">
        <v>910</v>
      </c>
      <c r="E242" s="3" t="s">
        <v>669</v>
      </c>
      <c r="F242" s="3" t="s">
        <v>1010</v>
      </c>
      <c r="G242" s="3" t="s">
        <v>257</v>
      </c>
      <c r="H242" s="3" t="s">
        <v>258</v>
      </c>
      <c r="I242" s="3" t="s">
        <v>149</v>
      </c>
      <c r="J242" s="3" t="s">
        <v>664</v>
      </c>
      <c r="K242" s="3" t="s">
        <v>665</v>
      </c>
      <c r="L242" s="3" t="s">
        <v>925</v>
      </c>
      <c r="M242" s="3" t="s">
        <v>801</v>
      </c>
      <c r="N242" s="3" t="s">
        <v>257</v>
      </c>
    </row>
    <row r="243" spans="1:14" ht="45" customHeight="1" x14ac:dyDescent="0.25">
      <c r="A243" s="3" t="s">
        <v>147</v>
      </c>
      <c r="B243" s="3" t="s">
        <v>1011</v>
      </c>
      <c r="C243" s="3" t="s">
        <v>363</v>
      </c>
      <c r="D243" s="3" t="s">
        <v>364</v>
      </c>
      <c r="E243" s="3" t="s">
        <v>1012</v>
      </c>
      <c r="F243" s="3" t="s">
        <v>1010</v>
      </c>
      <c r="G243" s="3" t="s">
        <v>257</v>
      </c>
      <c r="H243" s="3" t="s">
        <v>258</v>
      </c>
      <c r="I243" s="3" t="s">
        <v>149</v>
      </c>
      <c r="J243" s="3" t="s">
        <v>664</v>
      </c>
      <c r="K243" s="3" t="s">
        <v>665</v>
      </c>
      <c r="L243" s="3" t="s">
        <v>925</v>
      </c>
      <c r="M243" s="3" t="s">
        <v>699</v>
      </c>
      <c r="N243" s="3" t="s">
        <v>257</v>
      </c>
    </row>
    <row r="244" spans="1:14" ht="45" customHeight="1" x14ac:dyDescent="0.25">
      <c r="A244" s="3" t="s">
        <v>147</v>
      </c>
      <c r="B244" s="3" t="s">
        <v>1013</v>
      </c>
      <c r="C244" s="3" t="s">
        <v>391</v>
      </c>
      <c r="D244" s="3" t="s">
        <v>308</v>
      </c>
      <c r="E244" s="3" t="s">
        <v>358</v>
      </c>
      <c r="F244" s="3" t="s">
        <v>1014</v>
      </c>
      <c r="G244" s="3" t="s">
        <v>257</v>
      </c>
      <c r="H244" s="3" t="s">
        <v>258</v>
      </c>
      <c r="I244" s="3" t="s">
        <v>149</v>
      </c>
      <c r="J244" s="3" t="s">
        <v>664</v>
      </c>
      <c r="K244" s="3" t="s">
        <v>665</v>
      </c>
      <c r="L244" s="3" t="s">
        <v>925</v>
      </c>
      <c r="M244" s="3" t="s">
        <v>808</v>
      </c>
      <c r="N244" s="3" t="s">
        <v>257</v>
      </c>
    </row>
    <row r="245" spans="1:14" ht="45" customHeight="1" x14ac:dyDescent="0.25">
      <c r="A245" s="3" t="s">
        <v>147</v>
      </c>
      <c r="B245" s="3" t="s">
        <v>1015</v>
      </c>
      <c r="C245" s="3" t="s">
        <v>363</v>
      </c>
      <c r="D245" s="3" t="s">
        <v>800</v>
      </c>
      <c r="E245" s="3" t="s">
        <v>358</v>
      </c>
      <c r="F245" s="3" t="s">
        <v>1014</v>
      </c>
      <c r="G245" s="3" t="s">
        <v>257</v>
      </c>
      <c r="H245" s="3" t="s">
        <v>258</v>
      </c>
      <c r="I245" s="3" t="s">
        <v>149</v>
      </c>
      <c r="J245" s="3" t="s">
        <v>664</v>
      </c>
      <c r="K245" s="3" t="s">
        <v>665</v>
      </c>
      <c r="L245" s="3" t="s">
        <v>925</v>
      </c>
      <c r="M245" s="3" t="s">
        <v>859</v>
      </c>
      <c r="N245" s="3" t="s">
        <v>257</v>
      </c>
    </row>
    <row r="246" spans="1:14" ht="45" customHeight="1" x14ac:dyDescent="0.25">
      <c r="A246" s="3" t="s">
        <v>147</v>
      </c>
      <c r="B246" s="3" t="s">
        <v>1016</v>
      </c>
      <c r="C246" s="3" t="s">
        <v>1017</v>
      </c>
      <c r="D246" s="3" t="s">
        <v>308</v>
      </c>
      <c r="E246" s="3" t="s">
        <v>358</v>
      </c>
      <c r="F246" s="3" t="s">
        <v>1014</v>
      </c>
      <c r="G246" s="3" t="s">
        <v>257</v>
      </c>
      <c r="H246" s="3" t="s">
        <v>258</v>
      </c>
      <c r="I246" s="3" t="s">
        <v>149</v>
      </c>
      <c r="J246" s="3" t="s">
        <v>664</v>
      </c>
      <c r="K246" s="3" t="s">
        <v>665</v>
      </c>
      <c r="L246" s="3" t="s">
        <v>925</v>
      </c>
      <c r="M246" s="3" t="s">
        <v>900</v>
      </c>
      <c r="N246" s="3" t="s">
        <v>257</v>
      </c>
    </row>
    <row r="247" spans="1:14" ht="45" customHeight="1" x14ac:dyDescent="0.25">
      <c r="A247" s="3" t="s">
        <v>147</v>
      </c>
      <c r="B247" s="3" t="s">
        <v>1018</v>
      </c>
      <c r="C247" s="3" t="s">
        <v>1019</v>
      </c>
      <c r="D247" s="3" t="s">
        <v>428</v>
      </c>
      <c r="E247" s="3" t="s">
        <v>439</v>
      </c>
      <c r="F247" s="3" t="s">
        <v>1020</v>
      </c>
      <c r="G247" s="3" t="s">
        <v>257</v>
      </c>
      <c r="H247" s="3" t="s">
        <v>258</v>
      </c>
      <c r="I247" s="3" t="s">
        <v>149</v>
      </c>
      <c r="J247" s="3" t="s">
        <v>664</v>
      </c>
      <c r="K247" s="3" t="s">
        <v>665</v>
      </c>
      <c r="L247" s="3" t="s">
        <v>431</v>
      </c>
      <c r="M247" s="3" t="s">
        <v>859</v>
      </c>
      <c r="N247" s="3" t="s">
        <v>257</v>
      </c>
    </row>
    <row r="248" spans="1:14" ht="45" customHeight="1" x14ac:dyDescent="0.25">
      <c r="A248" s="3" t="s">
        <v>147</v>
      </c>
      <c r="B248" s="3" t="s">
        <v>1021</v>
      </c>
      <c r="C248" s="3" t="s">
        <v>1022</v>
      </c>
      <c r="D248" s="3" t="s">
        <v>428</v>
      </c>
      <c r="E248" s="3" t="s">
        <v>439</v>
      </c>
      <c r="F248" s="3" t="s">
        <v>1020</v>
      </c>
      <c r="G248" s="3" t="s">
        <v>257</v>
      </c>
      <c r="H248" s="3" t="s">
        <v>258</v>
      </c>
      <c r="I248" s="3" t="s">
        <v>149</v>
      </c>
      <c r="J248" s="3" t="s">
        <v>664</v>
      </c>
      <c r="K248" s="3" t="s">
        <v>665</v>
      </c>
      <c r="L248" s="3" t="s">
        <v>431</v>
      </c>
      <c r="M248" s="3" t="s">
        <v>914</v>
      </c>
      <c r="N248" s="3" t="s">
        <v>257</v>
      </c>
    </row>
    <row r="249" spans="1:14" ht="45" customHeight="1" x14ac:dyDescent="0.25">
      <c r="A249" s="3" t="s">
        <v>147</v>
      </c>
      <c r="B249" s="3" t="s">
        <v>1023</v>
      </c>
      <c r="C249" s="3" t="s">
        <v>447</v>
      </c>
      <c r="D249" s="3" t="s">
        <v>465</v>
      </c>
      <c r="E249" s="3" t="s">
        <v>386</v>
      </c>
      <c r="F249" s="3" t="s">
        <v>782</v>
      </c>
      <c r="G249" s="3" t="s">
        <v>257</v>
      </c>
      <c r="H249" s="3" t="s">
        <v>258</v>
      </c>
      <c r="I249" s="3" t="s">
        <v>149</v>
      </c>
      <c r="J249" s="3" t="s">
        <v>664</v>
      </c>
      <c r="K249" s="3" t="s">
        <v>665</v>
      </c>
      <c r="L249" s="3" t="s">
        <v>389</v>
      </c>
      <c r="M249" s="3" t="s">
        <v>983</v>
      </c>
      <c r="N249" s="3" t="s">
        <v>257</v>
      </c>
    </row>
    <row r="250" spans="1:14" ht="45" customHeight="1" x14ac:dyDescent="0.25">
      <c r="A250" s="3" t="s">
        <v>147</v>
      </c>
      <c r="B250" s="3" t="s">
        <v>1024</v>
      </c>
      <c r="C250" s="3" t="s">
        <v>1025</v>
      </c>
      <c r="D250" s="3" t="s">
        <v>1026</v>
      </c>
      <c r="E250" s="3" t="s">
        <v>386</v>
      </c>
      <c r="F250" s="3" t="s">
        <v>782</v>
      </c>
      <c r="G250" s="3" t="s">
        <v>257</v>
      </c>
      <c r="H250" s="3" t="s">
        <v>258</v>
      </c>
      <c r="I250" s="3" t="s">
        <v>149</v>
      </c>
      <c r="J250" s="3" t="s">
        <v>664</v>
      </c>
      <c r="K250" s="3" t="s">
        <v>665</v>
      </c>
      <c r="L250" s="3" t="s">
        <v>389</v>
      </c>
      <c r="M250" s="3" t="s">
        <v>859</v>
      </c>
      <c r="N250" s="3" t="s">
        <v>257</v>
      </c>
    </row>
    <row r="251" spans="1:14" ht="45" customHeight="1" x14ac:dyDescent="0.25">
      <c r="A251" s="3" t="s">
        <v>147</v>
      </c>
      <c r="B251" s="3" t="s">
        <v>1027</v>
      </c>
      <c r="C251" s="3" t="s">
        <v>1028</v>
      </c>
      <c r="D251" s="3" t="s">
        <v>409</v>
      </c>
      <c r="E251" s="3" t="s">
        <v>286</v>
      </c>
      <c r="F251" s="3" t="s">
        <v>1029</v>
      </c>
      <c r="G251" s="3" t="s">
        <v>257</v>
      </c>
      <c r="H251" s="3" t="s">
        <v>258</v>
      </c>
      <c r="I251" s="3" t="s">
        <v>149</v>
      </c>
      <c r="J251" s="3" t="s">
        <v>664</v>
      </c>
      <c r="K251" s="3" t="s">
        <v>665</v>
      </c>
      <c r="L251" s="3" t="s">
        <v>413</v>
      </c>
      <c r="M251" s="3" t="s">
        <v>730</v>
      </c>
      <c r="N251" s="3" t="s">
        <v>257</v>
      </c>
    </row>
    <row r="252" spans="1:14" ht="45" customHeight="1" x14ac:dyDescent="0.25">
      <c r="A252" s="3" t="s">
        <v>147</v>
      </c>
      <c r="B252" s="3" t="s">
        <v>1030</v>
      </c>
      <c r="C252" s="3" t="s">
        <v>408</v>
      </c>
      <c r="D252" s="3" t="s">
        <v>409</v>
      </c>
      <c r="E252" s="3" t="s">
        <v>1031</v>
      </c>
      <c r="F252" s="3" t="s">
        <v>1029</v>
      </c>
      <c r="G252" s="3" t="s">
        <v>257</v>
      </c>
      <c r="H252" s="3" t="s">
        <v>258</v>
      </c>
      <c r="I252" s="3" t="s">
        <v>149</v>
      </c>
      <c r="J252" s="3" t="s">
        <v>664</v>
      </c>
      <c r="K252" s="3" t="s">
        <v>665</v>
      </c>
      <c r="L252" s="3" t="s">
        <v>413</v>
      </c>
      <c r="M252" s="3" t="s">
        <v>769</v>
      </c>
      <c r="N252" s="3" t="s">
        <v>257</v>
      </c>
    </row>
    <row r="253" spans="1:14" ht="45" customHeight="1" x14ac:dyDescent="0.25">
      <c r="A253" s="3" t="s">
        <v>147</v>
      </c>
      <c r="B253" s="3" t="s">
        <v>1032</v>
      </c>
      <c r="C253" s="3" t="s">
        <v>1033</v>
      </c>
      <c r="D253" s="3" t="s">
        <v>409</v>
      </c>
      <c r="E253" s="3" t="s">
        <v>286</v>
      </c>
      <c r="F253" s="3" t="s">
        <v>1029</v>
      </c>
      <c r="G253" s="3" t="s">
        <v>257</v>
      </c>
      <c r="H253" s="3" t="s">
        <v>258</v>
      </c>
      <c r="I253" s="3" t="s">
        <v>149</v>
      </c>
      <c r="J253" s="3" t="s">
        <v>664</v>
      </c>
      <c r="K253" s="3" t="s">
        <v>665</v>
      </c>
      <c r="L253" s="3" t="s">
        <v>413</v>
      </c>
      <c r="M253" s="3" t="s">
        <v>866</v>
      </c>
      <c r="N253" s="3" t="s">
        <v>257</v>
      </c>
    </row>
    <row r="254" spans="1:14" ht="45" customHeight="1" x14ac:dyDescent="0.25">
      <c r="A254" s="3" t="s">
        <v>147</v>
      </c>
      <c r="B254" s="3" t="s">
        <v>1034</v>
      </c>
      <c r="C254" s="3" t="s">
        <v>732</v>
      </c>
      <c r="D254" s="3" t="s">
        <v>392</v>
      </c>
      <c r="E254" s="3" t="s">
        <v>392</v>
      </c>
      <c r="F254" s="3" t="s">
        <v>1035</v>
      </c>
      <c r="G254" s="3" t="s">
        <v>257</v>
      </c>
      <c r="H254" s="3" t="s">
        <v>258</v>
      </c>
      <c r="I254" s="3" t="s">
        <v>149</v>
      </c>
      <c r="J254" s="3" t="s">
        <v>664</v>
      </c>
      <c r="K254" s="3" t="s">
        <v>665</v>
      </c>
      <c r="L254" s="3" t="s">
        <v>389</v>
      </c>
      <c r="M254" s="3" t="s">
        <v>749</v>
      </c>
      <c r="N254" s="3" t="s">
        <v>257</v>
      </c>
    </row>
    <row r="255" spans="1:14" ht="45" customHeight="1" x14ac:dyDescent="0.25">
      <c r="A255" s="3" t="s">
        <v>147</v>
      </c>
      <c r="B255" s="3" t="s">
        <v>1036</v>
      </c>
      <c r="C255" s="3" t="s">
        <v>1037</v>
      </c>
      <c r="D255" s="3" t="s">
        <v>386</v>
      </c>
      <c r="E255" s="3" t="s">
        <v>392</v>
      </c>
      <c r="F255" s="3" t="s">
        <v>1035</v>
      </c>
      <c r="G255" s="3" t="s">
        <v>257</v>
      </c>
      <c r="H255" s="3" t="s">
        <v>258</v>
      </c>
      <c r="I255" s="3" t="s">
        <v>149</v>
      </c>
      <c r="J255" s="3" t="s">
        <v>664</v>
      </c>
      <c r="K255" s="3" t="s">
        <v>665</v>
      </c>
      <c r="L255" s="3" t="s">
        <v>389</v>
      </c>
      <c r="M255" s="3" t="s">
        <v>859</v>
      </c>
      <c r="N255" s="3" t="s">
        <v>257</v>
      </c>
    </row>
    <row r="256" spans="1:14" ht="45" customHeight="1" x14ac:dyDescent="0.25">
      <c r="A256" s="3" t="s">
        <v>147</v>
      </c>
      <c r="B256" s="3" t="s">
        <v>1038</v>
      </c>
      <c r="C256" s="3" t="s">
        <v>427</v>
      </c>
      <c r="D256" s="3" t="s">
        <v>386</v>
      </c>
      <c r="E256" s="3" t="s">
        <v>392</v>
      </c>
      <c r="F256" s="3" t="s">
        <v>1035</v>
      </c>
      <c r="G256" s="3" t="s">
        <v>257</v>
      </c>
      <c r="H256" s="3" t="s">
        <v>258</v>
      </c>
      <c r="I256" s="3" t="s">
        <v>149</v>
      </c>
      <c r="J256" s="3" t="s">
        <v>664</v>
      </c>
      <c r="K256" s="3" t="s">
        <v>665</v>
      </c>
      <c r="L256" s="3" t="s">
        <v>389</v>
      </c>
      <c r="M256" s="3" t="s">
        <v>801</v>
      </c>
      <c r="N256" s="3" t="s">
        <v>257</v>
      </c>
    </row>
    <row r="257" spans="1:14" ht="45" customHeight="1" x14ac:dyDescent="0.25">
      <c r="A257" s="3" t="s">
        <v>147</v>
      </c>
      <c r="B257" s="3" t="s">
        <v>1039</v>
      </c>
      <c r="C257" s="3" t="s">
        <v>1040</v>
      </c>
      <c r="D257" s="3" t="s">
        <v>392</v>
      </c>
      <c r="E257" s="3" t="s">
        <v>386</v>
      </c>
      <c r="F257" s="3" t="s">
        <v>1035</v>
      </c>
      <c r="G257" s="3" t="s">
        <v>257</v>
      </c>
      <c r="H257" s="3" t="s">
        <v>258</v>
      </c>
      <c r="I257" s="3" t="s">
        <v>149</v>
      </c>
      <c r="J257" s="3" t="s">
        <v>664</v>
      </c>
      <c r="K257" s="3" t="s">
        <v>665</v>
      </c>
      <c r="L257" s="3" t="s">
        <v>389</v>
      </c>
      <c r="M257" s="3" t="s">
        <v>916</v>
      </c>
      <c r="N257" s="3" t="s">
        <v>257</v>
      </c>
    </row>
    <row r="258" spans="1:14" ht="45" customHeight="1" x14ac:dyDescent="0.25">
      <c r="A258" s="3" t="s">
        <v>147</v>
      </c>
      <c r="B258" s="3" t="s">
        <v>1041</v>
      </c>
      <c r="C258" s="3" t="s">
        <v>535</v>
      </c>
      <c r="D258" s="3" t="s">
        <v>1040</v>
      </c>
      <c r="E258" s="3" t="s">
        <v>392</v>
      </c>
      <c r="F258" s="3" t="s">
        <v>1035</v>
      </c>
      <c r="G258" s="3" t="s">
        <v>257</v>
      </c>
      <c r="H258" s="3" t="s">
        <v>258</v>
      </c>
      <c r="I258" s="3" t="s">
        <v>149</v>
      </c>
      <c r="J258" s="3" t="s">
        <v>664</v>
      </c>
      <c r="K258" s="3" t="s">
        <v>665</v>
      </c>
      <c r="L258" s="3" t="s">
        <v>389</v>
      </c>
      <c r="M258" s="3" t="s">
        <v>719</v>
      </c>
      <c r="N258" s="3" t="s">
        <v>257</v>
      </c>
    </row>
    <row r="259" spans="1:14" ht="45" customHeight="1" x14ac:dyDescent="0.25">
      <c r="A259" s="3" t="s">
        <v>147</v>
      </c>
      <c r="B259" s="3" t="s">
        <v>1042</v>
      </c>
      <c r="C259" s="3" t="s">
        <v>391</v>
      </c>
      <c r="D259" s="3" t="s">
        <v>450</v>
      </c>
      <c r="E259" s="3" t="s">
        <v>452</v>
      </c>
      <c r="F259" s="3" t="s">
        <v>1035</v>
      </c>
      <c r="G259" s="3" t="s">
        <v>257</v>
      </c>
      <c r="H259" s="3" t="s">
        <v>258</v>
      </c>
      <c r="I259" s="3" t="s">
        <v>149</v>
      </c>
      <c r="J259" s="3" t="s">
        <v>664</v>
      </c>
      <c r="K259" s="3" t="s">
        <v>665</v>
      </c>
      <c r="L259" s="3" t="s">
        <v>389</v>
      </c>
      <c r="M259" s="3" t="s">
        <v>678</v>
      </c>
      <c r="N259" s="3" t="s">
        <v>257</v>
      </c>
    </row>
    <row r="260" spans="1:14" ht="45" customHeight="1" x14ac:dyDescent="0.25">
      <c r="A260" s="3" t="s">
        <v>147</v>
      </c>
      <c r="B260" s="3" t="s">
        <v>1043</v>
      </c>
      <c r="C260" s="3" t="s">
        <v>421</v>
      </c>
      <c r="D260" s="3" t="s">
        <v>452</v>
      </c>
      <c r="E260" s="3" t="s">
        <v>1044</v>
      </c>
      <c r="F260" s="3" t="s">
        <v>1035</v>
      </c>
      <c r="G260" s="3" t="s">
        <v>257</v>
      </c>
      <c r="H260" s="3" t="s">
        <v>258</v>
      </c>
      <c r="I260" s="3" t="s">
        <v>149</v>
      </c>
      <c r="J260" s="3" t="s">
        <v>664</v>
      </c>
      <c r="K260" s="3" t="s">
        <v>665</v>
      </c>
      <c r="L260" s="3" t="s">
        <v>389</v>
      </c>
      <c r="M260" s="3" t="s">
        <v>696</v>
      </c>
      <c r="N260" s="3" t="s">
        <v>257</v>
      </c>
    </row>
    <row r="261" spans="1:14" ht="45" customHeight="1" x14ac:dyDescent="0.25">
      <c r="A261" s="3" t="s">
        <v>147</v>
      </c>
      <c r="B261" s="3" t="s">
        <v>1045</v>
      </c>
      <c r="C261" s="3" t="s">
        <v>427</v>
      </c>
      <c r="D261" s="3" t="s">
        <v>465</v>
      </c>
      <c r="E261" s="3" t="s">
        <v>320</v>
      </c>
      <c r="F261" s="3" t="s">
        <v>785</v>
      </c>
      <c r="G261" s="3" t="s">
        <v>257</v>
      </c>
      <c r="H261" s="3" t="s">
        <v>258</v>
      </c>
      <c r="I261" s="3" t="s">
        <v>149</v>
      </c>
      <c r="J261" s="3" t="s">
        <v>664</v>
      </c>
      <c r="K261" s="3" t="s">
        <v>665</v>
      </c>
      <c r="L261" s="3" t="s">
        <v>786</v>
      </c>
      <c r="M261" s="3" t="s">
        <v>791</v>
      </c>
      <c r="N261" s="3" t="s">
        <v>257</v>
      </c>
    </row>
    <row r="262" spans="1:14" ht="45" customHeight="1" x14ac:dyDescent="0.25">
      <c r="A262" s="3" t="s">
        <v>147</v>
      </c>
      <c r="B262" s="3" t="s">
        <v>1046</v>
      </c>
      <c r="C262" s="3" t="s">
        <v>1047</v>
      </c>
      <c r="D262" s="3" t="s">
        <v>1048</v>
      </c>
      <c r="E262" s="3" t="s">
        <v>320</v>
      </c>
      <c r="F262" s="3" t="s">
        <v>785</v>
      </c>
      <c r="G262" s="3" t="s">
        <v>257</v>
      </c>
      <c r="H262" s="3" t="s">
        <v>258</v>
      </c>
      <c r="I262" s="3" t="s">
        <v>149</v>
      </c>
      <c r="J262" s="3" t="s">
        <v>664</v>
      </c>
      <c r="K262" s="3" t="s">
        <v>665</v>
      </c>
      <c r="L262" s="3" t="s">
        <v>786</v>
      </c>
      <c r="M262" s="3" t="s">
        <v>719</v>
      </c>
      <c r="N262" s="3" t="s">
        <v>257</v>
      </c>
    </row>
    <row r="263" spans="1:14" ht="45" customHeight="1" x14ac:dyDescent="0.25">
      <c r="A263" s="3" t="s">
        <v>147</v>
      </c>
      <c r="B263" s="3" t="s">
        <v>1049</v>
      </c>
      <c r="C263" s="3" t="s">
        <v>582</v>
      </c>
      <c r="D263" s="3" t="s">
        <v>558</v>
      </c>
      <c r="E263" s="3" t="s">
        <v>320</v>
      </c>
      <c r="F263" s="3" t="s">
        <v>785</v>
      </c>
      <c r="G263" s="3" t="s">
        <v>257</v>
      </c>
      <c r="H263" s="3" t="s">
        <v>258</v>
      </c>
      <c r="I263" s="3" t="s">
        <v>149</v>
      </c>
      <c r="J263" s="3" t="s">
        <v>664</v>
      </c>
      <c r="K263" s="3" t="s">
        <v>665</v>
      </c>
      <c r="L263" s="3" t="s">
        <v>786</v>
      </c>
      <c r="M263" s="3" t="s">
        <v>667</v>
      </c>
      <c r="N263" s="3" t="s">
        <v>257</v>
      </c>
    </row>
    <row r="264" spans="1:14" ht="45" customHeight="1" x14ac:dyDescent="0.25">
      <c r="A264" s="3" t="s">
        <v>147</v>
      </c>
      <c r="B264" s="3" t="s">
        <v>1050</v>
      </c>
      <c r="C264" s="3" t="s">
        <v>320</v>
      </c>
      <c r="D264" s="3" t="s">
        <v>854</v>
      </c>
      <c r="E264" s="3" t="s">
        <v>1051</v>
      </c>
      <c r="F264" s="3" t="s">
        <v>785</v>
      </c>
      <c r="G264" s="3" t="s">
        <v>257</v>
      </c>
      <c r="H264" s="3" t="s">
        <v>258</v>
      </c>
      <c r="I264" s="3" t="s">
        <v>149</v>
      </c>
      <c r="J264" s="3" t="s">
        <v>664</v>
      </c>
      <c r="K264" s="3" t="s">
        <v>665</v>
      </c>
      <c r="L264" s="3" t="s">
        <v>786</v>
      </c>
      <c r="M264" s="3" t="s">
        <v>730</v>
      </c>
      <c r="N264" s="3" t="s">
        <v>257</v>
      </c>
    </row>
    <row r="265" spans="1:14" ht="45" customHeight="1" x14ac:dyDescent="0.25">
      <c r="A265" s="3" t="s">
        <v>147</v>
      </c>
      <c r="B265" s="3" t="s">
        <v>1052</v>
      </c>
      <c r="C265" s="3" t="s">
        <v>391</v>
      </c>
      <c r="D265" s="3" t="s">
        <v>1053</v>
      </c>
      <c r="E265" s="3" t="s">
        <v>320</v>
      </c>
      <c r="F265" s="3" t="s">
        <v>785</v>
      </c>
      <c r="G265" s="3" t="s">
        <v>257</v>
      </c>
      <c r="H265" s="3" t="s">
        <v>258</v>
      </c>
      <c r="I265" s="3" t="s">
        <v>149</v>
      </c>
      <c r="J265" s="3" t="s">
        <v>664</v>
      </c>
      <c r="K265" s="3" t="s">
        <v>665</v>
      </c>
      <c r="L265" s="3" t="s">
        <v>786</v>
      </c>
      <c r="M265" s="3" t="s">
        <v>730</v>
      </c>
      <c r="N265" s="3" t="s">
        <v>257</v>
      </c>
    </row>
    <row r="266" spans="1:14" ht="45" customHeight="1" x14ac:dyDescent="0.25">
      <c r="A266" s="3" t="s">
        <v>147</v>
      </c>
      <c r="B266" s="3" t="s">
        <v>1054</v>
      </c>
      <c r="C266" s="3" t="s">
        <v>391</v>
      </c>
      <c r="D266" s="3" t="s">
        <v>363</v>
      </c>
      <c r="E266" s="3" t="s">
        <v>358</v>
      </c>
      <c r="F266" s="3" t="s">
        <v>785</v>
      </c>
      <c r="G266" s="3" t="s">
        <v>257</v>
      </c>
      <c r="H266" s="3" t="s">
        <v>258</v>
      </c>
      <c r="I266" s="3" t="s">
        <v>149</v>
      </c>
      <c r="J266" s="3" t="s">
        <v>664</v>
      </c>
      <c r="K266" s="3" t="s">
        <v>665</v>
      </c>
      <c r="L266" s="3" t="s">
        <v>786</v>
      </c>
      <c r="M266" s="3" t="s">
        <v>670</v>
      </c>
      <c r="N266" s="3" t="s">
        <v>257</v>
      </c>
    </row>
    <row r="267" spans="1:14" ht="45" customHeight="1" x14ac:dyDescent="0.25">
      <c r="A267" s="3" t="s">
        <v>147</v>
      </c>
      <c r="B267" s="3" t="s">
        <v>1055</v>
      </c>
      <c r="C267" s="3" t="s">
        <v>319</v>
      </c>
      <c r="D267" s="3" t="s">
        <v>1056</v>
      </c>
      <c r="E267" s="3" t="s">
        <v>502</v>
      </c>
      <c r="F267" s="3" t="s">
        <v>785</v>
      </c>
      <c r="G267" s="3" t="s">
        <v>257</v>
      </c>
      <c r="H267" s="3" t="s">
        <v>258</v>
      </c>
      <c r="I267" s="3" t="s">
        <v>149</v>
      </c>
      <c r="J267" s="3" t="s">
        <v>664</v>
      </c>
      <c r="K267" s="3" t="s">
        <v>665</v>
      </c>
      <c r="L267" s="3" t="s">
        <v>786</v>
      </c>
      <c r="M267" s="3" t="s">
        <v>722</v>
      </c>
      <c r="N267" s="3" t="s">
        <v>257</v>
      </c>
    </row>
    <row r="268" spans="1:14" ht="45" customHeight="1" x14ac:dyDescent="0.25">
      <c r="A268" s="3" t="s">
        <v>147</v>
      </c>
      <c r="B268" s="3" t="s">
        <v>1057</v>
      </c>
      <c r="C268" s="3" t="s">
        <v>450</v>
      </c>
      <c r="D268" s="3" t="s">
        <v>502</v>
      </c>
      <c r="E268" s="3" t="s">
        <v>320</v>
      </c>
      <c r="F268" s="3" t="s">
        <v>785</v>
      </c>
      <c r="G268" s="3" t="s">
        <v>257</v>
      </c>
      <c r="H268" s="3" t="s">
        <v>258</v>
      </c>
      <c r="I268" s="3" t="s">
        <v>149</v>
      </c>
      <c r="J268" s="3" t="s">
        <v>664</v>
      </c>
      <c r="K268" s="3" t="s">
        <v>665</v>
      </c>
      <c r="L268" s="3" t="s">
        <v>786</v>
      </c>
      <c r="M268" s="3" t="s">
        <v>725</v>
      </c>
      <c r="N268" s="3" t="s">
        <v>257</v>
      </c>
    </row>
    <row r="269" spans="1:14" ht="45" customHeight="1" x14ac:dyDescent="0.25">
      <c r="A269" s="3" t="s">
        <v>147</v>
      </c>
      <c r="B269" s="3" t="s">
        <v>1058</v>
      </c>
      <c r="C269" s="3" t="s">
        <v>324</v>
      </c>
      <c r="D269" s="3" t="s">
        <v>364</v>
      </c>
      <c r="E269" s="3" t="s">
        <v>502</v>
      </c>
      <c r="F269" s="3" t="s">
        <v>785</v>
      </c>
      <c r="G269" s="3" t="s">
        <v>257</v>
      </c>
      <c r="H269" s="3" t="s">
        <v>258</v>
      </c>
      <c r="I269" s="3" t="s">
        <v>149</v>
      </c>
      <c r="J269" s="3" t="s">
        <v>664</v>
      </c>
      <c r="K269" s="3" t="s">
        <v>665</v>
      </c>
      <c r="L269" s="3" t="s">
        <v>786</v>
      </c>
      <c r="M269" s="3" t="s">
        <v>866</v>
      </c>
      <c r="N269" s="3" t="s">
        <v>257</v>
      </c>
    </row>
    <row r="270" spans="1:14" ht="45" customHeight="1" x14ac:dyDescent="0.25">
      <c r="A270" s="3" t="s">
        <v>147</v>
      </c>
      <c r="B270" s="3" t="s">
        <v>1059</v>
      </c>
      <c r="C270" s="3" t="s">
        <v>391</v>
      </c>
      <c r="D270" s="3" t="s">
        <v>1060</v>
      </c>
      <c r="E270" s="3" t="s">
        <v>1061</v>
      </c>
      <c r="F270" s="3" t="s">
        <v>785</v>
      </c>
      <c r="G270" s="3" t="s">
        <v>257</v>
      </c>
      <c r="H270" s="3" t="s">
        <v>258</v>
      </c>
      <c r="I270" s="3" t="s">
        <v>149</v>
      </c>
      <c r="J270" s="3" t="s">
        <v>664</v>
      </c>
      <c r="K270" s="3" t="s">
        <v>665</v>
      </c>
      <c r="L270" s="3" t="s">
        <v>786</v>
      </c>
      <c r="M270" s="3" t="s">
        <v>801</v>
      </c>
      <c r="N270" s="3" t="s">
        <v>257</v>
      </c>
    </row>
    <row r="271" spans="1:14" ht="45" customHeight="1" x14ac:dyDescent="0.25">
      <c r="A271" s="3" t="s">
        <v>147</v>
      </c>
      <c r="B271" s="3" t="s">
        <v>1062</v>
      </c>
      <c r="C271" s="3" t="s">
        <v>1063</v>
      </c>
      <c r="D271" s="3" t="s">
        <v>601</v>
      </c>
      <c r="E271" s="3" t="s">
        <v>1061</v>
      </c>
      <c r="F271" s="3" t="s">
        <v>785</v>
      </c>
      <c r="G271" s="3" t="s">
        <v>257</v>
      </c>
      <c r="H271" s="3" t="s">
        <v>258</v>
      </c>
      <c r="I271" s="3" t="s">
        <v>149</v>
      </c>
      <c r="J271" s="3" t="s">
        <v>664</v>
      </c>
      <c r="K271" s="3" t="s">
        <v>665</v>
      </c>
      <c r="L271" s="3" t="s">
        <v>786</v>
      </c>
      <c r="M271" s="3" t="s">
        <v>808</v>
      </c>
      <c r="N271" s="3" t="s">
        <v>257</v>
      </c>
    </row>
    <row r="272" spans="1:14" ht="45" customHeight="1" x14ac:dyDescent="0.25">
      <c r="A272" s="3" t="s">
        <v>147</v>
      </c>
      <c r="B272" s="3" t="s">
        <v>1064</v>
      </c>
      <c r="C272" s="3" t="s">
        <v>513</v>
      </c>
      <c r="D272" s="3" t="s">
        <v>308</v>
      </c>
      <c r="E272" s="3" t="s">
        <v>1061</v>
      </c>
      <c r="F272" s="3" t="s">
        <v>785</v>
      </c>
      <c r="G272" s="3" t="s">
        <v>257</v>
      </c>
      <c r="H272" s="3" t="s">
        <v>258</v>
      </c>
      <c r="I272" s="3" t="s">
        <v>149</v>
      </c>
      <c r="J272" s="3" t="s">
        <v>664</v>
      </c>
      <c r="K272" s="3" t="s">
        <v>665</v>
      </c>
      <c r="L272" s="3" t="s">
        <v>786</v>
      </c>
      <c r="M272" s="3" t="s">
        <v>771</v>
      </c>
      <c r="N272" s="3" t="s">
        <v>257</v>
      </c>
    </row>
    <row r="273" spans="1:14" ht="45" customHeight="1" x14ac:dyDescent="0.25">
      <c r="A273" s="3" t="s">
        <v>147</v>
      </c>
      <c r="B273" s="3" t="s">
        <v>1065</v>
      </c>
      <c r="C273" s="3" t="s">
        <v>330</v>
      </c>
      <c r="D273" s="3" t="s">
        <v>601</v>
      </c>
      <c r="E273" s="3" t="s">
        <v>1066</v>
      </c>
      <c r="F273" s="3" t="s">
        <v>813</v>
      </c>
      <c r="G273" s="3" t="s">
        <v>257</v>
      </c>
      <c r="H273" s="3" t="s">
        <v>258</v>
      </c>
      <c r="I273" s="3" t="s">
        <v>149</v>
      </c>
      <c r="J273" s="3" t="s">
        <v>664</v>
      </c>
      <c r="K273" s="3" t="s">
        <v>665</v>
      </c>
      <c r="L273" s="3" t="s">
        <v>814</v>
      </c>
      <c r="M273" s="3" t="s">
        <v>804</v>
      </c>
      <c r="N273" s="3" t="s">
        <v>257</v>
      </c>
    </row>
    <row r="274" spans="1:14" ht="45" customHeight="1" x14ac:dyDescent="0.25">
      <c r="A274" s="3" t="s">
        <v>147</v>
      </c>
      <c r="B274" s="3" t="s">
        <v>1067</v>
      </c>
      <c r="C274" s="3" t="s">
        <v>427</v>
      </c>
      <c r="D274" s="3" t="s">
        <v>478</v>
      </c>
      <c r="E274" s="3" t="s">
        <v>1066</v>
      </c>
      <c r="F274" s="3" t="s">
        <v>813</v>
      </c>
      <c r="G274" s="3" t="s">
        <v>257</v>
      </c>
      <c r="H274" s="3" t="s">
        <v>258</v>
      </c>
      <c r="I274" s="3" t="s">
        <v>149</v>
      </c>
      <c r="J274" s="3" t="s">
        <v>664</v>
      </c>
      <c r="K274" s="3" t="s">
        <v>665</v>
      </c>
      <c r="L274" s="3" t="s">
        <v>814</v>
      </c>
      <c r="M274" s="3" t="s">
        <v>725</v>
      </c>
      <c r="N274" s="3" t="s">
        <v>257</v>
      </c>
    </row>
    <row r="275" spans="1:14" ht="45" customHeight="1" x14ac:dyDescent="0.25">
      <c r="A275" s="3" t="s">
        <v>147</v>
      </c>
      <c r="B275" s="3" t="s">
        <v>1068</v>
      </c>
      <c r="C275" s="3" t="s">
        <v>513</v>
      </c>
      <c r="D275" s="3" t="s">
        <v>450</v>
      </c>
      <c r="E275" s="3" t="s">
        <v>669</v>
      </c>
      <c r="F275" s="3" t="s">
        <v>813</v>
      </c>
      <c r="G275" s="3" t="s">
        <v>257</v>
      </c>
      <c r="H275" s="3" t="s">
        <v>258</v>
      </c>
      <c r="I275" s="3" t="s">
        <v>149</v>
      </c>
      <c r="J275" s="3" t="s">
        <v>664</v>
      </c>
      <c r="K275" s="3" t="s">
        <v>665</v>
      </c>
      <c r="L275" s="3" t="s">
        <v>814</v>
      </c>
      <c r="M275" s="3" t="s">
        <v>1001</v>
      </c>
      <c r="N275" s="3" t="s">
        <v>257</v>
      </c>
    </row>
    <row r="276" spans="1:14" ht="45" customHeight="1" x14ac:dyDescent="0.25">
      <c r="A276" s="3" t="s">
        <v>147</v>
      </c>
      <c r="B276" s="3" t="s">
        <v>1069</v>
      </c>
      <c r="C276" s="3" t="s">
        <v>535</v>
      </c>
      <c r="D276" s="3" t="s">
        <v>816</v>
      </c>
      <c r="E276" s="3" t="s">
        <v>495</v>
      </c>
      <c r="F276" s="3" t="s">
        <v>813</v>
      </c>
      <c r="G276" s="3" t="s">
        <v>257</v>
      </c>
      <c r="H276" s="3" t="s">
        <v>258</v>
      </c>
      <c r="I276" s="3" t="s">
        <v>149</v>
      </c>
      <c r="J276" s="3" t="s">
        <v>664</v>
      </c>
      <c r="K276" s="3" t="s">
        <v>665</v>
      </c>
      <c r="L276" s="3" t="s">
        <v>814</v>
      </c>
      <c r="M276" s="3" t="s">
        <v>774</v>
      </c>
      <c r="N276" s="3" t="s">
        <v>257</v>
      </c>
    </row>
    <row r="277" spans="1:14" ht="45" customHeight="1" x14ac:dyDescent="0.25">
      <c r="A277" s="3" t="s">
        <v>147</v>
      </c>
      <c r="B277" s="3" t="s">
        <v>1070</v>
      </c>
      <c r="C277" s="3" t="s">
        <v>1071</v>
      </c>
      <c r="D277" s="3" t="s">
        <v>764</v>
      </c>
      <c r="E277" s="3" t="s">
        <v>291</v>
      </c>
      <c r="F277" s="3" t="s">
        <v>813</v>
      </c>
      <c r="G277" s="3" t="s">
        <v>257</v>
      </c>
      <c r="H277" s="3" t="s">
        <v>258</v>
      </c>
      <c r="I277" s="3" t="s">
        <v>149</v>
      </c>
      <c r="J277" s="3" t="s">
        <v>664</v>
      </c>
      <c r="K277" s="3" t="s">
        <v>665</v>
      </c>
      <c r="L277" s="3" t="s">
        <v>814</v>
      </c>
      <c r="M277" s="3" t="s">
        <v>859</v>
      </c>
      <c r="N277" s="3" t="s">
        <v>257</v>
      </c>
    </row>
    <row r="278" spans="1:14" ht="45" customHeight="1" x14ac:dyDescent="0.25">
      <c r="A278" s="3" t="s">
        <v>147</v>
      </c>
      <c r="B278" s="3" t="s">
        <v>1072</v>
      </c>
      <c r="C278" s="3" t="s">
        <v>427</v>
      </c>
      <c r="D278" s="3" t="s">
        <v>363</v>
      </c>
      <c r="E278" s="3" t="s">
        <v>1073</v>
      </c>
      <c r="F278" s="3" t="s">
        <v>813</v>
      </c>
      <c r="G278" s="3" t="s">
        <v>257</v>
      </c>
      <c r="H278" s="3" t="s">
        <v>258</v>
      </c>
      <c r="I278" s="3" t="s">
        <v>149</v>
      </c>
      <c r="J278" s="3" t="s">
        <v>664</v>
      </c>
      <c r="K278" s="3" t="s">
        <v>665</v>
      </c>
      <c r="L278" s="3" t="s">
        <v>814</v>
      </c>
      <c r="M278" s="3" t="s">
        <v>684</v>
      </c>
      <c r="N278" s="3" t="s">
        <v>257</v>
      </c>
    </row>
    <row r="279" spans="1:14" ht="45" customHeight="1" x14ac:dyDescent="0.25">
      <c r="A279" s="3" t="s">
        <v>147</v>
      </c>
      <c r="B279" s="3" t="s">
        <v>1074</v>
      </c>
      <c r="C279" s="3" t="s">
        <v>319</v>
      </c>
      <c r="D279" s="3" t="s">
        <v>793</v>
      </c>
      <c r="E279" s="3" t="s">
        <v>272</v>
      </c>
      <c r="F279" s="3" t="s">
        <v>813</v>
      </c>
      <c r="G279" s="3" t="s">
        <v>257</v>
      </c>
      <c r="H279" s="3" t="s">
        <v>258</v>
      </c>
      <c r="I279" s="3" t="s">
        <v>149</v>
      </c>
      <c r="J279" s="3" t="s">
        <v>664</v>
      </c>
      <c r="K279" s="3" t="s">
        <v>665</v>
      </c>
      <c r="L279" s="3" t="s">
        <v>814</v>
      </c>
      <c r="M279" s="3" t="s">
        <v>808</v>
      </c>
      <c r="N279" s="3" t="s">
        <v>257</v>
      </c>
    </row>
    <row r="280" spans="1:14" ht="45" customHeight="1" x14ac:dyDescent="0.25">
      <c r="A280" s="3" t="s">
        <v>147</v>
      </c>
      <c r="B280" s="3" t="s">
        <v>1075</v>
      </c>
      <c r="C280" s="3" t="s">
        <v>391</v>
      </c>
      <c r="D280" s="3" t="s">
        <v>319</v>
      </c>
      <c r="E280" s="3" t="s">
        <v>816</v>
      </c>
      <c r="F280" s="3" t="s">
        <v>813</v>
      </c>
      <c r="G280" s="3" t="s">
        <v>257</v>
      </c>
      <c r="H280" s="3" t="s">
        <v>258</v>
      </c>
      <c r="I280" s="3" t="s">
        <v>149</v>
      </c>
      <c r="J280" s="3" t="s">
        <v>664</v>
      </c>
      <c r="K280" s="3" t="s">
        <v>665</v>
      </c>
      <c r="L280" s="3" t="s">
        <v>814</v>
      </c>
      <c r="M280" s="3" t="s">
        <v>667</v>
      </c>
      <c r="N280" s="3" t="s">
        <v>257</v>
      </c>
    </row>
    <row r="281" spans="1:14" ht="45" customHeight="1" x14ac:dyDescent="0.25">
      <c r="A281" s="3" t="s">
        <v>147</v>
      </c>
      <c r="B281" s="3" t="s">
        <v>1076</v>
      </c>
      <c r="C281" s="3" t="s">
        <v>450</v>
      </c>
      <c r="D281" s="3" t="s">
        <v>829</v>
      </c>
      <c r="E281" s="3" t="s">
        <v>316</v>
      </c>
      <c r="F281" s="3" t="s">
        <v>813</v>
      </c>
      <c r="G281" s="3" t="s">
        <v>257</v>
      </c>
      <c r="H281" s="3" t="s">
        <v>258</v>
      </c>
      <c r="I281" s="3" t="s">
        <v>149</v>
      </c>
      <c r="J281" s="3" t="s">
        <v>664</v>
      </c>
      <c r="K281" s="3" t="s">
        <v>665</v>
      </c>
      <c r="L281" s="3" t="s">
        <v>814</v>
      </c>
      <c r="M281" s="3" t="s">
        <v>801</v>
      </c>
      <c r="N281" s="3" t="s">
        <v>257</v>
      </c>
    </row>
    <row r="282" spans="1:14" ht="45" customHeight="1" x14ac:dyDescent="0.25">
      <c r="A282" s="3" t="s">
        <v>147</v>
      </c>
      <c r="B282" s="3" t="s">
        <v>1077</v>
      </c>
      <c r="C282" s="3" t="s">
        <v>513</v>
      </c>
      <c r="D282" s="3" t="s">
        <v>514</v>
      </c>
      <c r="E282" s="3" t="s">
        <v>365</v>
      </c>
      <c r="F282" s="3" t="s">
        <v>813</v>
      </c>
      <c r="G282" s="3" t="s">
        <v>257</v>
      </c>
      <c r="H282" s="3" t="s">
        <v>258</v>
      </c>
      <c r="I282" s="3" t="s">
        <v>149</v>
      </c>
      <c r="J282" s="3" t="s">
        <v>664</v>
      </c>
      <c r="K282" s="3" t="s">
        <v>665</v>
      </c>
      <c r="L282" s="3" t="s">
        <v>814</v>
      </c>
      <c r="M282" s="3" t="s">
        <v>914</v>
      </c>
      <c r="N282" s="3" t="s">
        <v>257</v>
      </c>
    </row>
    <row r="283" spans="1:14" ht="45" customHeight="1" x14ac:dyDescent="0.25">
      <c r="A283" s="3" t="s">
        <v>147</v>
      </c>
      <c r="B283" s="3" t="s">
        <v>1078</v>
      </c>
      <c r="C283" s="3" t="s">
        <v>660</v>
      </c>
      <c r="D283" s="3" t="s">
        <v>816</v>
      </c>
      <c r="E283" s="3" t="s">
        <v>1066</v>
      </c>
      <c r="F283" s="3" t="s">
        <v>813</v>
      </c>
      <c r="G283" s="3" t="s">
        <v>257</v>
      </c>
      <c r="H283" s="3" t="s">
        <v>258</v>
      </c>
      <c r="I283" s="3" t="s">
        <v>149</v>
      </c>
      <c r="J283" s="3" t="s">
        <v>664</v>
      </c>
      <c r="K283" s="3" t="s">
        <v>665</v>
      </c>
      <c r="L283" s="3" t="s">
        <v>814</v>
      </c>
      <c r="M283" s="3" t="s">
        <v>808</v>
      </c>
      <c r="N283" s="3" t="s">
        <v>257</v>
      </c>
    </row>
    <row r="284" spans="1:14" ht="45" customHeight="1" x14ac:dyDescent="0.25">
      <c r="A284" s="3" t="s">
        <v>147</v>
      </c>
      <c r="B284" s="3" t="s">
        <v>1079</v>
      </c>
      <c r="C284" s="3" t="s">
        <v>660</v>
      </c>
      <c r="D284" s="3" t="s">
        <v>816</v>
      </c>
      <c r="E284" s="3" t="s">
        <v>439</v>
      </c>
      <c r="F284" s="3" t="s">
        <v>813</v>
      </c>
      <c r="G284" s="3" t="s">
        <v>257</v>
      </c>
      <c r="H284" s="3" t="s">
        <v>258</v>
      </c>
      <c r="I284" s="3" t="s">
        <v>149</v>
      </c>
      <c r="J284" s="3" t="s">
        <v>664</v>
      </c>
      <c r="K284" s="3" t="s">
        <v>665</v>
      </c>
      <c r="L284" s="3" t="s">
        <v>814</v>
      </c>
      <c r="M284" s="3" t="s">
        <v>866</v>
      </c>
      <c r="N284" s="3" t="s">
        <v>257</v>
      </c>
    </row>
    <row r="285" spans="1:14" ht="45" customHeight="1" x14ac:dyDescent="0.25">
      <c r="A285" s="3" t="s">
        <v>147</v>
      </c>
      <c r="B285" s="3" t="s">
        <v>1080</v>
      </c>
      <c r="C285" s="3" t="s">
        <v>818</v>
      </c>
      <c r="D285" s="3" t="s">
        <v>357</v>
      </c>
      <c r="E285" s="3" t="s">
        <v>839</v>
      </c>
      <c r="F285" s="3" t="s">
        <v>840</v>
      </c>
      <c r="G285" s="3" t="s">
        <v>257</v>
      </c>
      <c r="H285" s="3" t="s">
        <v>258</v>
      </c>
      <c r="I285" s="3" t="s">
        <v>149</v>
      </c>
      <c r="J285" s="3" t="s">
        <v>664</v>
      </c>
      <c r="K285" s="3" t="s">
        <v>665</v>
      </c>
      <c r="L285" s="3" t="s">
        <v>841</v>
      </c>
      <c r="M285" s="3" t="s">
        <v>796</v>
      </c>
      <c r="N285" s="3" t="s">
        <v>257</v>
      </c>
    </row>
    <row r="286" spans="1:14" ht="45" customHeight="1" x14ac:dyDescent="0.25">
      <c r="A286" s="3" t="s">
        <v>147</v>
      </c>
      <c r="B286" s="3" t="s">
        <v>1081</v>
      </c>
      <c r="C286" s="3" t="s">
        <v>1082</v>
      </c>
      <c r="D286" s="3" t="s">
        <v>736</v>
      </c>
      <c r="E286" s="3" t="s">
        <v>669</v>
      </c>
      <c r="F286" s="3" t="s">
        <v>840</v>
      </c>
      <c r="G286" s="3" t="s">
        <v>257</v>
      </c>
      <c r="H286" s="3" t="s">
        <v>258</v>
      </c>
      <c r="I286" s="3" t="s">
        <v>149</v>
      </c>
      <c r="J286" s="3" t="s">
        <v>664</v>
      </c>
      <c r="K286" s="3" t="s">
        <v>665</v>
      </c>
      <c r="L286" s="3" t="s">
        <v>841</v>
      </c>
      <c r="M286" s="3" t="s">
        <v>859</v>
      </c>
      <c r="N286" s="3" t="s">
        <v>257</v>
      </c>
    </row>
    <row r="287" spans="1:14" ht="45" customHeight="1" x14ac:dyDescent="0.25">
      <c r="A287" s="3" t="s">
        <v>147</v>
      </c>
      <c r="B287" s="3" t="s">
        <v>1083</v>
      </c>
      <c r="C287" s="3" t="s">
        <v>1084</v>
      </c>
      <c r="D287" s="3" t="s">
        <v>669</v>
      </c>
      <c r="E287" s="3" t="s">
        <v>1063</v>
      </c>
      <c r="F287" s="3" t="s">
        <v>840</v>
      </c>
      <c r="G287" s="3" t="s">
        <v>257</v>
      </c>
      <c r="H287" s="3" t="s">
        <v>258</v>
      </c>
      <c r="I287" s="3" t="s">
        <v>149</v>
      </c>
      <c r="J287" s="3" t="s">
        <v>664</v>
      </c>
      <c r="K287" s="3" t="s">
        <v>665</v>
      </c>
      <c r="L287" s="3" t="s">
        <v>841</v>
      </c>
      <c r="M287" s="3" t="s">
        <v>687</v>
      </c>
      <c r="N287" s="3" t="s">
        <v>257</v>
      </c>
    </row>
    <row r="288" spans="1:14" ht="45" customHeight="1" x14ac:dyDescent="0.25">
      <c r="A288" s="3" t="s">
        <v>147</v>
      </c>
      <c r="B288" s="3" t="s">
        <v>1085</v>
      </c>
      <c r="C288" s="3" t="s">
        <v>974</v>
      </c>
      <c r="D288" s="3" t="s">
        <v>478</v>
      </c>
      <c r="E288" s="3" t="s">
        <v>669</v>
      </c>
      <c r="F288" s="3" t="s">
        <v>840</v>
      </c>
      <c r="G288" s="3" t="s">
        <v>257</v>
      </c>
      <c r="H288" s="3" t="s">
        <v>258</v>
      </c>
      <c r="I288" s="3" t="s">
        <v>149</v>
      </c>
      <c r="J288" s="3" t="s">
        <v>664</v>
      </c>
      <c r="K288" s="3" t="s">
        <v>665</v>
      </c>
      <c r="L288" s="3" t="s">
        <v>841</v>
      </c>
      <c r="M288" s="3" t="s">
        <v>675</v>
      </c>
      <c r="N288" s="3" t="s">
        <v>257</v>
      </c>
    </row>
    <row r="289" spans="1:14" ht="45" customHeight="1" x14ac:dyDescent="0.25">
      <c r="A289" s="3" t="s">
        <v>147</v>
      </c>
      <c r="B289" s="3" t="s">
        <v>1086</v>
      </c>
      <c r="C289" s="3" t="s">
        <v>324</v>
      </c>
      <c r="D289" s="3" t="s">
        <v>558</v>
      </c>
      <c r="E289" s="3" t="s">
        <v>669</v>
      </c>
      <c r="F289" s="3" t="s">
        <v>840</v>
      </c>
      <c r="G289" s="3" t="s">
        <v>257</v>
      </c>
      <c r="H289" s="3" t="s">
        <v>258</v>
      </c>
      <c r="I289" s="3" t="s">
        <v>149</v>
      </c>
      <c r="J289" s="3" t="s">
        <v>664</v>
      </c>
      <c r="K289" s="3" t="s">
        <v>665</v>
      </c>
      <c r="L289" s="3" t="s">
        <v>841</v>
      </c>
      <c r="M289" s="3" t="s">
        <v>801</v>
      </c>
      <c r="N289" s="3" t="s">
        <v>257</v>
      </c>
    </row>
    <row r="290" spans="1:14" ht="45" customHeight="1" x14ac:dyDescent="0.25">
      <c r="A290" s="3" t="s">
        <v>147</v>
      </c>
      <c r="B290" s="3" t="s">
        <v>1087</v>
      </c>
      <c r="C290" s="3" t="s">
        <v>807</v>
      </c>
      <c r="D290" s="3" t="s">
        <v>669</v>
      </c>
      <c r="E290" s="3" t="s">
        <v>264</v>
      </c>
      <c r="F290" s="3" t="s">
        <v>840</v>
      </c>
      <c r="G290" s="3" t="s">
        <v>257</v>
      </c>
      <c r="H290" s="3" t="s">
        <v>258</v>
      </c>
      <c r="I290" s="3" t="s">
        <v>149</v>
      </c>
      <c r="J290" s="3" t="s">
        <v>664</v>
      </c>
      <c r="K290" s="3" t="s">
        <v>665</v>
      </c>
      <c r="L290" s="3" t="s">
        <v>841</v>
      </c>
      <c r="M290" s="3" t="s">
        <v>1007</v>
      </c>
      <c r="N290" s="3" t="s">
        <v>257</v>
      </c>
    </row>
    <row r="291" spans="1:14" ht="45" customHeight="1" x14ac:dyDescent="0.25">
      <c r="A291" s="3" t="s">
        <v>147</v>
      </c>
      <c r="B291" s="3" t="s">
        <v>1088</v>
      </c>
      <c r="C291" s="3" t="s">
        <v>307</v>
      </c>
      <c r="D291" s="3" t="s">
        <v>308</v>
      </c>
      <c r="E291" s="3" t="s">
        <v>669</v>
      </c>
      <c r="F291" s="3" t="s">
        <v>840</v>
      </c>
      <c r="G291" s="3" t="s">
        <v>257</v>
      </c>
      <c r="H291" s="3" t="s">
        <v>258</v>
      </c>
      <c r="I291" s="3" t="s">
        <v>149</v>
      </c>
      <c r="J291" s="3" t="s">
        <v>664</v>
      </c>
      <c r="K291" s="3" t="s">
        <v>665</v>
      </c>
      <c r="L291" s="3" t="s">
        <v>841</v>
      </c>
      <c r="M291" s="3" t="s">
        <v>796</v>
      </c>
      <c r="N291" s="3" t="s">
        <v>257</v>
      </c>
    </row>
    <row r="292" spans="1:14" ht="45" customHeight="1" x14ac:dyDescent="0.25">
      <c r="A292" s="3" t="s">
        <v>147</v>
      </c>
      <c r="B292" s="3" t="s">
        <v>1089</v>
      </c>
      <c r="C292" s="3" t="s">
        <v>450</v>
      </c>
      <c r="D292" s="3" t="s">
        <v>308</v>
      </c>
      <c r="E292" s="3" t="s">
        <v>669</v>
      </c>
      <c r="F292" s="3" t="s">
        <v>840</v>
      </c>
      <c r="G292" s="3" t="s">
        <v>257</v>
      </c>
      <c r="H292" s="3" t="s">
        <v>258</v>
      </c>
      <c r="I292" s="3" t="s">
        <v>149</v>
      </c>
      <c r="J292" s="3" t="s">
        <v>664</v>
      </c>
      <c r="K292" s="3" t="s">
        <v>665</v>
      </c>
      <c r="L292" s="3" t="s">
        <v>841</v>
      </c>
      <c r="M292" s="3" t="s">
        <v>687</v>
      </c>
      <c r="N292" s="3" t="s">
        <v>257</v>
      </c>
    </row>
    <row r="293" spans="1:14" ht="45" customHeight="1" x14ac:dyDescent="0.25">
      <c r="A293" s="3" t="s">
        <v>147</v>
      </c>
      <c r="B293" s="3" t="s">
        <v>1090</v>
      </c>
      <c r="C293" s="3" t="s">
        <v>535</v>
      </c>
      <c r="D293" s="3" t="s">
        <v>1091</v>
      </c>
      <c r="E293" s="3" t="s">
        <v>669</v>
      </c>
      <c r="F293" s="3" t="s">
        <v>840</v>
      </c>
      <c r="G293" s="3" t="s">
        <v>257</v>
      </c>
      <c r="H293" s="3" t="s">
        <v>258</v>
      </c>
      <c r="I293" s="3" t="s">
        <v>149</v>
      </c>
      <c r="J293" s="3" t="s">
        <v>664</v>
      </c>
      <c r="K293" s="3" t="s">
        <v>665</v>
      </c>
      <c r="L293" s="3" t="s">
        <v>841</v>
      </c>
      <c r="M293" s="3" t="s">
        <v>687</v>
      </c>
      <c r="N293" s="3" t="s">
        <v>257</v>
      </c>
    </row>
    <row r="294" spans="1:14" ht="45" customHeight="1" x14ac:dyDescent="0.25">
      <c r="A294" s="3" t="s">
        <v>147</v>
      </c>
      <c r="B294" s="3" t="s">
        <v>1092</v>
      </c>
      <c r="C294" s="3" t="s">
        <v>307</v>
      </c>
      <c r="D294" s="3" t="s">
        <v>308</v>
      </c>
      <c r="E294" s="3" t="s">
        <v>669</v>
      </c>
      <c r="F294" s="3" t="s">
        <v>840</v>
      </c>
      <c r="G294" s="3" t="s">
        <v>257</v>
      </c>
      <c r="H294" s="3" t="s">
        <v>258</v>
      </c>
      <c r="I294" s="3" t="s">
        <v>149</v>
      </c>
      <c r="J294" s="3" t="s">
        <v>664</v>
      </c>
      <c r="K294" s="3" t="s">
        <v>665</v>
      </c>
      <c r="L294" s="3" t="s">
        <v>841</v>
      </c>
      <c r="M294" s="3" t="s">
        <v>765</v>
      </c>
      <c r="N294" s="3" t="s">
        <v>257</v>
      </c>
    </row>
    <row r="295" spans="1:14" ht="45" customHeight="1" x14ac:dyDescent="0.25">
      <c r="A295" s="3" t="s">
        <v>147</v>
      </c>
      <c r="B295" s="3" t="s">
        <v>1093</v>
      </c>
      <c r="C295" s="3" t="s">
        <v>582</v>
      </c>
      <c r="D295" s="3" t="s">
        <v>818</v>
      </c>
      <c r="E295" s="3" t="s">
        <v>669</v>
      </c>
      <c r="F295" s="3" t="s">
        <v>840</v>
      </c>
      <c r="G295" s="3" t="s">
        <v>257</v>
      </c>
      <c r="H295" s="3" t="s">
        <v>258</v>
      </c>
      <c r="I295" s="3" t="s">
        <v>149</v>
      </c>
      <c r="J295" s="3" t="s">
        <v>664</v>
      </c>
      <c r="K295" s="3" t="s">
        <v>665</v>
      </c>
      <c r="L295" s="3" t="s">
        <v>841</v>
      </c>
      <c r="M295" s="3" t="s">
        <v>719</v>
      </c>
      <c r="N295" s="3" t="s">
        <v>257</v>
      </c>
    </row>
    <row r="296" spans="1:14" ht="45" customHeight="1" x14ac:dyDescent="0.25">
      <c r="A296" s="3" t="s">
        <v>147</v>
      </c>
      <c r="B296" s="3" t="s">
        <v>1094</v>
      </c>
      <c r="C296" s="3" t="s">
        <v>1095</v>
      </c>
      <c r="D296" s="3" t="s">
        <v>1096</v>
      </c>
      <c r="E296" s="3" t="s">
        <v>320</v>
      </c>
      <c r="F296" s="3" t="s">
        <v>840</v>
      </c>
      <c r="G296" s="3" t="s">
        <v>257</v>
      </c>
      <c r="H296" s="3" t="s">
        <v>258</v>
      </c>
      <c r="I296" s="3" t="s">
        <v>149</v>
      </c>
      <c r="J296" s="3" t="s">
        <v>664</v>
      </c>
      <c r="K296" s="3" t="s">
        <v>665</v>
      </c>
      <c r="L296" s="3" t="s">
        <v>841</v>
      </c>
      <c r="M296" s="3" t="s">
        <v>827</v>
      </c>
      <c r="N296" s="3" t="s">
        <v>257</v>
      </c>
    </row>
    <row r="297" spans="1:14" ht="45" customHeight="1" x14ac:dyDescent="0.25">
      <c r="A297" s="3" t="s">
        <v>147</v>
      </c>
      <c r="B297" s="3" t="s">
        <v>1097</v>
      </c>
      <c r="C297" s="3" t="s">
        <v>324</v>
      </c>
      <c r="D297" s="3" t="s">
        <v>880</v>
      </c>
      <c r="E297" s="3" t="s">
        <v>316</v>
      </c>
      <c r="F297" s="3" t="s">
        <v>887</v>
      </c>
      <c r="G297" s="3" t="s">
        <v>257</v>
      </c>
      <c r="H297" s="3" t="s">
        <v>258</v>
      </c>
      <c r="I297" s="3" t="s">
        <v>149</v>
      </c>
      <c r="J297" s="3" t="s">
        <v>664</v>
      </c>
      <c r="K297" s="3" t="s">
        <v>665</v>
      </c>
      <c r="L297" s="3" t="s">
        <v>888</v>
      </c>
      <c r="M297" s="3" t="s">
        <v>1098</v>
      </c>
      <c r="N297" s="3" t="s">
        <v>257</v>
      </c>
    </row>
    <row r="298" spans="1:14" ht="45" customHeight="1" x14ac:dyDescent="0.25">
      <c r="A298" s="3" t="s">
        <v>147</v>
      </c>
      <c r="B298" s="3" t="s">
        <v>1099</v>
      </c>
      <c r="C298" s="3" t="s">
        <v>1100</v>
      </c>
      <c r="D298" s="3" t="s">
        <v>316</v>
      </c>
      <c r="E298" s="3" t="s">
        <v>857</v>
      </c>
      <c r="F298" s="3" t="s">
        <v>887</v>
      </c>
      <c r="G298" s="3" t="s">
        <v>257</v>
      </c>
      <c r="H298" s="3" t="s">
        <v>258</v>
      </c>
      <c r="I298" s="3" t="s">
        <v>149</v>
      </c>
      <c r="J298" s="3" t="s">
        <v>664</v>
      </c>
      <c r="K298" s="3" t="s">
        <v>665</v>
      </c>
      <c r="L298" s="3" t="s">
        <v>888</v>
      </c>
      <c r="M298" s="3" t="s">
        <v>945</v>
      </c>
      <c r="N298" s="3" t="s">
        <v>257</v>
      </c>
    </row>
    <row r="299" spans="1:14" ht="45" customHeight="1" x14ac:dyDescent="0.25">
      <c r="A299" s="3" t="s">
        <v>147</v>
      </c>
      <c r="B299" s="3" t="s">
        <v>1101</v>
      </c>
      <c r="C299" s="3" t="s">
        <v>686</v>
      </c>
      <c r="D299" s="3" t="s">
        <v>316</v>
      </c>
      <c r="E299" s="3" t="s">
        <v>857</v>
      </c>
      <c r="F299" s="3" t="s">
        <v>887</v>
      </c>
      <c r="G299" s="3" t="s">
        <v>257</v>
      </c>
      <c r="H299" s="3" t="s">
        <v>258</v>
      </c>
      <c r="I299" s="3" t="s">
        <v>149</v>
      </c>
      <c r="J299" s="3" t="s">
        <v>664</v>
      </c>
      <c r="K299" s="3" t="s">
        <v>665</v>
      </c>
      <c r="L299" s="3" t="s">
        <v>888</v>
      </c>
      <c r="M299" s="3" t="s">
        <v>950</v>
      </c>
      <c r="N299" s="3" t="s">
        <v>257</v>
      </c>
    </row>
    <row r="300" spans="1:14" ht="45" customHeight="1" x14ac:dyDescent="0.25">
      <c r="A300" s="3" t="s">
        <v>147</v>
      </c>
      <c r="B300" s="3" t="s">
        <v>1102</v>
      </c>
      <c r="C300" s="3" t="s">
        <v>427</v>
      </c>
      <c r="D300" s="3" t="s">
        <v>324</v>
      </c>
      <c r="E300" s="3" t="s">
        <v>316</v>
      </c>
      <c r="F300" s="3" t="s">
        <v>887</v>
      </c>
      <c r="G300" s="3" t="s">
        <v>257</v>
      </c>
      <c r="H300" s="3" t="s">
        <v>258</v>
      </c>
      <c r="I300" s="3" t="s">
        <v>149</v>
      </c>
      <c r="J300" s="3" t="s">
        <v>664</v>
      </c>
      <c r="K300" s="3" t="s">
        <v>665</v>
      </c>
      <c r="L300" s="3" t="s">
        <v>888</v>
      </c>
      <c r="M300" s="3" t="s">
        <v>796</v>
      </c>
      <c r="N300" s="3" t="s">
        <v>257</v>
      </c>
    </row>
    <row r="301" spans="1:14" ht="45" customHeight="1" x14ac:dyDescent="0.25">
      <c r="A301" s="3" t="s">
        <v>147</v>
      </c>
      <c r="B301" s="3" t="s">
        <v>1103</v>
      </c>
      <c r="C301" s="3" t="s">
        <v>478</v>
      </c>
      <c r="D301" s="3" t="s">
        <v>1104</v>
      </c>
      <c r="E301" s="3" t="s">
        <v>316</v>
      </c>
      <c r="F301" s="3" t="s">
        <v>887</v>
      </c>
      <c r="G301" s="3" t="s">
        <v>257</v>
      </c>
      <c r="H301" s="3" t="s">
        <v>258</v>
      </c>
      <c r="I301" s="3" t="s">
        <v>149</v>
      </c>
      <c r="J301" s="3" t="s">
        <v>664</v>
      </c>
      <c r="K301" s="3" t="s">
        <v>665</v>
      </c>
      <c r="L301" s="3" t="s">
        <v>888</v>
      </c>
      <c r="M301" s="3" t="s">
        <v>801</v>
      </c>
      <c r="N301" s="3" t="s">
        <v>257</v>
      </c>
    </row>
    <row r="302" spans="1:14" ht="45" customHeight="1" x14ac:dyDescent="0.25">
      <c r="A302" s="3" t="s">
        <v>147</v>
      </c>
      <c r="B302" s="3" t="s">
        <v>1105</v>
      </c>
      <c r="C302" s="3" t="s">
        <v>871</v>
      </c>
      <c r="D302" s="3" t="s">
        <v>316</v>
      </c>
      <c r="E302" s="3" t="s">
        <v>669</v>
      </c>
      <c r="F302" s="3" t="s">
        <v>887</v>
      </c>
      <c r="G302" s="3" t="s">
        <v>257</v>
      </c>
      <c r="H302" s="3" t="s">
        <v>258</v>
      </c>
      <c r="I302" s="3" t="s">
        <v>149</v>
      </c>
      <c r="J302" s="3" t="s">
        <v>664</v>
      </c>
      <c r="K302" s="3" t="s">
        <v>665</v>
      </c>
      <c r="L302" s="3" t="s">
        <v>888</v>
      </c>
      <c r="M302" s="3" t="s">
        <v>749</v>
      </c>
      <c r="N302" s="3" t="s">
        <v>257</v>
      </c>
    </row>
    <row r="303" spans="1:14" ht="45" customHeight="1" x14ac:dyDescent="0.25">
      <c r="A303" s="3" t="s">
        <v>147</v>
      </c>
      <c r="B303" s="3" t="s">
        <v>1106</v>
      </c>
      <c r="C303" s="3" t="s">
        <v>1107</v>
      </c>
      <c r="D303" s="3" t="s">
        <v>886</v>
      </c>
      <c r="E303" s="3" t="s">
        <v>316</v>
      </c>
      <c r="F303" s="3" t="s">
        <v>887</v>
      </c>
      <c r="G303" s="3" t="s">
        <v>257</v>
      </c>
      <c r="H303" s="3" t="s">
        <v>258</v>
      </c>
      <c r="I303" s="3" t="s">
        <v>149</v>
      </c>
      <c r="J303" s="3" t="s">
        <v>664</v>
      </c>
      <c r="K303" s="3" t="s">
        <v>665</v>
      </c>
      <c r="L303" s="3" t="s">
        <v>888</v>
      </c>
      <c r="M303" s="3" t="s">
        <v>852</v>
      </c>
      <c r="N303" s="3" t="s">
        <v>257</v>
      </c>
    </row>
    <row r="304" spans="1:14" ht="45" customHeight="1" x14ac:dyDescent="0.25">
      <c r="A304" s="3" t="s">
        <v>147</v>
      </c>
      <c r="B304" s="3" t="s">
        <v>1108</v>
      </c>
      <c r="C304" s="3" t="s">
        <v>882</v>
      </c>
      <c r="D304" s="3" t="s">
        <v>858</v>
      </c>
      <c r="E304" s="3" t="s">
        <v>324</v>
      </c>
      <c r="F304" s="3" t="s">
        <v>887</v>
      </c>
      <c r="G304" s="3" t="s">
        <v>257</v>
      </c>
      <c r="H304" s="3" t="s">
        <v>258</v>
      </c>
      <c r="I304" s="3" t="s">
        <v>149</v>
      </c>
      <c r="J304" s="3" t="s">
        <v>664</v>
      </c>
      <c r="K304" s="3" t="s">
        <v>665</v>
      </c>
      <c r="L304" s="3" t="s">
        <v>888</v>
      </c>
      <c r="M304" s="3" t="s">
        <v>760</v>
      </c>
      <c r="N304" s="3" t="s">
        <v>257</v>
      </c>
    </row>
    <row r="305" spans="1:14" ht="45" customHeight="1" x14ac:dyDescent="0.25">
      <c r="A305" s="3" t="s">
        <v>147</v>
      </c>
      <c r="B305" s="3" t="s">
        <v>1109</v>
      </c>
      <c r="C305" s="3" t="s">
        <v>843</v>
      </c>
      <c r="D305" s="3" t="s">
        <v>498</v>
      </c>
      <c r="E305" s="3" t="s">
        <v>316</v>
      </c>
      <c r="F305" s="3" t="s">
        <v>887</v>
      </c>
      <c r="G305" s="3" t="s">
        <v>257</v>
      </c>
      <c r="H305" s="3" t="s">
        <v>258</v>
      </c>
      <c r="I305" s="3" t="s">
        <v>149</v>
      </c>
      <c r="J305" s="3" t="s">
        <v>664</v>
      </c>
      <c r="K305" s="3" t="s">
        <v>665</v>
      </c>
      <c r="L305" s="3" t="s">
        <v>888</v>
      </c>
      <c r="M305" s="3" t="s">
        <v>914</v>
      </c>
      <c r="N305" s="3" t="s">
        <v>257</v>
      </c>
    </row>
    <row r="306" spans="1:14" ht="45" customHeight="1" x14ac:dyDescent="0.25">
      <c r="A306" s="3" t="s">
        <v>147</v>
      </c>
      <c r="B306" s="3" t="s">
        <v>1110</v>
      </c>
      <c r="C306" s="3" t="s">
        <v>494</v>
      </c>
      <c r="D306" s="3" t="s">
        <v>669</v>
      </c>
      <c r="E306" s="3" t="s">
        <v>502</v>
      </c>
      <c r="F306" s="3" t="s">
        <v>887</v>
      </c>
      <c r="G306" s="3" t="s">
        <v>257</v>
      </c>
      <c r="H306" s="3" t="s">
        <v>258</v>
      </c>
      <c r="I306" s="3" t="s">
        <v>149</v>
      </c>
      <c r="J306" s="3" t="s">
        <v>664</v>
      </c>
      <c r="K306" s="3" t="s">
        <v>665</v>
      </c>
      <c r="L306" s="3" t="s">
        <v>888</v>
      </c>
      <c r="M306" s="3" t="s">
        <v>914</v>
      </c>
      <c r="N306" s="3" t="s">
        <v>257</v>
      </c>
    </row>
    <row r="307" spans="1:14" ht="45" customHeight="1" x14ac:dyDescent="0.25">
      <c r="A307" s="3" t="s">
        <v>147</v>
      </c>
      <c r="B307" s="3" t="s">
        <v>1111</v>
      </c>
      <c r="C307" s="3" t="s">
        <v>1112</v>
      </c>
      <c r="D307" s="3" t="s">
        <v>669</v>
      </c>
      <c r="E307" s="3" t="s">
        <v>789</v>
      </c>
      <c r="F307" s="3" t="s">
        <v>887</v>
      </c>
      <c r="G307" s="3" t="s">
        <v>257</v>
      </c>
      <c r="H307" s="3" t="s">
        <v>258</v>
      </c>
      <c r="I307" s="3" t="s">
        <v>149</v>
      </c>
      <c r="J307" s="3" t="s">
        <v>664</v>
      </c>
      <c r="K307" s="3" t="s">
        <v>665</v>
      </c>
      <c r="L307" s="3" t="s">
        <v>888</v>
      </c>
      <c r="M307" s="3" t="s">
        <v>945</v>
      </c>
      <c r="N307" s="3" t="s">
        <v>257</v>
      </c>
    </row>
    <row r="308" spans="1:14" ht="45" customHeight="1" x14ac:dyDescent="0.25">
      <c r="A308" s="3" t="s">
        <v>147</v>
      </c>
      <c r="B308" s="3" t="s">
        <v>1113</v>
      </c>
      <c r="C308" s="3" t="s">
        <v>324</v>
      </c>
      <c r="D308" s="3" t="s">
        <v>364</v>
      </c>
      <c r="E308" s="3" t="s">
        <v>669</v>
      </c>
      <c r="F308" s="3" t="s">
        <v>887</v>
      </c>
      <c r="G308" s="3" t="s">
        <v>257</v>
      </c>
      <c r="H308" s="3" t="s">
        <v>258</v>
      </c>
      <c r="I308" s="3" t="s">
        <v>149</v>
      </c>
      <c r="J308" s="3" t="s">
        <v>664</v>
      </c>
      <c r="K308" s="3" t="s">
        <v>665</v>
      </c>
      <c r="L308" s="3" t="s">
        <v>888</v>
      </c>
      <c r="M308" s="3" t="s">
        <v>852</v>
      </c>
      <c r="N308" s="3" t="s">
        <v>257</v>
      </c>
    </row>
    <row r="309" spans="1:14" ht="45" customHeight="1" x14ac:dyDescent="0.25">
      <c r="A309" s="3" t="s">
        <v>147</v>
      </c>
      <c r="B309" s="3" t="s">
        <v>1114</v>
      </c>
      <c r="C309" s="3" t="s">
        <v>613</v>
      </c>
      <c r="D309" s="3" t="s">
        <v>1115</v>
      </c>
      <c r="E309" s="3" t="s">
        <v>321</v>
      </c>
      <c r="F309" s="3" t="s">
        <v>919</v>
      </c>
      <c r="G309" s="3" t="s">
        <v>257</v>
      </c>
      <c r="H309" s="3" t="s">
        <v>258</v>
      </c>
      <c r="I309" s="3" t="s">
        <v>149</v>
      </c>
      <c r="J309" s="3" t="s">
        <v>664</v>
      </c>
      <c r="K309" s="3" t="s">
        <v>665</v>
      </c>
      <c r="L309" s="3" t="s">
        <v>920</v>
      </c>
      <c r="M309" s="3" t="s">
        <v>725</v>
      </c>
      <c r="N309" s="3" t="s">
        <v>257</v>
      </c>
    </row>
    <row r="310" spans="1:14" ht="45" customHeight="1" x14ac:dyDescent="0.25">
      <c r="A310" s="3" t="s">
        <v>147</v>
      </c>
      <c r="B310" s="3" t="s">
        <v>1116</v>
      </c>
      <c r="C310" s="3" t="s">
        <v>965</v>
      </c>
      <c r="D310" s="3" t="s">
        <v>498</v>
      </c>
      <c r="E310" s="3" t="s">
        <v>1117</v>
      </c>
      <c r="F310" s="3" t="s">
        <v>919</v>
      </c>
      <c r="G310" s="3" t="s">
        <v>257</v>
      </c>
      <c r="H310" s="3" t="s">
        <v>258</v>
      </c>
      <c r="I310" s="3" t="s">
        <v>149</v>
      </c>
      <c r="J310" s="3" t="s">
        <v>664</v>
      </c>
      <c r="K310" s="3" t="s">
        <v>665</v>
      </c>
      <c r="L310" s="3" t="s">
        <v>920</v>
      </c>
      <c r="M310" s="3" t="s">
        <v>696</v>
      </c>
      <c r="N310" s="3" t="s">
        <v>257</v>
      </c>
    </row>
    <row r="311" spans="1:14" ht="45" customHeight="1" x14ac:dyDescent="0.25">
      <c r="A311" s="3" t="s">
        <v>147</v>
      </c>
      <c r="B311" s="3" t="s">
        <v>1118</v>
      </c>
      <c r="C311" s="3" t="s">
        <v>1119</v>
      </c>
      <c r="D311" s="3" t="s">
        <v>1120</v>
      </c>
      <c r="E311" s="3" t="s">
        <v>321</v>
      </c>
      <c r="F311" s="3" t="s">
        <v>919</v>
      </c>
      <c r="G311" s="3" t="s">
        <v>257</v>
      </c>
      <c r="H311" s="3" t="s">
        <v>258</v>
      </c>
      <c r="I311" s="3" t="s">
        <v>149</v>
      </c>
      <c r="J311" s="3" t="s">
        <v>664</v>
      </c>
      <c r="K311" s="3" t="s">
        <v>665</v>
      </c>
      <c r="L311" s="3" t="s">
        <v>920</v>
      </c>
      <c r="M311" s="3" t="s">
        <v>708</v>
      </c>
      <c r="N311" s="3" t="s">
        <v>257</v>
      </c>
    </row>
    <row r="312" spans="1:14" ht="45" customHeight="1" x14ac:dyDescent="0.25">
      <c r="A312" s="3" t="s">
        <v>147</v>
      </c>
      <c r="B312" s="3" t="s">
        <v>1121</v>
      </c>
      <c r="C312" s="3" t="s">
        <v>501</v>
      </c>
      <c r="D312" s="3" t="s">
        <v>1120</v>
      </c>
      <c r="E312" s="3" t="s">
        <v>1122</v>
      </c>
      <c r="F312" s="3" t="s">
        <v>919</v>
      </c>
      <c r="G312" s="3" t="s">
        <v>257</v>
      </c>
      <c r="H312" s="3" t="s">
        <v>258</v>
      </c>
      <c r="I312" s="3" t="s">
        <v>149</v>
      </c>
      <c r="J312" s="3" t="s">
        <v>664</v>
      </c>
      <c r="K312" s="3" t="s">
        <v>665</v>
      </c>
      <c r="L312" s="3" t="s">
        <v>920</v>
      </c>
      <c r="M312" s="3" t="s">
        <v>757</v>
      </c>
      <c r="N312" s="3" t="s">
        <v>257</v>
      </c>
    </row>
    <row r="313" spans="1:14" ht="45" customHeight="1" x14ac:dyDescent="0.25">
      <c r="A313" s="3" t="s">
        <v>147</v>
      </c>
      <c r="B313" s="3" t="s">
        <v>1123</v>
      </c>
      <c r="C313" s="3" t="s">
        <v>1124</v>
      </c>
      <c r="D313" s="3" t="s">
        <v>1125</v>
      </c>
      <c r="E313" s="3" t="s">
        <v>854</v>
      </c>
      <c r="F313" s="3" t="s">
        <v>919</v>
      </c>
      <c r="G313" s="3" t="s">
        <v>257</v>
      </c>
      <c r="H313" s="3" t="s">
        <v>258</v>
      </c>
      <c r="I313" s="3" t="s">
        <v>149</v>
      </c>
      <c r="J313" s="3" t="s">
        <v>664</v>
      </c>
      <c r="K313" s="3" t="s">
        <v>665</v>
      </c>
      <c r="L313" s="3" t="s">
        <v>920</v>
      </c>
      <c r="M313" s="3" t="s">
        <v>740</v>
      </c>
      <c r="N313" s="3" t="s">
        <v>257</v>
      </c>
    </row>
    <row r="314" spans="1:14" ht="45" customHeight="1" x14ac:dyDescent="0.25">
      <c r="A314" s="3" t="s">
        <v>147</v>
      </c>
      <c r="B314" s="3" t="s">
        <v>1126</v>
      </c>
      <c r="C314" s="3" t="s">
        <v>1127</v>
      </c>
      <c r="D314" s="3" t="s">
        <v>301</v>
      </c>
      <c r="E314" s="3" t="s">
        <v>320</v>
      </c>
      <c r="F314" s="3" t="s">
        <v>919</v>
      </c>
      <c r="G314" s="3" t="s">
        <v>257</v>
      </c>
      <c r="H314" s="3" t="s">
        <v>258</v>
      </c>
      <c r="I314" s="3" t="s">
        <v>149</v>
      </c>
      <c r="J314" s="3" t="s">
        <v>664</v>
      </c>
      <c r="K314" s="3" t="s">
        <v>665</v>
      </c>
      <c r="L314" s="3" t="s">
        <v>920</v>
      </c>
      <c r="M314" s="3" t="s">
        <v>791</v>
      </c>
      <c r="N314" s="3" t="s">
        <v>257</v>
      </c>
    </row>
    <row r="315" spans="1:14" ht="45" customHeight="1" x14ac:dyDescent="0.25">
      <c r="A315" s="3" t="s">
        <v>147</v>
      </c>
      <c r="B315" s="3" t="s">
        <v>1128</v>
      </c>
      <c r="C315" s="3" t="s">
        <v>1129</v>
      </c>
      <c r="D315" s="3" t="s">
        <v>321</v>
      </c>
      <c r="E315" s="3" t="s">
        <v>669</v>
      </c>
      <c r="F315" s="3" t="s">
        <v>919</v>
      </c>
      <c r="G315" s="3" t="s">
        <v>257</v>
      </c>
      <c r="H315" s="3" t="s">
        <v>258</v>
      </c>
      <c r="I315" s="3" t="s">
        <v>149</v>
      </c>
      <c r="J315" s="3" t="s">
        <v>664</v>
      </c>
      <c r="K315" s="3" t="s">
        <v>665</v>
      </c>
      <c r="L315" s="3" t="s">
        <v>920</v>
      </c>
      <c r="M315" s="3" t="s">
        <v>684</v>
      </c>
      <c r="N315" s="3" t="s">
        <v>257</v>
      </c>
    </row>
    <row r="316" spans="1:14" ht="45" customHeight="1" x14ac:dyDescent="0.25">
      <c r="A316" s="3" t="s">
        <v>147</v>
      </c>
      <c r="B316" s="3" t="s">
        <v>1130</v>
      </c>
      <c r="C316" s="3" t="s">
        <v>894</v>
      </c>
      <c r="D316" s="3" t="s">
        <v>1131</v>
      </c>
      <c r="E316" s="3" t="s">
        <v>321</v>
      </c>
      <c r="F316" s="3" t="s">
        <v>919</v>
      </c>
      <c r="G316" s="3" t="s">
        <v>257</v>
      </c>
      <c r="H316" s="3" t="s">
        <v>258</v>
      </c>
      <c r="I316" s="3" t="s">
        <v>149</v>
      </c>
      <c r="J316" s="3" t="s">
        <v>664</v>
      </c>
      <c r="K316" s="3" t="s">
        <v>665</v>
      </c>
      <c r="L316" s="3" t="s">
        <v>920</v>
      </c>
      <c r="M316" s="3" t="s">
        <v>791</v>
      </c>
      <c r="N316" s="3" t="s">
        <v>257</v>
      </c>
    </row>
    <row r="317" spans="1:14" ht="45" customHeight="1" x14ac:dyDescent="0.25">
      <c r="A317" s="3" t="s">
        <v>147</v>
      </c>
      <c r="B317" s="3" t="s">
        <v>1132</v>
      </c>
      <c r="C317" s="3" t="s">
        <v>672</v>
      </c>
      <c r="D317" s="3" t="s">
        <v>321</v>
      </c>
      <c r="E317" s="3" t="s">
        <v>839</v>
      </c>
      <c r="F317" s="3" t="s">
        <v>919</v>
      </c>
      <c r="G317" s="3" t="s">
        <v>257</v>
      </c>
      <c r="H317" s="3" t="s">
        <v>258</v>
      </c>
      <c r="I317" s="3" t="s">
        <v>149</v>
      </c>
      <c r="J317" s="3" t="s">
        <v>664</v>
      </c>
      <c r="K317" s="3" t="s">
        <v>665</v>
      </c>
      <c r="L317" s="3" t="s">
        <v>920</v>
      </c>
      <c r="M317" s="3" t="s">
        <v>744</v>
      </c>
      <c r="N317" s="3" t="s">
        <v>257</v>
      </c>
    </row>
    <row r="318" spans="1:14" ht="45" customHeight="1" x14ac:dyDescent="0.25">
      <c r="A318" s="3" t="s">
        <v>147</v>
      </c>
      <c r="B318" s="3" t="s">
        <v>1133</v>
      </c>
      <c r="C318" s="3" t="s">
        <v>1134</v>
      </c>
      <c r="D318" s="3" t="s">
        <v>321</v>
      </c>
      <c r="E318" s="3" t="s">
        <v>839</v>
      </c>
      <c r="F318" s="3" t="s">
        <v>919</v>
      </c>
      <c r="G318" s="3" t="s">
        <v>257</v>
      </c>
      <c r="H318" s="3" t="s">
        <v>258</v>
      </c>
      <c r="I318" s="3" t="s">
        <v>149</v>
      </c>
      <c r="J318" s="3" t="s">
        <v>664</v>
      </c>
      <c r="K318" s="3" t="s">
        <v>665</v>
      </c>
      <c r="L318" s="3" t="s">
        <v>920</v>
      </c>
      <c r="M318" s="3" t="s">
        <v>675</v>
      </c>
      <c r="N318" s="3" t="s">
        <v>257</v>
      </c>
    </row>
    <row r="319" spans="1:14" ht="45" customHeight="1" x14ac:dyDescent="0.25">
      <c r="A319" s="3" t="s">
        <v>147</v>
      </c>
      <c r="B319" s="3" t="s">
        <v>1135</v>
      </c>
      <c r="C319" s="3" t="s">
        <v>1136</v>
      </c>
      <c r="D319" s="3" t="s">
        <v>321</v>
      </c>
      <c r="E319" s="3" t="s">
        <v>669</v>
      </c>
      <c r="F319" s="3" t="s">
        <v>919</v>
      </c>
      <c r="G319" s="3" t="s">
        <v>257</v>
      </c>
      <c r="H319" s="3" t="s">
        <v>258</v>
      </c>
      <c r="I319" s="3" t="s">
        <v>149</v>
      </c>
      <c r="J319" s="3" t="s">
        <v>664</v>
      </c>
      <c r="K319" s="3" t="s">
        <v>665</v>
      </c>
      <c r="L319" s="3" t="s">
        <v>920</v>
      </c>
      <c r="M319" s="3" t="s">
        <v>774</v>
      </c>
      <c r="N319" s="3" t="s">
        <v>257</v>
      </c>
    </row>
    <row r="320" spans="1:14" ht="45" customHeight="1" x14ac:dyDescent="0.25">
      <c r="A320" s="3" t="s">
        <v>147</v>
      </c>
      <c r="B320" s="3" t="s">
        <v>1137</v>
      </c>
      <c r="C320" s="3" t="s">
        <v>427</v>
      </c>
      <c r="D320" s="3" t="s">
        <v>395</v>
      </c>
      <c r="E320" s="3" t="s">
        <v>321</v>
      </c>
      <c r="F320" s="3" t="s">
        <v>919</v>
      </c>
      <c r="G320" s="3" t="s">
        <v>257</v>
      </c>
      <c r="H320" s="3" t="s">
        <v>258</v>
      </c>
      <c r="I320" s="3" t="s">
        <v>149</v>
      </c>
      <c r="J320" s="3" t="s">
        <v>664</v>
      </c>
      <c r="K320" s="3" t="s">
        <v>665</v>
      </c>
      <c r="L320" s="3" t="s">
        <v>920</v>
      </c>
      <c r="M320" s="3" t="s">
        <v>945</v>
      </c>
      <c r="N320" s="3" t="s">
        <v>257</v>
      </c>
    </row>
    <row r="321" spans="1:14" ht="45" customHeight="1" x14ac:dyDescent="0.25">
      <c r="A321" s="3" t="s">
        <v>147</v>
      </c>
      <c r="B321" s="3" t="s">
        <v>1138</v>
      </c>
      <c r="C321" s="3" t="s">
        <v>942</v>
      </c>
      <c r="D321" s="3" t="s">
        <v>1139</v>
      </c>
      <c r="E321" s="3" t="s">
        <v>583</v>
      </c>
      <c r="F321" s="3" t="s">
        <v>1140</v>
      </c>
      <c r="G321" s="3" t="s">
        <v>279</v>
      </c>
      <c r="H321" s="3" t="s">
        <v>280</v>
      </c>
      <c r="I321" s="3" t="s">
        <v>149</v>
      </c>
      <c r="J321" s="3" t="s">
        <v>664</v>
      </c>
      <c r="K321" s="3" t="s">
        <v>665</v>
      </c>
      <c r="L321" s="3" t="s">
        <v>666</v>
      </c>
      <c r="M321" s="3" t="s">
        <v>916</v>
      </c>
      <c r="N321" s="3" t="s">
        <v>279</v>
      </c>
    </row>
    <row r="322" spans="1:14" ht="45" customHeight="1" x14ac:dyDescent="0.25">
      <c r="A322" s="3" t="s">
        <v>147</v>
      </c>
      <c r="B322" s="3" t="s">
        <v>1141</v>
      </c>
      <c r="C322" s="3" t="s">
        <v>335</v>
      </c>
      <c r="D322" s="3" t="s">
        <v>816</v>
      </c>
      <c r="E322" s="3" t="s">
        <v>315</v>
      </c>
      <c r="F322" s="3" t="s">
        <v>1142</v>
      </c>
      <c r="G322" s="3" t="s">
        <v>279</v>
      </c>
      <c r="H322" s="3" t="s">
        <v>280</v>
      </c>
      <c r="I322" s="3" t="s">
        <v>149</v>
      </c>
      <c r="J322" s="3" t="s">
        <v>664</v>
      </c>
      <c r="K322" s="3" t="s">
        <v>665</v>
      </c>
      <c r="L322" s="3" t="s">
        <v>1143</v>
      </c>
      <c r="M322" s="3" t="s">
        <v>675</v>
      </c>
      <c r="N322" s="3" t="s">
        <v>279</v>
      </c>
    </row>
    <row r="323" spans="1:14" ht="45" customHeight="1" x14ac:dyDescent="0.25">
      <c r="A323" s="3" t="s">
        <v>147</v>
      </c>
      <c r="B323" s="3" t="s">
        <v>1144</v>
      </c>
      <c r="C323" s="3" t="s">
        <v>942</v>
      </c>
      <c r="D323" s="3" t="s">
        <v>1145</v>
      </c>
      <c r="E323" s="3" t="s">
        <v>1146</v>
      </c>
      <c r="F323" s="3" t="s">
        <v>1142</v>
      </c>
      <c r="G323" s="3" t="s">
        <v>279</v>
      </c>
      <c r="H323" s="3" t="s">
        <v>280</v>
      </c>
      <c r="I323" s="3" t="s">
        <v>149</v>
      </c>
      <c r="J323" s="3" t="s">
        <v>664</v>
      </c>
      <c r="K323" s="3" t="s">
        <v>665</v>
      </c>
      <c r="L323" s="3" t="s">
        <v>1143</v>
      </c>
      <c r="M323" s="3" t="s">
        <v>914</v>
      </c>
      <c r="N323" s="3" t="s">
        <v>279</v>
      </c>
    </row>
    <row r="324" spans="1:14" ht="45" customHeight="1" x14ac:dyDescent="0.25">
      <c r="A324" s="3" t="s">
        <v>147</v>
      </c>
      <c r="B324" s="3" t="s">
        <v>1147</v>
      </c>
      <c r="C324" s="3" t="s">
        <v>1148</v>
      </c>
      <c r="D324" s="3" t="s">
        <v>1149</v>
      </c>
      <c r="E324" s="3" t="s">
        <v>364</v>
      </c>
      <c r="F324" s="3" t="s">
        <v>1142</v>
      </c>
      <c r="G324" s="3" t="s">
        <v>279</v>
      </c>
      <c r="H324" s="3" t="s">
        <v>280</v>
      </c>
      <c r="I324" s="3" t="s">
        <v>149</v>
      </c>
      <c r="J324" s="3" t="s">
        <v>664</v>
      </c>
      <c r="K324" s="3" t="s">
        <v>665</v>
      </c>
      <c r="L324" s="3" t="s">
        <v>1143</v>
      </c>
      <c r="M324" s="3" t="s">
        <v>719</v>
      </c>
      <c r="N324" s="3" t="s">
        <v>279</v>
      </c>
    </row>
    <row r="325" spans="1:14" ht="45" customHeight="1" x14ac:dyDescent="0.25">
      <c r="A325" s="3" t="s">
        <v>147</v>
      </c>
      <c r="B325" s="3" t="s">
        <v>1150</v>
      </c>
      <c r="C325" s="3" t="s">
        <v>1151</v>
      </c>
      <c r="D325" s="3" t="s">
        <v>498</v>
      </c>
      <c r="E325" s="3" t="s">
        <v>439</v>
      </c>
      <c r="F325" s="3" t="s">
        <v>1142</v>
      </c>
      <c r="G325" s="3" t="s">
        <v>279</v>
      </c>
      <c r="H325" s="3" t="s">
        <v>280</v>
      </c>
      <c r="I325" s="3" t="s">
        <v>149</v>
      </c>
      <c r="J325" s="3" t="s">
        <v>664</v>
      </c>
      <c r="K325" s="3" t="s">
        <v>665</v>
      </c>
      <c r="L325" s="3" t="s">
        <v>1143</v>
      </c>
      <c r="M325" s="3" t="s">
        <v>824</v>
      </c>
      <c r="N325" s="3" t="s">
        <v>279</v>
      </c>
    </row>
    <row r="326" spans="1:14" ht="45" customHeight="1" x14ac:dyDescent="0.25">
      <c r="A326" s="3" t="s">
        <v>147</v>
      </c>
      <c r="B326" s="3" t="s">
        <v>1152</v>
      </c>
      <c r="C326" s="3" t="s">
        <v>1153</v>
      </c>
      <c r="D326" s="3" t="s">
        <v>365</v>
      </c>
      <c r="E326" s="3" t="s">
        <v>1154</v>
      </c>
      <c r="F326" s="3" t="s">
        <v>1142</v>
      </c>
      <c r="G326" s="3" t="s">
        <v>279</v>
      </c>
      <c r="H326" s="3" t="s">
        <v>280</v>
      </c>
      <c r="I326" s="3" t="s">
        <v>149</v>
      </c>
      <c r="J326" s="3" t="s">
        <v>664</v>
      </c>
      <c r="K326" s="3" t="s">
        <v>665</v>
      </c>
      <c r="L326" s="3" t="s">
        <v>1143</v>
      </c>
      <c r="M326" s="3" t="s">
        <v>714</v>
      </c>
      <c r="N326" s="3" t="s">
        <v>279</v>
      </c>
    </row>
    <row r="327" spans="1:14" ht="45" customHeight="1" x14ac:dyDescent="0.25">
      <c r="A327" s="3" t="s">
        <v>147</v>
      </c>
      <c r="B327" s="3" t="s">
        <v>1155</v>
      </c>
      <c r="C327" s="3" t="s">
        <v>1156</v>
      </c>
      <c r="D327" s="3" t="s">
        <v>1157</v>
      </c>
      <c r="E327" s="3" t="s">
        <v>1158</v>
      </c>
      <c r="F327" s="3" t="s">
        <v>1159</v>
      </c>
      <c r="G327" s="3" t="s">
        <v>279</v>
      </c>
      <c r="H327" s="3" t="s">
        <v>280</v>
      </c>
      <c r="I327" s="3" t="s">
        <v>149</v>
      </c>
      <c r="J327" s="3" t="s">
        <v>664</v>
      </c>
      <c r="K327" s="3" t="s">
        <v>665</v>
      </c>
      <c r="L327" s="3" t="s">
        <v>814</v>
      </c>
      <c r="M327" s="3" t="s">
        <v>771</v>
      </c>
      <c r="N327" s="3" t="s">
        <v>279</v>
      </c>
    </row>
    <row r="328" spans="1:14" ht="45" customHeight="1" x14ac:dyDescent="0.25">
      <c r="A328" s="3" t="s">
        <v>147</v>
      </c>
      <c r="B328" s="3" t="s">
        <v>1160</v>
      </c>
      <c r="C328" s="3" t="s">
        <v>458</v>
      </c>
      <c r="D328" s="3" t="s">
        <v>1161</v>
      </c>
      <c r="E328" s="3" t="s">
        <v>1162</v>
      </c>
      <c r="F328" s="3" t="s">
        <v>1163</v>
      </c>
      <c r="G328" s="3" t="s">
        <v>279</v>
      </c>
      <c r="H328" s="3" t="s">
        <v>280</v>
      </c>
      <c r="I328" s="3" t="s">
        <v>149</v>
      </c>
      <c r="J328" s="3" t="s">
        <v>664</v>
      </c>
      <c r="K328" s="3" t="s">
        <v>665</v>
      </c>
      <c r="L328" s="3" t="s">
        <v>814</v>
      </c>
      <c r="M328" s="3" t="s">
        <v>678</v>
      </c>
      <c r="N328" s="3" t="s">
        <v>279</v>
      </c>
    </row>
    <row r="329" spans="1:14" ht="45" customHeight="1" x14ac:dyDescent="0.25">
      <c r="A329" s="3" t="s">
        <v>147</v>
      </c>
      <c r="B329" s="3" t="s">
        <v>1164</v>
      </c>
      <c r="C329" s="3" t="s">
        <v>521</v>
      </c>
      <c r="D329" s="3" t="s">
        <v>439</v>
      </c>
      <c r="E329" s="3" t="s">
        <v>365</v>
      </c>
      <c r="F329" s="3" t="s">
        <v>1165</v>
      </c>
      <c r="G329" s="3" t="s">
        <v>279</v>
      </c>
      <c r="H329" s="3" t="s">
        <v>280</v>
      </c>
      <c r="I329" s="3" t="s">
        <v>149</v>
      </c>
      <c r="J329" s="3" t="s">
        <v>664</v>
      </c>
      <c r="K329" s="3" t="s">
        <v>665</v>
      </c>
      <c r="L329" s="3" t="s">
        <v>1166</v>
      </c>
      <c r="M329" s="3" t="s">
        <v>1098</v>
      </c>
      <c r="N329" s="3" t="s">
        <v>279</v>
      </c>
    </row>
    <row r="330" spans="1:14" ht="45" customHeight="1" x14ac:dyDescent="0.25">
      <c r="A330" s="3" t="s">
        <v>147</v>
      </c>
      <c r="B330" s="3" t="s">
        <v>1167</v>
      </c>
      <c r="C330" s="3" t="s">
        <v>1168</v>
      </c>
      <c r="D330" s="3" t="s">
        <v>793</v>
      </c>
      <c r="E330" s="3" t="s">
        <v>669</v>
      </c>
      <c r="F330" s="3" t="s">
        <v>1169</v>
      </c>
      <c r="G330" s="3" t="s">
        <v>279</v>
      </c>
      <c r="H330" s="3" t="s">
        <v>280</v>
      </c>
      <c r="I330" s="3" t="s">
        <v>149</v>
      </c>
      <c r="J330" s="3" t="s">
        <v>664</v>
      </c>
      <c r="K330" s="3" t="s">
        <v>665</v>
      </c>
      <c r="L330" s="3" t="s">
        <v>521</v>
      </c>
      <c r="M330" s="3" t="s">
        <v>791</v>
      </c>
      <c r="N330" s="3" t="s">
        <v>279</v>
      </c>
    </row>
    <row r="331" spans="1:14" ht="45" customHeight="1" x14ac:dyDescent="0.25">
      <c r="A331" s="3" t="s">
        <v>147</v>
      </c>
      <c r="B331" s="3" t="s">
        <v>1170</v>
      </c>
      <c r="C331" s="3" t="s">
        <v>340</v>
      </c>
      <c r="D331" s="3" t="s">
        <v>793</v>
      </c>
      <c r="E331" s="3" t="s">
        <v>301</v>
      </c>
      <c r="F331" s="3" t="s">
        <v>1171</v>
      </c>
      <c r="G331" s="3" t="s">
        <v>279</v>
      </c>
      <c r="H331" s="3" t="s">
        <v>280</v>
      </c>
      <c r="I331" s="3" t="s">
        <v>149</v>
      </c>
      <c r="J331" s="3" t="s">
        <v>664</v>
      </c>
      <c r="K331" s="3" t="s">
        <v>665</v>
      </c>
      <c r="L331" s="3" t="s">
        <v>888</v>
      </c>
      <c r="M331" s="3" t="s">
        <v>678</v>
      </c>
      <c r="N331" s="3" t="s">
        <v>279</v>
      </c>
    </row>
    <row r="332" spans="1:14" ht="45" customHeight="1" x14ac:dyDescent="0.25">
      <c r="A332" s="3" t="s">
        <v>147</v>
      </c>
      <c r="B332" s="3" t="s">
        <v>1172</v>
      </c>
      <c r="C332" s="3" t="s">
        <v>1173</v>
      </c>
      <c r="D332" s="3" t="s">
        <v>1174</v>
      </c>
      <c r="E332" s="3" t="s">
        <v>301</v>
      </c>
      <c r="F332" s="3" t="s">
        <v>1171</v>
      </c>
      <c r="G332" s="3" t="s">
        <v>279</v>
      </c>
      <c r="H332" s="3" t="s">
        <v>280</v>
      </c>
      <c r="I332" s="3" t="s">
        <v>149</v>
      </c>
      <c r="J332" s="3" t="s">
        <v>664</v>
      </c>
      <c r="K332" s="3" t="s">
        <v>665</v>
      </c>
      <c r="L332" s="3" t="s">
        <v>888</v>
      </c>
      <c r="M332" s="3" t="s">
        <v>827</v>
      </c>
      <c r="N332" s="3" t="s">
        <v>279</v>
      </c>
    </row>
    <row r="333" spans="1:14" ht="45" customHeight="1" x14ac:dyDescent="0.25">
      <c r="A333" s="3" t="s">
        <v>147</v>
      </c>
      <c r="B333" s="3" t="s">
        <v>1175</v>
      </c>
      <c r="C333" s="3" t="s">
        <v>427</v>
      </c>
      <c r="D333" s="3" t="s">
        <v>319</v>
      </c>
      <c r="E333" s="3" t="s">
        <v>986</v>
      </c>
      <c r="F333" s="3" t="s">
        <v>987</v>
      </c>
      <c r="G333" s="3" t="s">
        <v>257</v>
      </c>
      <c r="H333" s="3" t="s">
        <v>258</v>
      </c>
      <c r="I333" s="3" t="s">
        <v>149</v>
      </c>
      <c r="J333" s="3" t="s">
        <v>664</v>
      </c>
      <c r="K333" s="3" t="s">
        <v>665</v>
      </c>
      <c r="L333" s="3" t="s">
        <v>666</v>
      </c>
      <c r="M333" s="3" t="s">
        <v>675</v>
      </c>
      <c r="N333" s="3" t="s">
        <v>257</v>
      </c>
    </row>
    <row r="334" spans="1:14" ht="45" customHeight="1" x14ac:dyDescent="0.25">
      <c r="A334" s="3" t="s">
        <v>147</v>
      </c>
      <c r="B334" s="3" t="s">
        <v>1176</v>
      </c>
      <c r="C334" s="3" t="s">
        <v>582</v>
      </c>
      <c r="D334" s="3" t="s">
        <v>673</v>
      </c>
      <c r="E334" s="3" t="s">
        <v>694</v>
      </c>
      <c r="F334" s="3" t="s">
        <v>987</v>
      </c>
      <c r="G334" s="3" t="s">
        <v>257</v>
      </c>
      <c r="H334" s="3" t="s">
        <v>258</v>
      </c>
      <c r="I334" s="3" t="s">
        <v>149</v>
      </c>
      <c r="J334" s="3" t="s">
        <v>664</v>
      </c>
      <c r="K334" s="3" t="s">
        <v>665</v>
      </c>
      <c r="L334" s="3" t="s">
        <v>666</v>
      </c>
      <c r="M334" s="3" t="s">
        <v>675</v>
      </c>
      <c r="N334" s="3" t="s">
        <v>257</v>
      </c>
    </row>
    <row r="335" spans="1:14" ht="45" customHeight="1" x14ac:dyDescent="0.25">
      <c r="A335" s="3" t="s">
        <v>147</v>
      </c>
      <c r="B335" s="3" t="s">
        <v>1177</v>
      </c>
      <c r="C335" s="3" t="s">
        <v>427</v>
      </c>
      <c r="D335" s="3" t="s">
        <v>1178</v>
      </c>
      <c r="E335" s="3" t="s">
        <v>1179</v>
      </c>
      <c r="F335" s="3" t="s">
        <v>1180</v>
      </c>
      <c r="G335" s="3" t="s">
        <v>257</v>
      </c>
      <c r="H335" s="3" t="s">
        <v>258</v>
      </c>
      <c r="I335" s="3" t="s">
        <v>149</v>
      </c>
      <c r="J335" s="3" t="s">
        <v>664</v>
      </c>
      <c r="K335" s="3" t="s">
        <v>665</v>
      </c>
      <c r="L335" s="3" t="s">
        <v>666</v>
      </c>
      <c r="M335" s="3" t="s">
        <v>801</v>
      </c>
      <c r="N335" s="3" t="s">
        <v>257</v>
      </c>
    </row>
    <row r="336" spans="1:14" ht="45" customHeight="1" x14ac:dyDescent="0.25">
      <c r="A336" s="3" t="s">
        <v>147</v>
      </c>
      <c r="B336" s="3" t="s">
        <v>1181</v>
      </c>
      <c r="C336" s="3" t="s">
        <v>781</v>
      </c>
      <c r="D336" s="3" t="s">
        <v>1122</v>
      </c>
      <c r="E336" s="3" t="s">
        <v>1182</v>
      </c>
      <c r="F336" s="3" t="s">
        <v>1180</v>
      </c>
      <c r="G336" s="3" t="s">
        <v>257</v>
      </c>
      <c r="H336" s="3" t="s">
        <v>258</v>
      </c>
      <c r="I336" s="3" t="s">
        <v>149</v>
      </c>
      <c r="J336" s="3" t="s">
        <v>664</v>
      </c>
      <c r="K336" s="3" t="s">
        <v>665</v>
      </c>
      <c r="L336" s="3" t="s">
        <v>666</v>
      </c>
      <c r="M336" s="3" t="s">
        <v>827</v>
      </c>
      <c r="N336" s="3" t="s">
        <v>257</v>
      </c>
    </row>
    <row r="337" spans="1:14" ht="45" customHeight="1" x14ac:dyDescent="0.25">
      <c r="A337" s="3" t="s">
        <v>147</v>
      </c>
      <c r="B337" s="3" t="s">
        <v>1183</v>
      </c>
      <c r="C337" s="3" t="s">
        <v>427</v>
      </c>
      <c r="D337" s="3" t="s">
        <v>1184</v>
      </c>
      <c r="E337" s="3" t="s">
        <v>1185</v>
      </c>
      <c r="F337" s="3" t="s">
        <v>1180</v>
      </c>
      <c r="G337" s="3" t="s">
        <v>257</v>
      </c>
      <c r="H337" s="3" t="s">
        <v>258</v>
      </c>
      <c r="I337" s="3" t="s">
        <v>149</v>
      </c>
      <c r="J337" s="3" t="s">
        <v>664</v>
      </c>
      <c r="K337" s="3" t="s">
        <v>665</v>
      </c>
      <c r="L337" s="3" t="s">
        <v>666</v>
      </c>
      <c r="M337" s="3" t="s">
        <v>699</v>
      </c>
      <c r="N337" s="3" t="s">
        <v>257</v>
      </c>
    </row>
    <row r="338" spans="1:14" ht="45" customHeight="1" x14ac:dyDescent="0.25">
      <c r="A338" s="3" t="s">
        <v>147</v>
      </c>
      <c r="B338" s="3" t="s">
        <v>1186</v>
      </c>
      <c r="C338" s="3" t="s">
        <v>1187</v>
      </c>
      <c r="D338" s="3" t="s">
        <v>661</v>
      </c>
      <c r="E338" s="3" t="s">
        <v>662</v>
      </c>
      <c r="F338" s="3" t="s">
        <v>1188</v>
      </c>
      <c r="G338" s="3" t="s">
        <v>257</v>
      </c>
      <c r="H338" s="3" t="s">
        <v>258</v>
      </c>
      <c r="I338" s="3" t="s">
        <v>149</v>
      </c>
      <c r="J338" s="3" t="s">
        <v>664</v>
      </c>
      <c r="K338" s="3" t="s">
        <v>665</v>
      </c>
      <c r="L338" s="3" t="s">
        <v>666</v>
      </c>
      <c r="M338" s="3" t="s">
        <v>824</v>
      </c>
      <c r="N338" s="3" t="s">
        <v>257</v>
      </c>
    </row>
    <row r="339" spans="1:14" ht="45" customHeight="1" x14ac:dyDescent="0.25">
      <c r="A339" s="3" t="s">
        <v>147</v>
      </c>
      <c r="B339" s="3" t="s">
        <v>1189</v>
      </c>
      <c r="C339" s="3" t="s">
        <v>800</v>
      </c>
      <c r="D339" s="3" t="s">
        <v>316</v>
      </c>
      <c r="E339" s="3" t="s">
        <v>1190</v>
      </c>
      <c r="F339" s="3" t="s">
        <v>1188</v>
      </c>
      <c r="G339" s="3" t="s">
        <v>257</v>
      </c>
      <c r="H339" s="3" t="s">
        <v>258</v>
      </c>
      <c r="I339" s="3" t="s">
        <v>149</v>
      </c>
      <c r="J339" s="3" t="s">
        <v>664</v>
      </c>
      <c r="K339" s="3" t="s">
        <v>665</v>
      </c>
      <c r="L339" s="3" t="s">
        <v>666</v>
      </c>
      <c r="M339" s="3" t="s">
        <v>859</v>
      </c>
      <c r="N339" s="3" t="s">
        <v>257</v>
      </c>
    </row>
    <row r="340" spans="1:14" ht="45" customHeight="1" x14ac:dyDescent="0.25">
      <c r="A340" s="3" t="s">
        <v>147</v>
      </c>
      <c r="B340" s="3" t="s">
        <v>1191</v>
      </c>
      <c r="C340" s="3" t="s">
        <v>514</v>
      </c>
      <c r="D340" s="3" t="s">
        <v>50</v>
      </c>
      <c r="E340" s="3" t="s">
        <v>1192</v>
      </c>
      <c r="F340" s="3" t="s">
        <v>1188</v>
      </c>
      <c r="G340" s="3" t="s">
        <v>257</v>
      </c>
      <c r="H340" s="3" t="s">
        <v>258</v>
      </c>
      <c r="I340" s="3" t="s">
        <v>149</v>
      </c>
      <c r="J340" s="3" t="s">
        <v>664</v>
      </c>
      <c r="K340" s="3" t="s">
        <v>665</v>
      </c>
      <c r="L340" s="3" t="s">
        <v>666</v>
      </c>
      <c r="M340" s="3" t="s">
        <v>730</v>
      </c>
      <c r="N340" s="3" t="s">
        <v>257</v>
      </c>
    </row>
    <row r="341" spans="1:14" ht="45" customHeight="1" x14ac:dyDescent="0.25">
      <c r="A341" s="3" t="s">
        <v>147</v>
      </c>
      <c r="B341" s="3" t="s">
        <v>1193</v>
      </c>
      <c r="C341" s="3" t="s">
        <v>535</v>
      </c>
      <c r="D341" s="3" t="s">
        <v>669</v>
      </c>
      <c r="E341" s="3" t="s">
        <v>910</v>
      </c>
      <c r="F341" s="3" t="s">
        <v>1188</v>
      </c>
      <c r="G341" s="3" t="s">
        <v>257</v>
      </c>
      <c r="H341" s="3" t="s">
        <v>258</v>
      </c>
      <c r="I341" s="3" t="s">
        <v>149</v>
      </c>
      <c r="J341" s="3" t="s">
        <v>664</v>
      </c>
      <c r="K341" s="3" t="s">
        <v>665</v>
      </c>
      <c r="L341" s="3" t="s">
        <v>666</v>
      </c>
      <c r="M341" s="3" t="s">
        <v>684</v>
      </c>
      <c r="N341" s="3" t="s">
        <v>257</v>
      </c>
    </row>
    <row r="342" spans="1:14" ht="45" customHeight="1" x14ac:dyDescent="0.25">
      <c r="A342" s="3" t="s">
        <v>147</v>
      </c>
      <c r="B342" s="3" t="s">
        <v>1194</v>
      </c>
      <c r="C342" s="3" t="s">
        <v>1019</v>
      </c>
      <c r="D342" s="3" t="s">
        <v>1195</v>
      </c>
      <c r="E342" s="3" t="s">
        <v>1196</v>
      </c>
      <c r="F342" s="3" t="s">
        <v>1188</v>
      </c>
      <c r="G342" s="3" t="s">
        <v>257</v>
      </c>
      <c r="H342" s="3" t="s">
        <v>258</v>
      </c>
      <c r="I342" s="3" t="s">
        <v>149</v>
      </c>
      <c r="J342" s="3" t="s">
        <v>664</v>
      </c>
      <c r="K342" s="3" t="s">
        <v>665</v>
      </c>
      <c r="L342" s="3" t="s">
        <v>666</v>
      </c>
      <c r="M342" s="3" t="s">
        <v>708</v>
      </c>
      <c r="N342" s="3" t="s">
        <v>257</v>
      </c>
    </row>
    <row r="343" spans="1:14" ht="45" customHeight="1" x14ac:dyDescent="0.25">
      <c r="A343" s="3" t="s">
        <v>147</v>
      </c>
      <c r="B343" s="3" t="s">
        <v>1197</v>
      </c>
      <c r="C343" s="3" t="s">
        <v>1095</v>
      </c>
      <c r="D343" s="3" t="s">
        <v>316</v>
      </c>
      <c r="E343" s="3" t="s">
        <v>977</v>
      </c>
      <c r="F343" s="3" t="s">
        <v>1198</v>
      </c>
      <c r="G343" s="3" t="s">
        <v>257</v>
      </c>
      <c r="H343" s="3" t="s">
        <v>258</v>
      </c>
      <c r="I343" s="3" t="s">
        <v>149</v>
      </c>
      <c r="J343" s="3" t="s">
        <v>664</v>
      </c>
      <c r="K343" s="3" t="s">
        <v>665</v>
      </c>
      <c r="L343" s="3" t="s">
        <v>666</v>
      </c>
      <c r="M343" s="3" t="s">
        <v>675</v>
      </c>
      <c r="N343" s="3" t="s">
        <v>257</v>
      </c>
    </row>
    <row r="344" spans="1:14" ht="45" customHeight="1" x14ac:dyDescent="0.25">
      <c r="A344" s="3" t="s">
        <v>147</v>
      </c>
      <c r="B344" s="3" t="s">
        <v>1199</v>
      </c>
      <c r="C344" s="3" t="s">
        <v>364</v>
      </c>
      <c r="D344" s="3" t="s">
        <v>316</v>
      </c>
      <c r="E344" s="3" t="s">
        <v>977</v>
      </c>
      <c r="F344" s="3" t="s">
        <v>1198</v>
      </c>
      <c r="G344" s="3" t="s">
        <v>257</v>
      </c>
      <c r="H344" s="3" t="s">
        <v>258</v>
      </c>
      <c r="I344" s="3" t="s">
        <v>149</v>
      </c>
      <c r="J344" s="3" t="s">
        <v>664</v>
      </c>
      <c r="K344" s="3" t="s">
        <v>665</v>
      </c>
      <c r="L344" s="3" t="s">
        <v>666</v>
      </c>
      <c r="M344" s="3" t="s">
        <v>684</v>
      </c>
      <c r="N344" s="3" t="s">
        <v>257</v>
      </c>
    </row>
    <row r="345" spans="1:14" ht="45" customHeight="1" x14ac:dyDescent="0.25">
      <c r="A345" s="3" t="s">
        <v>147</v>
      </c>
      <c r="B345" s="3" t="s">
        <v>1200</v>
      </c>
      <c r="C345" s="3" t="s">
        <v>324</v>
      </c>
      <c r="D345" s="3" t="s">
        <v>1201</v>
      </c>
      <c r="E345" s="3" t="s">
        <v>1202</v>
      </c>
      <c r="F345" s="3" t="s">
        <v>1203</v>
      </c>
      <c r="G345" s="3" t="s">
        <v>257</v>
      </c>
      <c r="H345" s="3" t="s">
        <v>258</v>
      </c>
      <c r="I345" s="3" t="s">
        <v>149</v>
      </c>
      <c r="J345" s="3" t="s">
        <v>664</v>
      </c>
      <c r="K345" s="3" t="s">
        <v>665</v>
      </c>
      <c r="L345" s="3" t="s">
        <v>925</v>
      </c>
      <c r="M345" s="3" t="s">
        <v>801</v>
      </c>
      <c r="N345" s="3" t="s">
        <v>257</v>
      </c>
    </row>
    <row r="346" spans="1:14" ht="45" customHeight="1" x14ac:dyDescent="0.25">
      <c r="A346" s="3" t="s">
        <v>147</v>
      </c>
      <c r="B346" s="3" t="s">
        <v>1204</v>
      </c>
      <c r="C346" s="3" t="s">
        <v>427</v>
      </c>
      <c r="D346" s="3" t="s">
        <v>363</v>
      </c>
      <c r="E346" s="3" t="s">
        <v>1201</v>
      </c>
      <c r="F346" s="3" t="s">
        <v>1203</v>
      </c>
      <c r="G346" s="3" t="s">
        <v>257</v>
      </c>
      <c r="H346" s="3" t="s">
        <v>258</v>
      </c>
      <c r="I346" s="3" t="s">
        <v>149</v>
      </c>
      <c r="J346" s="3" t="s">
        <v>664</v>
      </c>
      <c r="K346" s="3" t="s">
        <v>665</v>
      </c>
      <c r="L346" s="3" t="s">
        <v>925</v>
      </c>
      <c r="M346" s="3" t="s">
        <v>714</v>
      </c>
      <c r="N346" s="3" t="s">
        <v>257</v>
      </c>
    </row>
    <row r="347" spans="1:14" ht="45" customHeight="1" x14ac:dyDescent="0.25">
      <c r="A347" s="3" t="s">
        <v>147</v>
      </c>
      <c r="B347" s="3" t="s">
        <v>1205</v>
      </c>
      <c r="C347" s="3" t="s">
        <v>1022</v>
      </c>
      <c r="D347" s="3" t="s">
        <v>847</v>
      </c>
      <c r="E347" s="3" t="s">
        <v>439</v>
      </c>
      <c r="F347" s="3" t="s">
        <v>1203</v>
      </c>
      <c r="G347" s="3" t="s">
        <v>257</v>
      </c>
      <c r="H347" s="3" t="s">
        <v>258</v>
      </c>
      <c r="I347" s="3" t="s">
        <v>149</v>
      </c>
      <c r="J347" s="3" t="s">
        <v>664</v>
      </c>
      <c r="K347" s="3" t="s">
        <v>665</v>
      </c>
      <c r="L347" s="3" t="s">
        <v>925</v>
      </c>
      <c r="M347" s="3" t="s">
        <v>824</v>
      </c>
      <c r="N347" s="3" t="s">
        <v>257</v>
      </c>
    </row>
    <row r="348" spans="1:14" ht="45" customHeight="1" x14ac:dyDescent="0.25">
      <c r="A348" s="3" t="s">
        <v>147</v>
      </c>
      <c r="B348" s="3" t="s">
        <v>1206</v>
      </c>
      <c r="C348" s="3" t="s">
        <v>1022</v>
      </c>
      <c r="D348" s="3" t="s">
        <v>513</v>
      </c>
      <c r="E348" s="3" t="s">
        <v>439</v>
      </c>
      <c r="F348" s="3" t="s">
        <v>1203</v>
      </c>
      <c r="G348" s="3" t="s">
        <v>257</v>
      </c>
      <c r="H348" s="3" t="s">
        <v>258</v>
      </c>
      <c r="I348" s="3" t="s">
        <v>149</v>
      </c>
      <c r="J348" s="3" t="s">
        <v>664</v>
      </c>
      <c r="K348" s="3" t="s">
        <v>665</v>
      </c>
      <c r="L348" s="3" t="s">
        <v>925</v>
      </c>
      <c r="M348" s="3" t="s">
        <v>738</v>
      </c>
      <c r="N348" s="3" t="s">
        <v>257</v>
      </c>
    </row>
    <row r="349" spans="1:14" ht="45" customHeight="1" x14ac:dyDescent="0.25">
      <c r="A349" s="3" t="s">
        <v>147</v>
      </c>
      <c r="B349" s="3" t="s">
        <v>1207</v>
      </c>
      <c r="C349" s="3" t="s">
        <v>1095</v>
      </c>
      <c r="D349" s="3" t="s">
        <v>736</v>
      </c>
      <c r="E349" s="3" t="s">
        <v>669</v>
      </c>
      <c r="F349" s="3" t="s">
        <v>1208</v>
      </c>
      <c r="G349" s="3" t="s">
        <v>257</v>
      </c>
      <c r="H349" s="3" t="s">
        <v>258</v>
      </c>
      <c r="I349" s="3" t="s">
        <v>149</v>
      </c>
      <c r="J349" s="3" t="s">
        <v>664</v>
      </c>
      <c r="K349" s="3" t="s">
        <v>665</v>
      </c>
      <c r="L349" s="3" t="s">
        <v>606</v>
      </c>
      <c r="M349" s="3" t="s">
        <v>730</v>
      </c>
      <c r="N349" s="3" t="s">
        <v>257</v>
      </c>
    </row>
    <row r="350" spans="1:14" ht="45" customHeight="1" x14ac:dyDescent="0.25">
      <c r="A350" s="3" t="s">
        <v>147</v>
      </c>
      <c r="B350" s="3" t="s">
        <v>1209</v>
      </c>
      <c r="C350" s="3" t="s">
        <v>1210</v>
      </c>
      <c r="D350" s="3" t="s">
        <v>1211</v>
      </c>
      <c r="E350" s="3" t="s">
        <v>669</v>
      </c>
      <c r="F350" s="3" t="s">
        <v>1208</v>
      </c>
      <c r="G350" s="3" t="s">
        <v>257</v>
      </c>
      <c r="H350" s="3" t="s">
        <v>258</v>
      </c>
      <c r="I350" s="3" t="s">
        <v>149</v>
      </c>
      <c r="J350" s="3" t="s">
        <v>664</v>
      </c>
      <c r="K350" s="3" t="s">
        <v>665</v>
      </c>
      <c r="L350" s="3" t="s">
        <v>606</v>
      </c>
      <c r="M350" s="3" t="s">
        <v>957</v>
      </c>
      <c r="N350" s="3" t="s">
        <v>257</v>
      </c>
    </row>
    <row r="351" spans="1:14" ht="45" customHeight="1" x14ac:dyDescent="0.25">
      <c r="A351" s="3" t="s">
        <v>147</v>
      </c>
      <c r="B351" s="3" t="s">
        <v>1212</v>
      </c>
      <c r="C351" s="3" t="s">
        <v>974</v>
      </c>
      <c r="D351" s="3" t="s">
        <v>793</v>
      </c>
      <c r="E351" s="3" t="s">
        <v>669</v>
      </c>
      <c r="F351" s="3" t="s">
        <v>1208</v>
      </c>
      <c r="G351" s="3" t="s">
        <v>257</v>
      </c>
      <c r="H351" s="3" t="s">
        <v>258</v>
      </c>
      <c r="I351" s="3" t="s">
        <v>149</v>
      </c>
      <c r="J351" s="3" t="s">
        <v>664</v>
      </c>
      <c r="K351" s="3" t="s">
        <v>665</v>
      </c>
      <c r="L351" s="3" t="s">
        <v>606</v>
      </c>
      <c r="M351" s="3" t="s">
        <v>859</v>
      </c>
      <c r="N351" s="3" t="s">
        <v>257</v>
      </c>
    </row>
    <row r="352" spans="1:14" ht="45" customHeight="1" x14ac:dyDescent="0.25">
      <c r="A352" s="3" t="s">
        <v>147</v>
      </c>
      <c r="B352" s="3" t="s">
        <v>1213</v>
      </c>
      <c r="C352" s="3" t="s">
        <v>882</v>
      </c>
      <c r="D352" s="3" t="s">
        <v>613</v>
      </c>
      <c r="E352" s="3" t="s">
        <v>1214</v>
      </c>
      <c r="F352" s="3" t="s">
        <v>1208</v>
      </c>
      <c r="G352" s="3" t="s">
        <v>257</v>
      </c>
      <c r="H352" s="3" t="s">
        <v>258</v>
      </c>
      <c r="I352" s="3" t="s">
        <v>149</v>
      </c>
      <c r="J352" s="3" t="s">
        <v>664</v>
      </c>
      <c r="K352" s="3" t="s">
        <v>665</v>
      </c>
      <c r="L352" s="3" t="s">
        <v>606</v>
      </c>
      <c r="M352" s="3" t="s">
        <v>730</v>
      </c>
      <c r="N352" s="3" t="s">
        <v>257</v>
      </c>
    </row>
    <row r="353" spans="1:14" ht="45" customHeight="1" x14ac:dyDescent="0.25">
      <c r="A353" s="3" t="s">
        <v>147</v>
      </c>
      <c r="B353" s="3" t="s">
        <v>1215</v>
      </c>
      <c r="C353" s="3" t="s">
        <v>427</v>
      </c>
      <c r="D353" s="3" t="s">
        <v>514</v>
      </c>
      <c r="E353" s="3" t="s">
        <v>1216</v>
      </c>
      <c r="F353" s="3" t="s">
        <v>1208</v>
      </c>
      <c r="G353" s="3" t="s">
        <v>257</v>
      </c>
      <c r="H353" s="3" t="s">
        <v>258</v>
      </c>
      <c r="I353" s="3" t="s">
        <v>149</v>
      </c>
      <c r="J353" s="3" t="s">
        <v>664</v>
      </c>
      <c r="K353" s="3" t="s">
        <v>665</v>
      </c>
      <c r="L353" s="3" t="s">
        <v>606</v>
      </c>
      <c r="M353" s="3" t="s">
        <v>765</v>
      </c>
      <c r="N353" s="3" t="s">
        <v>257</v>
      </c>
    </row>
    <row r="354" spans="1:14" ht="45" customHeight="1" x14ac:dyDescent="0.25">
      <c r="A354" s="3" t="s">
        <v>147</v>
      </c>
      <c r="B354" s="3" t="s">
        <v>1217</v>
      </c>
      <c r="C354" s="3" t="s">
        <v>324</v>
      </c>
      <c r="D354" s="3" t="s">
        <v>513</v>
      </c>
      <c r="E354" s="3" t="s">
        <v>315</v>
      </c>
      <c r="F354" s="3" t="s">
        <v>1208</v>
      </c>
      <c r="G354" s="3" t="s">
        <v>257</v>
      </c>
      <c r="H354" s="3" t="s">
        <v>258</v>
      </c>
      <c r="I354" s="3" t="s">
        <v>149</v>
      </c>
      <c r="J354" s="3" t="s">
        <v>664</v>
      </c>
      <c r="K354" s="3" t="s">
        <v>665</v>
      </c>
      <c r="L354" s="3" t="s">
        <v>606</v>
      </c>
      <c r="M354" s="3" t="s">
        <v>957</v>
      </c>
      <c r="N354" s="3" t="s">
        <v>257</v>
      </c>
    </row>
    <row r="355" spans="1:14" ht="45" customHeight="1" x14ac:dyDescent="0.25">
      <c r="A355" s="3" t="s">
        <v>147</v>
      </c>
      <c r="B355" s="3" t="s">
        <v>1218</v>
      </c>
      <c r="C355" s="3" t="s">
        <v>474</v>
      </c>
      <c r="D355" s="3" t="s">
        <v>308</v>
      </c>
      <c r="E355" s="3" t="s">
        <v>315</v>
      </c>
      <c r="F355" s="3" t="s">
        <v>1208</v>
      </c>
      <c r="G355" s="3" t="s">
        <v>257</v>
      </c>
      <c r="H355" s="3" t="s">
        <v>258</v>
      </c>
      <c r="I355" s="3" t="s">
        <v>149</v>
      </c>
      <c r="J355" s="3" t="s">
        <v>664</v>
      </c>
      <c r="K355" s="3" t="s">
        <v>665</v>
      </c>
      <c r="L355" s="3" t="s">
        <v>606</v>
      </c>
      <c r="M355" s="3" t="s">
        <v>845</v>
      </c>
      <c r="N355" s="3" t="s">
        <v>257</v>
      </c>
    </row>
    <row r="356" spans="1:14" ht="45" customHeight="1" x14ac:dyDescent="0.25">
      <c r="A356" s="3" t="s">
        <v>147</v>
      </c>
      <c r="B356" s="3" t="s">
        <v>1219</v>
      </c>
      <c r="C356" s="3" t="s">
        <v>363</v>
      </c>
      <c r="D356" s="3" t="s">
        <v>1220</v>
      </c>
      <c r="E356" s="3" t="s">
        <v>315</v>
      </c>
      <c r="F356" s="3" t="s">
        <v>1208</v>
      </c>
      <c r="G356" s="3" t="s">
        <v>257</v>
      </c>
      <c r="H356" s="3" t="s">
        <v>258</v>
      </c>
      <c r="I356" s="3" t="s">
        <v>149</v>
      </c>
      <c r="J356" s="3" t="s">
        <v>664</v>
      </c>
      <c r="K356" s="3" t="s">
        <v>665</v>
      </c>
      <c r="L356" s="3" t="s">
        <v>606</v>
      </c>
      <c r="M356" s="3" t="s">
        <v>957</v>
      </c>
      <c r="N356" s="3" t="s">
        <v>257</v>
      </c>
    </row>
    <row r="357" spans="1:14" ht="45" customHeight="1" x14ac:dyDescent="0.25">
      <c r="A357" s="3" t="s">
        <v>147</v>
      </c>
      <c r="B357" s="3" t="s">
        <v>1221</v>
      </c>
      <c r="C357" s="3" t="s">
        <v>324</v>
      </c>
      <c r="D357" s="3" t="s">
        <v>262</v>
      </c>
      <c r="E357" s="3" t="s">
        <v>386</v>
      </c>
      <c r="F357" s="3" t="s">
        <v>1222</v>
      </c>
      <c r="G357" s="3" t="s">
        <v>257</v>
      </c>
      <c r="H357" s="3" t="s">
        <v>258</v>
      </c>
      <c r="I357" s="3" t="s">
        <v>149</v>
      </c>
      <c r="J357" s="3" t="s">
        <v>664</v>
      </c>
      <c r="K357" s="3" t="s">
        <v>665</v>
      </c>
      <c r="L357" s="3" t="s">
        <v>389</v>
      </c>
      <c r="M357" s="3" t="s">
        <v>1098</v>
      </c>
      <c r="N357" s="3" t="s">
        <v>257</v>
      </c>
    </row>
    <row r="358" spans="1:14" ht="45" customHeight="1" x14ac:dyDescent="0.25">
      <c r="A358" s="3" t="s">
        <v>147</v>
      </c>
      <c r="B358" s="3" t="s">
        <v>1223</v>
      </c>
      <c r="C358" s="3" t="s">
        <v>385</v>
      </c>
      <c r="D358" s="3" t="s">
        <v>386</v>
      </c>
      <c r="E358" s="3" t="s">
        <v>1224</v>
      </c>
      <c r="F358" s="3" t="s">
        <v>1222</v>
      </c>
      <c r="G358" s="3" t="s">
        <v>257</v>
      </c>
      <c r="H358" s="3" t="s">
        <v>258</v>
      </c>
      <c r="I358" s="3" t="s">
        <v>149</v>
      </c>
      <c r="J358" s="3" t="s">
        <v>664</v>
      </c>
      <c r="K358" s="3" t="s">
        <v>665</v>
      </c>
      <c r="L358" s="3" t="s">
        <v>389</v>
      </c>
      <c r="M358" s="3" t="s">
        <v>774</v>
      </c>
      <c r="N358" s="3" t="s">
        <v>257</v>
      </c>
    </row>
    <row r="359" spans="1:14" ht="45" customHeight="1" x14ac:dyDescent="0.25">
      <c r="A359" s="3" t="s">
        <v>147</v>
      </c>
      <c r="B359" s="3" t="s">
        <v>1225</v>
      </c>
      <c r="C359" s="3" t="s">
        <v>1226</v>
      </c>
      <c r="D359" s="3" t="s">
        <v>386</v>
      </c>
      <c r="E359" s="3" t="s">
        <v>1224</v>
      </c>
      <c r="F359" s="3" t="s">
        <v>1222</v>
      </c>
      <c r="G359" s="3" t="s">
        <v>257</v>
      </c>
      <c r="H359" s="3" t="s">
        <v>258</v>
      </c>
      <c r="I359" s="3" t="s">
        <v>149</v>
      </c>
      <c r="J359" s="3" t="s">
        <v>664</v>
      </c>
      <c r="K359" s="3" t="s">
        <v>665</v>
      </c>
      <c r="L359" s="3" t="s">
        <v>389</v>
      </c>
      <c r="M359" s="3" t="s">
        <v>771</v>
      </c>
      <c r="N359" s="3" t="s">
        <v>257</v>
      </c>
    </row>
    <row r="360" spans="1:14" ht="45" customHeight="1" x14ac:dyDescent="0.25">
      <c r="A360" s="3" t="s">
        <v>147</v>
      </c>
      <c r="B360" s="3" t="s">
        <v>1227</v>
      </c>
      <c r="C360" s="3" t="s">
        <v>850</v>
      </c>
      <c r="D360" s="3" t="s">
        <v>1228</v>
      </c>
      <c r="E360" s="3" t="s">
        <v>452</v>
      </c>
      <c r="F360" s="3" t="s">
        <v>1222</v>
      </c>
      <c r="G360" s="3" t="s">
        <v>257</v>
      </c>
      <c r="H360" s="3" t="s">
        <v>258</v>
      </c>
      <c r="I360" s="3" t="s">
        <v>149</v>
      </c>
      <c r="J360" s="3" t="s">
        <v>664</v>
      </c>
      <c r="K360" s="3" t="s">
        <v>665</v>
      </c>
      <c r="L360" s="3" t="s">
        <v>389</v>
      </c>
      <c r="M360" s="3" t="s">
        <v>845</v>
      </c>
      <c r="N360" s="3" t="s">
        <v>257</v>
      </c>
    </row>
    <row r="361" spans="1:14" ht="45" customHeight="1" x14ac:dyDescent="0.25">
      <c r="A361" s="3" t="s">
        <v>147</v>
      </c>
      <c r="B361" s="3" t="s">
        <v>1229</v>
      </c>
      <c r="C361" s="3" t="s">
        <v>1230</v>
      </c>
      <c r="D361" s="3" t="s">
        <v>821</v>
      </c>
      <c r="E361" s="3" t="s">
        <v>277</v>
      </c>
      <c r="F361" s="3" t="s">
        <v>1231</v>
      </c>
      <c r="G361" s="3" t="s">
        <v>257</v>
      </c>
      <c r="H361" s="3" t="s">
        <v>258</v>
      </c>
      <c r="I361" s="3" t="s">
        <v>149</v>
      </c>
      <c r="J361" s="3" t="s">
        <v>664</v>
      </c>
      <c r="K361" s="3" t="s">
        <v>665</v>
      </c>
      <c r="L361" s="3" t="s">
        <v>425</v>
      </c>
      <c r="M361" s="3" t="s">
        <v>714</v>
      </c>
      <c r="N361" s="3" t="s">
        <v>257</v>
      </c>
    </row>
    <row r="362" spans="1:14" ht="45" customHeight="1" x14ac:dyDescent="0.25">
      <c r="A362" s="3" t="s">
        <v>147</v>
      </c>
      <c r="B362" s="3" t="s">
        <v>1232</v>
      </c>
      <c r="C362" s="3" t="s">
        <v>450</v>
      </c>
      <c r="D362" s="3" t="s">
        <v>1233</v>
      </c>
      <c r="E362" s="3" t="s">
        <v>1234</v>
      </c>
      <c r="F362" s="3" t="s">
        <v>1231</v>
      </c>
      <c r="G362" s="3" t="s">
        <v>257</v>
      </c>
      <c r="H362" s="3" t="s">
        <v>258</v>
      </c>
      <c r="I362" s="3" t="s">
        <v>149</v>
      </c>
      <c r="J362" s="3" t="s">
        <v>664</v>
      </c>
      <c r="K362" s="3" t="s">
        <v>665</v>
      </c>
      <c r="L362" s="3" t="s">
        <v>425</v>
      </c>
      <c r="M362" s="3" t="s">
        <v>1098</v>
      </c>
      <c r="N362" s="3" t="s">
        <v>257</v>
      </c>
    </row>
    <row r="363" spans="1:14" ht="45" customHeight="1" x14ac:dyDescent="0.25">
      <c r="A363" s="3" t="s">
        <v>147</v>
      </c>
      <c r="B363" s="3" t="s">
        <v>1235</v>
      </c>
      <c r="C363" s="3" t="s">
        <v>447</v>
      </c>
      <c r="D363" s="3" t="s">
        <v>514</v>
      </c>
      <c r="E363" s="3" t="s">
        <v>392</v>
      </c>
      <c r="F363" s="3" t="s">
        <v>1231</v>
      </c>
      <c r="G363" s="3" t="s">
        <v>257</v>
      </c>
      <c r="H363" s="3" t="s">
        <v>258</v>
      </c>
      <c r="I363" s="3" t="s">
        <v>149</v>
      </c>
      <c r="J363" s="3" t="s">
        <v>664</v>
      </c>
      <c r="K363" s="3" t="s">
        <v>665</v>
      </c>
      <c r="L363" s="3" t="s">
        <v>425</v>
      </c>
      <c r="M363" s="3" t="s">
        <v>1236</v>
      </c>
      <c r="N363" s="3" t="s">
        <v>257</v>
      </c>
    </row>
    <row r="364" spans="1:14" ht="45" customHeight="1" x14ac:dyDescent="0.25">
      <c r="A364" s="3" t="s">
        <v>147</v>
      </c>
      <c r="B364" s="3" t="s">
        <v>1237</v>
      </c>
      <c r="C364" s="3" t="s">
        <v>821</v>
      </c>
      <c r="D364" s="3" t="s">
        <v>1238</v>
      </c>
      <c r="E364" s="3" t="s">
        <v>272</v>
      </c>
      <c r="F364" s="3" t="s">
        <v>1239</v>
      </c>
      <c r="G364" s="3" t="s">
        <v>257</v>
      </c>
      <c r="H364" s="3" t="s">
        <v>258</v>
      </c>
      <c r="I364" s="3" t="s">
        <v>149</v>
      </c>
      <c r="J364" s="3" t="s">
        <v>664</v>
      </c>
      <c r="K364" s="3" t="s">
        <v>665</v>
      </c>
      <c r="L364" s="3" t="s">
        <v>606</v>
      </c>
      <c r="M364" s="3" t="s">
        <v>675</v>
      </c>
      <c r="N364" s="3" t="s">
        <v>257</v>
      </c>
    </row>
    <row r="365" spans="1:14" ht="45" customHeight="1" x14ac:dyDescent="0.25">
      <c r="A365" s="3" t="s">
        <v>147</v>
      </c>
      <c r="B365" s="3" t="s">
        <v>1240</v>
      </c>
      <c r="C365" s="3" t="s">
        <v>391</v>
      </c>
      <c r="D365" s="3" t="s">
        <v>319</v>
      </c>
      <c r="E365" s="3" t="s">
        <v>1241</v>
      </c>
      <c r="F365" s="3" t="s">
        <v>1239</v>
      </c>
      <c r="G365" s="3" t="s">
        <v>257</v>
      </c>
      <c r="H365" s="3" t="s">
        <v>258</v>
      </c>
      <c r="I365" s="3" t="s">
        <v>149</v>
      </c>
      <c r="J365" s="3" t="s">
        <v>664</v>
      </c>
      <c r="K365" s="3" t="s">
        <v>665</v>
      </c>
      <c r="L365" s="3" t="s">
        <v>606</v>
      </c>
      <c r="M365" s="3" t="s">
        <v>1098</v>
      </c>
      <c r="N365" s="3" t="s">
        <v>257</v>
      </c>
    </row>
    <row r="366" spans="1:14" ht="45" customHeight="1" x14ac:dyDescent="0.25">
      <c r="A366" s="3" t="s">
        <v>147</v>
      </c>
      <c r="B366" s="3" t="s">
        <v>1242</v>
      </c>
      <c r="C366" s="3" t="s">
        <v>601</v>
      </c>
      <c r="D366" s="3" t="s">
        <v>321</v>
      </c>
      <c r="E366" s="3" t="s">
        <v>365</v>
      </c>
      <c r="F366" s="3" t="s">
        <v>1239</v>
      </c>
      <c r="G366" s="3" t="s">
        <v>257</v>
      </c>
      <c r="H366" s="3" t="s">
        <v>258</v>
      </c>
      <c r="I366" s="3" t="s">
        <v>149</v>
      </c>
      <c r="J366" s="3" t="s">
        <v>664</v>
      </c>
      <c r="K366" s="3" t="s">
        <v>665</v>
      </c>
      <c r="L366" s="3" t="s">
        <v>606</v>
      </c>
      <c r="M366" s="3" t="s">
        <v>730</v>
      </c>
      <c r="N366" s="3" t="s">
        <v>257</v>
      </c>
    </row>
    <row r="367" spans="1:14" ht="45" customHeight="1" x14ac:dyDescent="0.25">
      <c r="A367" s="3" t="s">
        <v>147</v>
      </c>
      <c r="B367" s="3" t="s">
        <v>1243</v>
      </c>
      <c r="C367" s="3" t="s">
        <v>427</v>
      </c>
      <c r="D367" s="3" t="s">
        <v>1244</v>
      </c>
      <c r="E367" s="3" t="s">
        <v>495</v>
      </c>
      <c r="F367" s="3" t="s">
        <v>1239</v>
      </c>
      <c r="G367" s="3" t="s">
        <v>257</v>
      </c>
      <c r="H367" s="3" t="s">
        <v>258</v>
      </c>
      <c r="I367" s="3" t="s">
        <v>149</v>
      </c>
      <c r="J367" s="3" t="s">
        <v>664</v>
      </c>
      <c r="K367" s="3" t="s">
        <v>665</v>
      </c>
      <c r="L367" s="3" t="s">
        <v>606</v>
      </c>
      <c r="M367" s="3" t="s">
        <v>845</v>
      </c>
      <c r="N367" s="3" t="s">
        <v>257</v>
      </c>
    </row>
    <row r="368" spans="1:14" ht="45" customHeight="1" x14ac:dyDescent="0.25">
      <c r="A368" s="3" t="s">
        <v>147</v>
      </c>
      <c r="B368" s="3" t="s">
        <v>1245</v>
      </c>
      <c r="C368" s="3" t="s">
        <v>363</v>
      </c>
      <c r="D368" s="3" t="s">
        <v>1246</v>
      </c>
      <c r="E368" s="3" t="s">
        <v>320</v>
      </c>
      <c r="F368" s="3" t="s">
        <v>1239</v>
      </c>
      <c r="G368" s="3" t="s">
        <v>257</v>
      </c>
      <c r="H368" s="3" t="s">
        <v>258</v>
      </c>
      <c r="I368" s="3" t="s">
        <v>149</v>
      </c>
      <c r="J368" s="3" t="s">
        <v>664</v>
      </c>
      <c r="K368" s="3" t="s">
        <v>665</v>
      </c>
      <c r="L368" s="3" t="s">
        <v>606</v>
      </c>
      <c r="M368" s="3" t="s">
        <v>730</v>
      </c>
      <c r="N368" s="3" t="s">
        <v>257</v>
      </c>
    </row>
    <row r="369" spans="1:14" ht="45" customHeight="1" x14ac:dyDescent="0.25">
      <c r="A369" s="3" t="s">
        <v>147</v>
      </c>
      <c r="B369" s="3" t="s">
        <v>1247</v>
      </c>
      <c r="C369" s="3" t="s">
        <v>415</v>
      </c>
      <c r="D369" s="3" t="s">
        <v>1248</v>
      </c>
      <c r="E369" s="3" t="s">
        <v>264</v>
      </c>
      <c r="F369" s="3" t="s">
        <v>785</v>
      </c>
      <c r="G369" s="3" t="s">
        <v>257</v>
      </c>
      <c r="H369" s="3" t="s">
        <v>258</v>
      </c>
      <c r="I369" s="3" t="s">
        <v>149</v>
      </c>
      <c r="J369" s="3" t="s">
        <v>664</v>
      </c>
      <c r="K369" s="3" t="s">
        <v>665</v>
      </c>
      <c r="L369" s="3" t="s">
        <v>786</v>
      </c>
      <c r="M369" s="3" t="s">
        <v>914</v>
      </c>
      <c r="N369" s="3" t="s">
        <v>257</v>
      </c>
    </row>
    <row r="370" spans="1:14" ht="45" customHeight="1" x14ac:dyDescent="0.25">
      <c r="A370" s="3" t="s">
        <v>147</v>
      </c>
      <c r="B370" s="3" t="s">
        <v>1249</v>
      </c>
      <c r="C370" s="3" t="s">
        <v>450</v>
      </c>
      <c r="D370" s="3" t="s">
        <v>789</v>
      </c>
      <c r="E370" s="3" t="s">
        <v>291</v>
      </c>
      <c r="F370" s="3" t="s">
        <v>785</v>
      </c>
      <c r="G370" s="3" t="s">
        <v>257</v>
      </c>
      <c r="H370" s="3" t="s">
        <v>258</v>
      </c>
      <c r="I370" s="3" t="s">
        <v>149</v>
      </c>
      <c r="J370" s="3" t="s">
        <v>664</v>
      </c>
      <c r="K370" s="3" t="s">
        <v>665</v>
      </c>
      <c r="L370" s="3" t="s">
        <v>786</v>
      </c>
      <c r="M370" s="3" t="s">
        <v>824</v>
      </c>
      <c r="N370" s="3" t="s">
        <v>257</v>
      </c>
    </row>
    <row r="371" spans="1:14" ht="45" customHeight="1" x14ac:dyDescent="0.25">
      <c r="A371" s="3" t="s">
        <v>147</v>
      </c>
      <c r="B371" s="3" t="s">
        <v>1250</v>
      </c>
      <c r="C371" s="3" t="s">
        <v>408</v>
      </c>
      <c r="D371" s="3" t="s">
        <v>1251</v>
      </c>
      <c r="E371" s="3" t="s">
        <v>1252</v>
      </c>
      <c r="F371" s="3" t="s">
        <v>785</v>
      </c>
      <c r="G371" s="3" t="s">
        <v>257</v>
      </c>
      <c r="H371" s="3" t="s">
        <v>258</v>
      </c>
      <c r="I371" s="3" t="s">
        <v>149</v>
      </c>
      <c r="J371" s="3" t="s">
        <v>664</v>
      </c>
      <c r="K371" s="3" t="s">
        <v>665</v>
      </c>
      <c r="L371" s="3" t="s">
        <v>786</v>
      </c>
      <c r="M371" s="3" t="s">
        <v>678</v>
      </c>
      <c r="N371" s="3" t="s">
        <v>257</v>
      </c>
    </row>
    <row r="372" spans="1:14" ht="45" customHeight="1" x14ac:dyDescent="0.25">
      <c r="A372" s="3" t="s">
        <v>147</v>
      </c>
      <c r="B372" s="3" t="s">
        <v>1253</v>
      </c>
      <c r="C372" s="3" t="s">
        <v>1124</v>
      </c>
      <c r="D372" s="3" t="s">
        <v>285</v>
      </c>
      <c r="E372" s="3" t="s">
        <v>320</v>
      </c>
      <c r="F372" s="3" t="s">
        <v>785</v>
      </c>
      <c r="G372" s="3" t="s">
        <v>257</v>
      </c>
      <c r="H372" s="3" t="s">
        <v>258</v>
      </c>
      <c r="I372" s="3" t="s">
        <v>149</v>
      </c>
      <c r="J372" s="3" t="s">
        <v>664</v>
      </c>
      <c r="K372" s="3" t="s">
        <v>665</v>
      </c>
      <c r="L372" s="3" t="s">
        <v>786</v>
      </c>
      <c r="M372" s="3" t="s">
        <v>808</v>
      </c>
      <c r="N372" s="3" t="s">
        <v>257</v>
      </c>
    </row>
    <row r="373" spans="1:14" ht="45" customHeight="1" x14ac:dyDescent="0.25">
      <c r="A373" s="3" t="s">
        <v>147</v>
      </c>
      <c r="B373" s="3" t="s">
        <v>1254</v>
      </c>
      <c r="C373" s="3" t="s">
        <v>832</v>
      </c>
      <c r="D373" s="3" t="s">
        <v>1255</v>
      </c>
      <c r="E373" s="3" t="s">
        <v>910</v>
      </c>
      <c r="F373" s="3" t="s">
        <v>785</v>
      </c>
      <c r="G373" s="3" t="s">
        <v>257</v>
      </c>
      <c r="H373" s="3" t="s">
        <v>258</v>
      </c>
      <c r="I373" s="3" t="s">
        <v>149</v>
      </c>
      <c r="J373" s="3" t="s">
        <v>664</v>
      </c>
      <c r="K373" s="3" t="s">
        <v>665</v>
      </c>
      <c r="L373" s="3" t="s">
        <v>786</v>
      </c>
      <c r="M373" s="3" t="s">
        <v>667</v>
      </c>
      <c r="N373" s="3" t="s">
        <v>257</v>
      </c>
    </row>
    <row r="374" spans="1:14" ht="45" customHeight="1" x14ac:dyDescent="0.25">
      <c r="A374" s="3" t="s">
        <v>147</v>
      </c>
      <c r="B374" s="3" t="s">
        <v>1256</v>
      </c>
      <c r="C374" s="3" t="s">
        <v>319</v>
      </c>
      <c r="D374" s="3" t="s">
        <v>601</v>
      </c>
      <c r="E374" s="3" t="s">
        <v>1146</v>
      </c>
      <c r="F374" s="3" t="s">
        <v>785</v>
      </c>
      <c r="G374" s="3" t="s">
        <v>257</v>
      </c>
      <c r="H374" s="3" t="s">
        <v>258</v>
      </c>
      <c r="I374" s="3" t="s">
        <v>149</v>
      </c>
      <c r="J374" s="3" t="s">
        <v>664</v>
      </c>
      <c r="K374" s="3" t="s">
        <v>665</v>
      </c>
      <c r="L374" s="3" t="s">
        <v>786</v>
      </c>
      <c r="M374" s="3" t="s">
        <v>708</v>
      </c>
      <c r="N374" s="3" t="s">
        <v>257</v>
      </c>
    </row>
    <row r="375" spans="1:14" ht="45" customHeight="1" x14ac:dyDescent="0.25">
      <c r="A375" s="3" t="s">
        <v>147</v>
      </c>
      <c r="B375" s="3" t="s">
        <v>1257</v>
      </c>
      <c r="C375" s="3" t="s">
        <v>974</v>
      </c>
      <c r="D375" s="3" t="s">
        <v>1095</v>
      </c>
      <c r="E375" s="3" t="s">
        <v>682</v>
      </c>
      <c r="F375" s="3" t="s">
        <v>785</v>
      </c>
      <c r="G375" s="3" t="s">
        <v>257</v>
      </c>
      <c r="H375" s="3" t="s">
        <v>258</v>
      </c>
      <c r="I375" s="3" t="s">
        <v>149</v>
      </c>
      <c r="J375" s="3" t="s">
        <v>664</v>
      </c>
      <c r="K375" s="3" t="s">
        <v>665</v>
      </c>
      <c r="L375" s="3" t="s">
        <v>786</v>
      </c>
      <c r="M375" s="3" t="s">
        <v>719</v>
      </c>
      <c r="N375" s="3" t="s">
        <v>257</v>
      </c>
    </row>
    <row r="376" spans="1:14" ht="45" customHeight="1" x14ac:dyDescent="0.25">
      <c r="A376" s="3" t="s">
        <v>147</v>
      </c>
      <c r="B376" s="3" t="s">
        <v>1258</v>
      </c>
      <c r="C376" s="3" t="s">
        <v>450</v>
      </c>
      <c r="D376" s="3" t="s">
        <v>686</v>
      </c>
      <c r="E376" s="3" t="s">
        <v>682</v>
      </c>
      <c r="F376" s="3" t="s">
        <v>785</v>
      </c>
      <c r="G376" s="3" t="s">
        <v>257</v>
      </c>
      <c r="H376" s="3" t="s">
        <v>258</v>
      </c>
      <c r="I376" s="3" t="s">
        <v>149</v>
      </c>
      <c r="J376" s="3" t="s">
        <v>664</v>
      </c>
      <c r="K376" s="3" t="s">
        <v>665</v>
      </c>
      <c r="L376" s="3" t="s">
        <v>786</v>
      </c>
      <c r="M376" s="3" t="s">
        <v>696</v>
      </c>
      <c r="N376" s="3" t="s">
        <v>257</v>
      </c>
    </row>
    <row r="377" spans="1:14" ht="45" customHeight="1" x14ac:dyDescent="0.25">
      <c r="A377" s="3" t="s">
        <v>147</v>
      </c>
      <c r="B377" s="3" t="s">
        <v>1259</v>
      </c>
      <c r="C377" s="3" t="s">
        <v>1063</v>
      </c>
      <c r="D377" s="3" t="s">
        <v>601</v>
      </c>
      <c r="E377" s="3" t="s">
        <v>839</v>
      </c>
      <c r="F377" s="3" t="s">
        <v>785</v>
      </c>
      <c r="G377" s="3" t="s">
        <v>257</v>
      </c>
      <c r="H377" s="3" t="s">
        <v>258</v>
      </c>
      <c r="I377" s="3" t="s">
        <v>149</v>
      </c>
      <c r="J377" s="3" t="s">
        <v>664</v>
      </c>
      <c r="K377" s="3" t="s">
        <v>665</v>
      </c>
      <c r="L377" s="3" t="s">
        <v>786</v>
      </c>
      <c r="M377" s="3" t="s">
        <v>722</v>
      </c>
      <c r="N377" s="3" t="s">
        <v>257</v>
      </c>
    </row>
    <row r="378" spans="1:14" ht="45" customHeight="1" x14ac:dyDescent="0.25">
      <c r="A378" s="3" t="s">
        <v>147</v>
      </c>
      <c r="B378" s="3" t="s">
        <v>1260</v>
      </c>
      <c r="C378" s="3" t="s">
        <v>784</v>
      </c>
      <c r="D378" s="3" t="s">
        <v>839</v>
      </c>
      <c r="E378" s="3" t="s">
        <v>321</v>
      </c>
      <c r="F378" s="3" t="s">
        <v>785</v>
      </c>
      <c r="G378" s="3" t="s">
        <v>257</v>
      </c>
      <c r="H378" s="3" t="s">
        <v>258</v>
      </c>
      <c r="I378" s="3" t="s">
        <v>149</v>
      </c>
      <c r="J378" s="3" t="s">
        <v>664</v>
      </c>
      <c r="K378" s="3" t="s">
        <v>665</v>
      </c>
      <c r="L378" s="3" t="s">
        <v>786</v>
      </c>
      <c r="M378" s="3" t="s">
        <v>914</v>
      </c>
      <c r="N378" s="3" t="s">
        <v>257</v>
      </c>
    </row>
    <row r="379" spans="1:14" ht="45" customHeight="1" x14ac:dyDescent="0.25">
      <c r="A379" s="3" t="s">
        <v>147</v>
      </c>
      <c r="B379" s="3" t="s">
        <v>1261</v>
      </c>
      <c r="C379" s="3" t="s">
        <v>498</v>
      </c>
      <c r="D379" s="3" t="s">
        <v>291</v>
      </c>
      <c r="E379" s="3" t="s">
        <v>1262</v>
      </c>
      <c r="F379" s="3" t="s">
        <v>1263</v>
      </c>
      <c r="G379" s="3" t="s">
        <v>257</v>
      </c>
      <c r="H379" s="3" t="s">
        <v>258</v>
      </c>
      <c r="I379" s="3" t="s">
        <v>149</v>
      </c>
      <c r="J379" s="3" t="s">
        <v>664</v>
      </c>
      <c r="K379" s="3" t="s">
        <v>665</v>
      </c>
      <c r="L379" s="3" t="s">
        <v>431</v>
      </c>
      <c r="M379" s="3" t="s">
        <v>1098</v>
      </c>
      <c r="N379" s="3" t="s">
        <v>257</v>
      </c>
    </row>
    <row r="380" spans="1:14" ht="45" customHeight="1" x14ac:dyDescent="0.25">
      <c r="A380" s="3" t="s">
        <v>147</v>
      </c>
      <c r="B380" s="3" t="s">
        <v>1264</v>
      </c>
      <c r="C380" s="3" t="s">
        <v>465</v>
      </c>
      <c r="D380" s="3" t="s">
        <v>515</v>
      </c>
      <c r="E380" s="3" t="s">
        <v>1146</v>
      </c>
      <c r="F380" s="3" t="s">
        <v>1263</v>
      </c>
      <c r="G380" s="3" t="s">
        <v>257</v>
      </c>
      <c r="H380" s="3" t="s">
        <v>258</v>
      </c>
      <c r="I380" s="3" t="s">
        <v>149</v>
      </c>
      <c r="J380" s="3" t="s">
        <v>664</v>
      </c>
      <c r="K380" s="3" t="s">
        <v>665</v>
      </c>
      <c r="L380" s="3" t="s">
        <v>431</v>
      </c>
      <c r="M380" s="3" t="s">
        <v>1236</v>
      </c>
      <c r="N380" s="3" t="s">
        <v>257</v>
      </c>
    </row>
    <row r="381" spans="1:14" ht="45" customHeight="1" x14ac:dyDescent="0.25">
      <c r="A381" s="3" t="s">
        <v>147</v>
      </c>
      <c r="B381" s="3" t="s">
        <v>1265</v>
      </c>
      <c r="C381" s="3" t="s">
        <v>601</v>
      </c>
      <c r="D381" s="3" t="s">
        <v>686</v>
      </c>
      <c r="E381" s="3" t="s">
        <v>816</v>
      </c>
      <c r="F381" s="3" t="s">
        <v>813</v>
      </c>
      <c r="G381" s="3" t="s">
        <v>257</v>
      </c>
      <c r="H381" s="3" t="s">
        <v>258</v>
      </c>
      <c r="I381" s="3" t="s">
        <v>149</v>
      </c>
      <c r="J381" s="3" t="s">
        <v>664</v>
      </c>
      <c r="K381" s="3" t="s">
        <v>665</v>
      </c>
      <c r="L381" s="3" t="s">
        <v>814</v>
      </c>
      <c r="M381" s="3" t="s">
        <v>945</v>
      </c>
      <c r="N381" s="3" t="s">
        <v>257</v>
      </c>
    </row>
    <row r="382" spans="1:14" ht="45" customHeight="1" x14ac:dyDescent="0.25">
      <c r="A382" s="3" t="s">
        <v>147</v>
      </c>
      <c r="B382" s="3" t="s">
        <v>1266</v>
      </c>
      <c r="C382" s="3" t="s">
        <v>1267</v>
      </c>
      <c r="D382" s="3" t="s">
        <v>291</v>
      </c>
      <c r="E382" s="3" t="s">
        <v>669</v>
      </c>
      <c r="F382" s="3" t="s">
        <v>813</v>
      </c>
      <c r="G382" s="3" t="s">
        <v>257</v>
      </c>
      <c r="H382" s="3" t="s">
        <v>258</v>
      </c>
      <c r="I382" s="3" t="s">
        <v>149</v>
      </c>
      <c r="J382" s="3" t="s">
        <v>664</v>
      </c>
      <c r="K382" s="3" t="s">
        <v>665</v>
      </c>
      <c r="L382" s="3" t="s">
        <v>814</v>
      </c>
      <c r="M382" s="3" t="s">
        <v>1236</v>
      </c>
      <c r="N382" s="3" t="s">
        <v>257</v>
      </c>
    </row>
    <row r="383" spans="1:14" ht="45" customHeight="1" x14ac:dyDescent="0.25">
      <c r="A383" s="3" t="s">
        <v>147</v>
      </c>
      <c r="B383" s="3" t="s">
        <v>1268</v>
      </c>
      <c r="C383" s="3" t="s">
        <v>1104</v>
      </c>
      <c r="D383" s="3" t="s">
        <v>816</v>
      </c>
      <c r="E383" s="3" t="s">
        <v>686</v>
      </c>
      <c r="F383" s="3" t="s">
        <v>813</v>
      </c>
      <c r="G383" s="3" t="s">
        <v>257</v>
      </c>
      <c r="H383" s="3" t="s">
        <v>258</v>
      </c>
      <c r="I383" s="3" t="s">
        <v>149</v>
      </c>
      <c r="J383" s="3" t="s">
        <v>664</v>
      </c>
      <c r="K383" s="3" t="s">
        <v>665</v>
      </c>
      <c r="L383" s="3" t="s">
        <v>814</v>
      </c>
      <c r="M383" s="3" t="s">
        <v>749</v>
      </c>
      <c r="N383" s="3" t="s">
        <v>257</v>
      </c>
    </row>
    <row r="384" spans="1:14" ht="45" customHeight="1" x14ac:dyDescent="0.25">
      <c r="A384" s="3" t="s">
        <v>147</v>
      </c>
      <c r="B384" s="3" t="s">
        <v>1269</v>
      </c>
      <c r="C384" s="3" t="s">
        <v>601</v>
      </c>
      <c r="D384" s="3" t="s">
        <v>816</v>
      </c>
      <c r="E384" s="3" t="s">
        <v>686</v>
      </c>
      <c r="F384" s="3" t="s">
        <v>813</v>
      </c>
      <c r="G384" s="3" t="s">
        <v>257</v>
      </c>
      <c r="H384" s="3" t="s">
        <v>258</v>
      </c>
      <c r="I384" s="3" t="s">
        <v>149</v>
      </c>
      <c r="J384" s="3" t="s">
        <v>664</v>
      </c>
      <c r="K384" s="3" t="s">
        <v>665</v>
      </c>
      <c r="L384" s="3" t="s">
        <v>814</v>
      </c>
      <c r="M384" s="3" t="s">
        <v>914</v>
      </c>
      <c r="N384" s="3" t="s">
        <v>257</v>
      </c>
    </row>
    <row r="385" spans="1:14" ht="45" customHeight="1" x14ac:dyDescent="0.25">
      <c r="A385" s="3" t="s">
        <v>147</v>
      </c>
      <c r="B385" s="3" t="s">
        <v>1270</v>
      </c>
      <c r="C385" s="3" t="s">
        <v>1271</v>
      </c>
      <c r="D385" s="3" t="s">
        <v>514</v>
      </c>
      <c r="E385" s="3" t="s">
        <v>816</v>
      </c>
      <c r="F385" s="3" t="s">
        <v>813</v>
      </c>
      <c r="G385" s="3" t="s">
        <v>257</v>
      </c>
      <c r="H385" s="3" t="s">
        <v>258</v>
      </c>
      <c r="I385" s="3" t="s">
        <v>149</v>
      </c>
      <c r="J385" s="3" t="s">
        <v>664</v>
      </c>
      <c r="K385" s="3" t="s">
        <v>665</v>
      </c>
      <c r="L385" s="3" t="s">
        <v>814</v>
      </c>
      <c r="M385" s="3" t="s">
        <v>824</v>
      </c>
      <c r="N385" s="3" t="s">
        <v>257</v>
      </c>
    </row>
    <row r="386" spans="1:14" ht="45" customHeight="1" x14ac:dyDescent="0.25">
      <c r="A386" s="3" t="s">
        <v>147</v>
      </c>
      <c r="B386" s="3" t="s">
        <v>1272</v>
      </c>
      <c r="C386" s="3" t="s">
        <v>1104</v>
      </c>
      <c r="D386" s="3" t="s">
        <v>816</v>
      </c>
      <c r="E386" s="3" t="s">
        <v>365</v>
      </c>
      <c r="F386" s="3" t="s">
        <v>813</v>
      </c>
      <c r="G386" s="3" t="s">
        <v>257</v>
      </c>
      <c r="H386" s="3" t="s">
        <v>258</v>
      </c>
      <c r="I386" s="3" t="s">
        <v>149</v>
      </c>
      <c r="J386" s="3" t="s">
        <v>664</v>
      </c>
      <c r="K386" s="3" t="s">
        <v>665</v>
      </c>
      <c r="L386" s="3" t="s">
        <v>814</v>
      </c>
      <c r="M386" s="3" t="s">
        <v>744</v>
      </c>
      <c r="N386" s="3" t="s">
        <v>257</v>
      </c>
    </row>
    <row r="387" spans="1:14" ht="45" customHeight="1" x14ac:dyDescent="0.25">
      <c r="A387" s="3" t="s">
        <v>147</v>
      </c>
      <c r="B387" s="3" t="s">
        <v>1273</v>
      </c>
      <c r="C387" s="3" t="s">
        <v>521</v>
      </c>
      <c r="D387" s="3" t="s">
        <v>386</v>
      </c>
      <c r="E387" s="3" t="s">
        <v>392</v>
      </c>
      <c r="F387" s="3" t="s">
        <v>813</v>
      </c>
      <c r="G387" s="3" t="s">
        <v>257</v>
      </c>
      <c r="H387" s="3" t="s">
        <v>258</v>
      </c>
      <c r="I387" s="3" t="s">
        <v>149</v>
      </c>
      <c r="J387" s="3" t="s">
        <v>664</v>
      </c>
      <c r="K387" s="3" t="s">
        <v>665</v>
      </c>
      <c r="L387" s="3" t="s">
        <v>814</v>
      </c>
      <c r="M387" s="3" t="s">
        <v>684</v>
      </c>
      <c r="N387" s="3" t="s">
        <v>257</v>
      </c>
    </row>
    <row r="388" spans="1:14" ht="45" customHeight="1" x14ac:dyDescent="0.25">
      <c r="A388" s="3" t="s">
        <v>147</v>
      </c>
      <c r="B388" s="3" t="s">
        <v>1274</v>
      </c>
      <c r="C388" s="3" t="s">
        <v>308</v>
      </c>
      <c r="D388" s="3" t="s">
        <v>816</v>
      </c>
      <c r="E388" s="3" t="s">
        <v>386</v>
      </c>
      <c r="F388" s="3" t="s">
        <v>813</v>
      </c>
      <c r="G388" s="3" t="s">
        <v>257</v>
      </c>
      <c r="H388" s="3" t="s">
        <v>258</v>
      </c>
      <c r="I388" s="3" t="s">
        <v>149</v>
      </c>
      <c r="J388" s="3" t="s">
        <v>664</v>
      </c>
      <c r="K388" s="3" t="s">
        <v>665</v>
      </c>
      <c r="L388" s="3" t="s">
        <v>814</v>
      </c>
      <c r="M388" s="3" t="s">
        <v>740</v>
      </c>
      <c r="N388" s="3" t="s">
        <v>257</v>
      </c>
    </row>
    <row r="389" spans="1:14" ht="45" customHeight="1" x14ac:dyDescent="0.25">
      <c r="A389" s="3" t="s">
        <v>147</v>
      </c>
      <c r="B389" s="3" t="s">
        <v>1275</v>
      </c>
      <c r="C389" s="3" t="s">
        <v>427</v>
      </c>
      <c r="D389" s="3" t="s">
        <v>834</v>
      </c>
      <c r="E389" s="3" t="s">
        <v>835</v>
      </c>
      <c r="F389" s="3" t="s">
        <v>813</v>
      </c>
      <c r="G389" s="3" t="s">
        <v>257</v>
      </c>
      <c r="H389" s="3" t="s">
        <v>258</v>
      </c>
      <c r="I389" s="3" t="s">
        <v>149</v>
      </c>
      <c r="J389" s="3" t="s">
        <v>664</v>
      </c>
      <c r="K389" s="3" t="s">
        <v>665</v>
      </c>
      <c r="L389" s="3" t="s">
        <v>814</v>
      </c>
      <c r="M389" s="3" t="s">
        <v>760</v>
      </c>
      <c r="N389" s="3" t="s">
        <v>257</v>
      </c>
    </row>
    <row r="390" spans="1:14" ht="45" customHeight="1" x14ac:dyDescent="0.25">
      <c r="A390" s="3" t="s">
        <v>147</v>
      </c>
      <c r="B390" s="3" t="s">
        <v>1276</v>
      </c>
      <c r="C390" s="3" t="s">
        <v>513</v>
      </c>
      <c r="D390" s="3" t="s">
        <v>473</v>
      </c>
      <c r="E390" s="3" t="s">
        <v>1277</v>
      </c>
      <c r="F390" s="3" t="s">
        <v>813</v>
      </c>
      <c r="G390" s="3" t="s">
        <v>257</v>
      </c>
      <c r="H390" s="3" t="s">
        <v>258</v>
      </c>
      <c r="I390" s="3" t="s">
        <v>149</v>
      </c>
      <c r="J390" s="3" t="s">
        <v>664</v>
      </c>
      <c r="K390" s="3" t="s">
        <v>665</v>
      </c>
      <c r="L390" s="3" t="s">
        <v>814</v>
      </c>
      <c r="M390" s="3" t="s">
        <v>916</v>
      </c>
      <c r="N390" s="3" t="s">
        <v>257</v>
      </c>
    </row>
    <row r="391" spans="1:14" ht="45" customHeight="1" x14ac:dyDescent="0.25">
      <c r="A391" s="3" t="s">
        <v>147</v>
      </c>
      <c r="B391" s="3" t="s">
        <v>1278</v>
      </c>
      <c r="C391" s="3" t="s">
        <v>391</v>
      </c>
      <c r="D391" s="3" t="s">
        <v>1279</v>
      </c>
      <c r="E391" s="3" t="s">
        <v>816</v>
      </c>
      <c r="F391" s="3" t="s">
        <v>813</v>
      </c>
      <c r="G391" s="3" t="s">
        <v>257</v>
      </c>
      <c r="H391" s="3" t="s">
        <v>258</v>
      </c>
      <c r="I391" s="3" t="s">
        <v>149</v>
      </c>
      <c r="J391" s="3" t="s">
        <v>664</v>
      </c>
      <c r="K391" s="3" t="s">
        <v>665</v>
      </c>
      <c r="L391" s="3" t="s">
        <v>814</v>
      </c>
      <c r="M391" s="3" t="s">
        <v>859</v>
      </c>
      <c r="N391" s="3" t="s">
        <v>257</v>
      </c>
    </row>
    <row r="392" spans="1:14" ht="45" customHeight="1" x14ac:dyDescent="0.25">
      <c r="A392" s="3" t="s">
        <v>147</v>
      </c>
      <c r="B392" s="3" t="s">
        <v>1280</v>
      </c>
      <c r="C392" s="3" t="s">
        <v>1281</v>
      </c>
      <c r="D392" s="3" t="s">
        <v>669</v>
      </c>
      <c r="E392" s="3" t="s">
        <v>1282</v>
      </c>
      <c r="F392" s="3" t="s">
        <v>813</v>
      </c>
      <c r="G392" s="3" t="s">
        <v>257</v>
      </c>
      <c r="H392" s="3" t="s">
        <v>258</v>
      </c>
      <c r="I392" s="3" t="s">
        <v>149</v>
      </c>
      <c r="J392" s="3" t="s">
        <v>664</v>
      </c>
      <c r="K392" s="3" t="s">
        <v>665</v>
      </c>
      <c r="L392" s="3" t="s">
        <v>814</v>
      </c>
      <c r="M392" s="3" t="s">
        <v>1236</v>
      </c>
      <c r="N392" s="3" t="s">
        <v>257</v>
      </c>
    </row>
    <row r="393" spans="1:14" ht="45" customHeight="1" x14ac:dyDescent="0.25">
      <c r="A393" s="3" t="s">
        <v>147</v>
      </c>
      <c r="B393" s="3" t="s">
        <v>1283</v>
      </c>
      <c r="C393" s="3" t="s">
        <v>800</v>
      </c>
      <c r="D393" s="3" t="s">
        <v>1096</v>
      </c>
      <c r="E393" s="3" t="s">
        <v>320</v>
      </c>
      <c r="F393" s="3" t="s">
        <v>840</v>
      </c>
      <c r="G393" s="3" t="s">
        <v>257</v>
      </c>
      <c r="H393" s="3" t="s">
        <v>258</v>
      </c>
      <c r="I393" s="3" t="s">
        <v>149</v>
      </c>
      <c r="J393" s="3" t="s">
        <v>664</v>
      </c>
      <c r="K393" s="3" t="s">
        <v>665</v>
      </c>
      <c r="L393" s="3" t="s">
        <v>841</v>
      </c>
      <c r="M393" s="3" t="s">
        <v>900</v>
      </c>
      <c r="N393" s="3" t="s">
        <v>257</v>
      </c>
    </row>
    <row r="394" spans="1:14" ht="45" customHeight="1" x14ac:dyDescent="0.25">
      <c r="A394" s="3" t="s">
        <v>147</v>
      </c>
      <c r="B394" s="3" t="s">
        <v>1284</v>
      </c>
      <c r="C394" s="3" t="s">
        <v>1095</v>
      </c>
      <c r="D394" s="3" t="s">
        <v>1096</v>
      </c>
      <c r="E394" s="3" t="s">
        <v>812</v>
      </c>
      <c r="F394" s="3" t="s">
        <v>840</v>
      </c>
      <c r="G394" s="3" t="s">
        <v>257</v>
      </c>
      <c r="H394" s="3" t="s">
        <v>258</v>
      </c>
      <c r="I394" s="3" t="s">
        <v>149</v>
      </c>
      <c r="J394" s="3" t="s">
        <v>664</v>
      </c>
      <c r="K394" s="3" t="s">
        <v>665</v>
      </c>
      <c r="L394" s="3" t="s">
        <v>841</v>
      </c>
      <c r="M394" s="3" t="s">
        <v>808</v>
      </c>
      <c r="N394" s="3" t="s">
        <v>257</v>
      </c>
    </row>
    <row r="395" spans="1:14" ht="45" customHeight="1" x14ac:dyDescent="0.25">
      <c r="A395" s="3" t="s">
        <v>147</v>
      </c>
      <c r="B395" s="3" t="s">
        <v>1285</v>
      </c>
      <c r="C395" s="3" t="s">
        <v>818</v>
      </c>
      <c r="D395" s="3" t="s">
        <v>1286</v>
      </c>
      <c r="E395" s="3" t="s">
        <v>487</v>
      </c>
      <c r="F395" s="3" t="s">
        <v>840</v>
      </c>
      <c r="G395" s="3" t="s">
        <v>257</v>
      </c>
      <c r="H395" s="3" t="s">
        <v>258</v>
      </c>
      <c r="I395" s="3" t="s">
        <v>149</v>
      </c>
      <c r="J395" s="3" t="s">
        <v>664</v>
      </c>
      <c r="K395" s="3" t="s">
        <v>665</v>
      </c>
      <c r="L395" s="3" t="s">
        <v>841</v>
      </c>
      <c r="M395" s="3" t="s">
        <v>791</v>
      </c>
      <c r="N395" s="3" t="s">
        <v>257</v>
      </c>
    </row>
    <row r="396" spans="1:14" ht="45" customHeight="1" x14ac:dyDescent="0.25">
      <c r="A396" s="3" t="s">
        <v>147</v>
      </c>
      <c r="B396" s="3" t="s">
        <v>1287</v>
      </c>
      <c r="C396" s="3" t="s">
        <v>1288</v>
      </c>
      <c r="D396" s="3" t="s">
        <v>1286</v>
      </c>
      <c r="E396" s="3" t="s">
        <v>854</v>
      </c>
      <c r="F396" s="3" t="s">
        <v>840</v>
      </c>
      <c r="G396" s="3" t="s">
        <v>257</v>
      </c>
      <c r="H396" s="3" t="s">
        <v>258</v>
      </c>
      <c r="I396" s="3" t="s">
        <v>149</v>
      </c>
      <c r="J396" s="3" t="s">
        <v>664</v>
      </c>
      <c r="K396" s="3" t="s">
        <v>665</v>
      </c>
      <c r="L396" s="3" t="s">
        <v>841</v>
      </c>
      <c r="M396" s="3" t="s">
        <v>957</v>
      </c>
      <c r="N396" s="3" t="s">
        <v>257</v>
      </c>
    </row>
    <row r="397" spans="1:14" ht="45" customHeight="1" x14ac:dyDescent="0.25">
      <c r="A397" s="3" t="s">
        <v>147</v>
      </c>
      <c r="B397" s="3" t="s">
        <v>1289</v>
      </c>
      <c r="C397" s="3" t="s">
        <v>1290</v>
      </c>
      <c r="D397" s="3" t="s">
        <v>1291</v>
      </c>
      <c r="E397" s="3" t="s">
        <v>1292</v>
      </c>
      <c r="F397" s="3" t="s">
        <v>840</v>
      </c>
      <c r="G397" s="3" t="s">
        <v>257</v>
      </c>
      <c r="H397" s="3" t="s">
        <v>258</v>
      </c>
      <c r="I397" s="3" t="s">
        <v>149</v>
      </c>
      <c r="J397" s="3" t="s">
        <v>664</v>
      </c>
      <c r="K397" s="3" t="s">
        <v>665</v>
      </c>
      <c r="L397" s="3" t="s">
        <v>841</v>
      </c>
      <c r="M397" s="3" t="s">
        <v>950</v>
      </c>
      <c r="N397" s="3" t="s">
        <v>257</v>
      </c>
    </row>
    <row r="398" spans="1:14" ht="45" customHeight="1" x14ac:dyDescent="0.25">
      <c r="A398" s="3" t="s">
        <v>147</v>
      </c>
      <c r="B398" s="3" t="s">
        <v>1293</v>
      </c>
      <c r="C398" s="3" t="s">
        <v>324</v>
      </c>
      <c r="D398" s="3" t="s">
        <v>1112</v>
      </c>
      <c r="E398" s="3" t="s">
        <v>1291</v>
      </c>
      <c r="F398" s="3" t="s">
        <v>840</v>
      </c>
      <c r="G398" s="3" t="s">
        <v>257</v>
      </c>
      <c r="H398" s="3" t="s">
        <v>258</v>
      </c>
      <c r="I398" s="3" t="s">
        <v>149</v>
      </c>
      <c r="J398" s="3" t="s">
        <v>664</v>
      </c>
      <c r="K398" s="3" t="s">
        <v>665</v>
      </c>
      <c r="L398" s="3" t="s">
        <v>841</v>
      </c>
      <c r="M398" s="3" t="s">
        <v>866</v>
      </c>
      <c r="N398" s="3" t="s">
        <v>257</v>
      </c>
    </row>
    <row r="399" spans="1:14" ht="45" customHeight="1" x14ac:dyDescent="0.25">
      <c r="A399" s="3" t="s">
        <v>147</v>
      </c>
      <c r="B399" s="3" t="s">
        <v>1294</v>
      </c>
      <c r="C399" s="3" t="s">
        <v>1295</v>
      </c>
      <c r="D399" s="3" t="s">
        <v>1291</v>
      </c>
      <c r="E399" s="3" t="s">
        <v>854</v>
      </c>
      <c r="F399" s="3" t="s">
        <v>840</v>
      </c>
      <c r="G399" s="3" t="s">
        <v>257</v>
      </c>
      <c r="H399" s="3" t="s">
        <v>258</v>
      </c>
      <c r="I399" s="3" t="s">
        <v>149</v>
      </c>
      <c r="J399" s="3" t="s">
        <v>664</v>
      </c>
      <c r="K399" s="3" t="s">
        <v>665</v>
      </c>
      <c r="L399" s="3" t="s">
        <v>841</v>
      </c>
      <c r="M399" s="3" t="s">
        <v>719</v>
      </c>
      <c r="N399" s="3" t="s">
        <v>257</v>
      </c>
    </row>
    <row r="400" spans="1:14" ht="45" customHeight="1" x14ac:dyDescent="0.25">
      <c r="A400" s="3" t="s">
        <v>147</v>
      </c>
      <c r="B400" s="3" t="s">
        <v>1296</v>
      </c>
      <c r="C400" s="3" t="s">
        <v>319</v>
      </c>
      <c r="D400" s="3" t="s">
        <v>781</v>
      </c>
      <c r="E400" s="3" t="s">
        <v>1291</v>
      </c>
      <c r="F400" s="3" t="s">
        <v>840</v>
      </c>
      <c r="G400" s="3" t="s">
        <v>257</v>
      </c>
      <c r="H400" s="3" t="s">
        <v>258</v>
      </c>
      <c r="I400" s="3" t="s">
        <v>149</v>
      </c>
      <c r="J400" s="3" t="s">
        <v>664</v>
      </c>
      <c r="K400" s="3" t="s">
        <v>665</v>
      </c>
      <c r="L400" s="3" t="s">
        <v>841</v>
      </c>
      <c r="M400" s="3" t="s">
        <v>675</v>
      </c>
      <c r="N400" s="3" t="s">
        <v>257</v>
      </c>
    </row>
    <row r="401" spans="1:14" ht="45" customHeight="1" x14ac:dyDescent="0.25">
      <c r="A401" s="3" t="s">
        <v>147</v>
      </c>
      <c r="B401" s="3" t="s">
        <v>1297</v>
      </c>
      <c r="C401" s="3" t="s">
        <v>455</v>
      </c>
      <c r="D401" s="3" t="s">
        <v>1291</v>
      </c>
      <c r="E401" s="3" t="s">
        <v>854</v>
      </c>
      <c r="F401" s="3" t="s">
        <v>840</v>
      </c>
      <c r="G401" s="3" t="s">
        <v>257</v>
      </c>
      <c r="H401" s="3" t="s">
        <v>258</v>
      </c>
      <c r="I401" s="3" t="s">
        <v>149</v>
      </c>
      <c r="J401" s="3" t="s">
        <v>664</v>
      </c>
      <c r="K401" s="3" t="s">
        <v>665</v>
      </c>
      <c r="L401" s="3" t="s">
        <v>841</v>
      </c>
      <c r="M401" s="3" t="s">
        <v>801</v>
      </c>
      <c r="N401" s="3" t="s">
        <v>257</v>
      </c>
    </row>
    <row r="402" spans="1:14" ht="45" customHeight="1" x14ac:dyDescent="0.25">
      <c r="A402" s="3" t="s">
        <v>147</v>
      </c>
      <c r="B402" s="3" t="s">
        <v>1298</v>
      </c>
      <c r="C402" s="3" t="s">
        <v>363</v>
      </c>
      <c r="D402" s="3" t="s">
        <v>882</v>
      </c>
      <c r="E402" s="3" t="s">
        <v>673</v>
      </c>
      <c r="F402" s="3" t="s">
        <v>840</v>
      </c>
      <c r="G402" s="3" t="s">
        <v>257</v>
      </c>
      <c r="H402" s="3" t="s">
        <v>258</v>
      </c>
      <c r="I402" s="3" t="s">
        <v>149</v>
      </c>
      <c r="J402" s="3" t="s">
        <v>664</v>
      </c>
      <c r="K402" s="3" t="s">
        <v>665</v>
      </c>
      <c r="L402" s="3" t="s">
        <v>841</v>
      </c>
      <c r="M402" s="3" t="s">
        <v>957</v>
      </c>
      <c r="N402" s="3" t="s">
        <v>257</v>
      </c>
    </row>
    <row r="403" spans="1:14" ht="45" customHeight="1" x14ac:dyDescent="0.25">
      <c r="A403" s="3" t="s">
        <v>147</v>
      </c>
      <c r="B403" s="3" t="s">
        <v>1299</v>
      </c>
      <c r="C403" s="3" t="s">
        <v>882</v>
      </c>
      <c r="D403" s="3" t="s">
        <v>858</v>
      </c>
      <c r="E403" s="3" t="s">
        <v>324</v>
      </c>
      <c r="F403" s="3" t="s">
        <v>840</v>
      </c>
      <c r="G403" s="3" t="s">
        <v>257</v>
      </c>
      <c r="H403" s="3" t="s">
        <v>258</v>
      </c>
      <c r="I403" s="3" t="s">
        <v>149</v>
      </c>
      <c r="J403" s="3" t="s">
        <v>664</v>
      </c>
      <c r="K403" s="3" t="s">
        <v>665</v>
      </c>
      <c r="L403" s="3" t="s">
        <v>841</v>
      </c>
      <c r="M403" s="3" t="s">
        <v>714</v>
      </c>
      <c r="N403" s="3" t="s">
        <v>257</v>
      </c>
    </row>
    <row r="404" spans="1:14" ht="45" customHeight="1" x14ac:dyDescent="0.25">
      <c r="A404" s="3" t="s">
        <v>147</v>
      </c>
      <c r="B404" s="3" t="s">
        <v>1300</v>
      </c>
      <c r="C404" s="3" t="s">
        <v>391</v>
      </c>
      <c r="D404" s="3" t="s">
        <v>1060</v>
      </c>
      <c r="E404" s="3" t="s">
        <v>264</v>
      </c>
      <c r="F404" s="3" t="s">
        <v>1301</v>
      </c>
      <c r="G404" s="3" t="s">
        <v>257</v>
      </c>
      <c r="H404" s="3" t="s">
        <v>258</v>
      </c>
      <c r="I404" s="3" t="s">
        <v>149</v>
      </c>
      <c r="J404" s="3" t="s">
        <v>664</v>
      </c>
      <c r="K404" s="3" t="s">
        <v>665</v>
      </c>
      <c r="L404" s="3" t="s">
        <v>556</v>
      </c>
      <c r="M404" s="3" t="s">
        <v>687</v>
      </c>
      <c r="N404" s="3" t="s">
        <v>257</v>
      </c>
    </row>
    <row r="405" spans="1:14" ht="45" customHeight="1" x14ac:dyDescent="0.25">
      <c r="A405" s="3" t="s">
        <v>147</v>
      </c>
      <c r="B405" s="3" t="s">
        <v>1302</v>
      </c>
      <c r="C405" s="3" t="s">
        <v>832</v>
      </c>
      <c r="D405" s="3" t="s">
        <v>823</v>
      </c>
      <c r="E405" s="3" t="s">
        <v>285</v>
      </c>
      <c r="F405" s="3" t="s">
        <v>887</v>
      </c>
      <c r="G405" s="3" t="s">
        <v>257</v>
      </c>
      <c r="H405" s="3" t="s">
        <v>258</v>
      </c>
      <c r="I405" s="3" t="s">
        <v>149</v>
      </c>
      <c r="J405" s="3" t="s">
        <v>664</v>
      </c>
      <c r="K405" s="3" t="s">
        <v>665</v>
      </c>
      <c r="L405" s="3" t="s">
        <v>888</v>
      </c>
      <c r="M405" s="3" t="s">
        <v>744</v>
      </c>
      <c r="N405" s="3" t="s">
        <v>257</v>
      </c>
    </row>
    <row r="406" spans="1:14" ht="45" customHeight="1" x14ac:dyDescent="0.25">
      <c r="A406" s="3" t="s">
        <v>147</v>
      </c>
      <c r="B406" s="3" t="s">
        <v>1303</v>
      </c>
      <c r="C406" s="3" t="s">
        <v>1304</v>
      </c>
      <c r="D406" s="3" t="s">
        <v>1305</v>
      </c>
      <c r="E406" s="3" t="s">
        <v>857</v>
      </c>
      <c r="F406" s="3" t="s">
        <v>887</v>
      </c>
      <c r="G406" s="3" t="s">
        <v>257</v>
      </c>
      <c r="H406" s="3" t="s">
        <v>258</v>
      </c>
      <c r="I406" s="3" t="s">
        <v>149</v>
      </c>
      <c r="J406" s="3" t="s">
        <v>664</v>
      </c>
      <c r="K406" s="3" t="s">
        <v>665</v>
      </c>
      <c r="L406" s="3" t="s">
        <v>888</v>
      </c>
      <c r="M406" s="3" t="s">
        <v>859</v>
      </c>
      <c r="N406" s="3" t="s">
        <v>257</v>
      </c>
    </row>
    <row r="407" spans="1:14" ht="45" customHeight="1" x14ac:dyDescent="0.25">
      <c r="A407" s="3" t="s">
        <v>147</v>
      </c>
      <c r="B407" s="3" t="s">
        <v>1306</v>
      </c>
      <c r="C407" s="3" t="s">
        <v>1307</v>
      </c>
      <c r="D407" s="3" t="s">
        <v>602</v>
      </c>
      <c r="E407" s="3" t="s">
        <v>1308</v>
      </c>
      <c r="F407" s="3" t="s">
        <v>887</v>
      </c>
      <c r="G407" s="3" t="s">
        <v>257</v>
      </c>
      <c r="H407" s="3" t="s">
        <v>258</v>
      </c>
      <c r="I407" s="3" t="s">
        <v>149</v>
      </c>
      <c r="J407" s="3" t="s">
        <v>664</v>
      </c>
      <c r="K407" s="3" t="s">
        <v>665</v>
      </c>
      <c r="L407" s="3" t="s">
        <v>888</v>
      </c>
      <c r="M407" s="3" t="s">
        <v>667</v>
      </c>
      <c r="N407" s="3" t="s">
        <v>257</v>
      </c>
    </row>
    <row r="408" spans="1:14" ht="45" customHeight="1" x14ac:dyDescent="0.25">
      <c r="A408" s="3" t="s">
        <v>147</v>
      </c>
      <c r="B408" s="3" t="s">
        <v>1309</v>
      </c>
      <c r="C408" s="3" t="s">
        <v>1310</v>
      </c>
      <c r="D408" s="3" t="s">
        <v>854</v>
      </c>
      <c r="E408" s="3" t="s">
        <v>321</v>
      </c>
      <c r="F408" s="3" t="s">
        <v>887</v>
      </c>
      <c r="G408" s="3" t="s">
        <v>257</v>
      </c>
      <c r="H408" s="3" t="s">
        <v>258</v>
      </c>
      <c r="I408" s="3" t="s">
        <v>149</v>
      </c>
      <c r="J408" s="3" t="s">
        <v>664</v>
      </c>
      <c r="K408" s="3" t="s">
        <v>665</v>
      </c>
      <c r="L408" s="3" t="s">
        <v>888</v>
      </c>
      <c r="M408" s="3" t="s">
        <v>1098</v>
      </c>
      <c r="N408" s="3" t="s">
        <v>257</v>
      </c>
    </row>
    <row r="409" spans="1:14" ht="45" customHeight="1" x14ac:dyDescent="0.25">
      <c r="A409" s="3" t="s">
        <v>147</v>
      </c>
      <c r="B409" s="3" t="s">
        <v>1311</v>
      </c>
      <c r="C409" s="3" t="s">
        <v>391</v>
      </c>
      <c r="D409" s="3" t="s">
        <v>319</v>
      </c>
      <c r="E409" s="3" t="s">
        <v>854</v>
      </c>
      <c r="F409" s="3" t="s">
        <v>887</v>
      </c>
      <c r="G409" s="3" t="s">
        <v>257</v>
      </c>
      <c r="H409" s="3" t="s">
        <v>258</v>
      </c>
      <c r="I409" s="3" t="s">
        <v>149</v>
      </c>
      <c r="J409" s="3" t="s">
        <v>664</v>
      </c>
      <c r="K409" s="3" t="s">
        <v>665</v>
      </c>
      <c r="L409" s="3" t="s">
        <v>888</v>
      </c>
      <c r="M409" s="3" t="s">
        <v>771</v>
      </c>
      <c r="N409" s="3" t="s">
        <v>257</v>
      </c>
    </row>
    <row r="410" spans="1:14" ht="45" customHeight="1" x14ac:dyDescent="0.25">
      <c r="A410" s="3" t="s">
        <v>147</v>
      </c>
      <c r="B410" s="3" t="s">
        <v>1312</v>
      </c>
      <c r="C410" s="3" t="s">
        <v>680</v>
      </c>
      <c r="D410" s="3" t="s">
        <v>1187</v>
      </c>
      <c r="E410" s="3" t="s">
        <v>854</v>
      </c>
      <c r="F410" s="3" t="s">
        <v>887</v>
      </c>
      <c r="G410" s="3" t="s">
        <v>257</v>
      </c>
      <c r="H410" s="3" t="s">
        <v>258</v>
      </c>
      <c r="I410" s="3" t="s">
        <v>149</v>
      </c>
      <c r="J410" s="3" t="s">
        <v>664</v>
      </c>
      <c r="K410" s="3" t="s">
        <v>665</v>
      </c>
      <c r="L410" s="3" t="s">
        <v>888</v>
      </c>
      <c r="M410" s="3" t="s">
        <v>916</v>
      </c>
      <c r="N410" s="3" t="s">
        <v>257</v>
      </c>
    </row>
    <row r="411" spans="1:14" ht="45" customHeight="1" x14ac:dyDescent="0.25">
      <c r="A411" s="3" t="s">
        <v>147</v>
      </c>
      <c r="B411" s="3" t="s">
        <v>1313</v>
      </c>
      <c r="C411" s="3" t="s">
        <v>1095</v>
      </c>
      <c r="D411" s="3" t="s">
        <v>854</v>
      </c>
      <c r="E411" s="3" t="s">
        <v>854</v>
      </c>
      <c r="F411" s="3" t="s">
        <v>887</v>
      </c>
      <c r="G411" s="3" t="s">
        <v>257</v>
      </c>
      <c r="H411" s="3" t="s">
        <v>258</v>
      </c>
      <c r="I411" s="3" t="s">
        <v>149</v>
      </c>
      <c r="J411" s="3" t="s">
        <v>664</v>
      </c>
      <c r="K411" s="3" t="s">
        <v>665</v>
      </c>
      <c r="L411" s="3" t="s">
        <v>888</v>
      </c>
      <c r="M411" s="3" t="s">
        <v>916</v>
      </c>
      <c r="N411" s="3" t="s">
        <v>257</v>
      </c>
    </row>
    <row r="412" spans="1:14" ht="45" customHeight="1" x14ac:dyDescent="0.25">
      <c r="A412" s="3" t="s">
        <v>147</v>
      </c>
      <c r="B412" s="3" t="s">
        <v>1314</v>
      </c>
      <c r="C412" s="3" t="s">
        <v>473</v>
      </c>
      <c r="D412" s="3" t="s">
        <v>648</v>
      </c>
      <c r="E412" s="3" t="s">
        <v>321</v>
      </c>
      <c r="F412" s="3" t="s">
        <v>887</v>
      </c>
      <c r="G412" s="3" t="s">
        <v>257</v>
      </c>
      <c r="H412" s="3" t="s">
        <v>258</v>
      </c>
      <c r="I412" s="3" t="s">
        <v>149</v>
      </c>
      <c r="J412" s="3" t="s">
        <v>664</v>
      </c>
      <c r="K412" s="3" t="s">
        <v>665</v>
      </c>
      <c r="L412" s="3" t="s">
        <v>888</v>
      </c>
      <c r="M412" s="3" t="s">
        <v>801</v>
      </c>
      <c r="N412" s="3" t="s">
        <v>257</v>
      </c>
    </row>
    <row r="413" spans="1:14" ht="45" customHeight="1" x14ac:dyDescent="0.25">
      <c r="A413" s="3" t="s">
        <v>147</v>
      </c>
      <c r="B413" s="3" t="s">
        <v>1315</v>
      </c>
      <c r="C413" s="3" t="s">
        <v>909</v>
      </c>
      <c r="D413" s="3" t="s">
        <v>1316</v>
      </c>
      <c r="E413" s="3" t="s">
        <v>1044</v>
      </c>
      <c r="F413" s="3" t="s">
        <v>887</v>
      </c>
      <c r="G413" s="3" t="s">
        <v>257</v>
      </c>
      <c r="H413" s="3" t="s">
        <v>258</v>
      </c>
      <c r="I413" s="3" t="s">
        <v>149</v>
      </c>
      <c r="J413" s="3" t="s">
        <v>664</v>
      </c>
      <c r="K413" s="3" t="s">
        <v>665</v>
      </c>
      <c r="L413" s="3" t="s">
        <v>888</v>
      </c>
      <c r="M413" s="3" t="s">
        <v>801</v>
      </c>
      <c r="N413" s="3" t="s">
        <v>257</v>
      </c>
    </row>
    <row r="414" spans="1:14" ht="45" customHeight="1" x14ac:dyDescent="0.25">
      <c r="A414" s="3" t="s">
        <v>147</v>
      </c>
      <c r="B414" s="3" t="s">
        <v>1317</v>
      </c>
      <c r="C414" s="3" t="s">
        <v>513</v>
      </c>
      <c r="D414" s="3" t="s">
        <v>514</v>
      </c>
      <c r="E414" s="3" t="s">
        <v>1073</v>
      </c>
      <c r="F414" s="3" t="s">
        <v>887</v>
      </c>
      <c r="G414" s="3" t="s">
        <v>257</v>
      </c>
      <c r="H414" s="3" t="s">
        <v>258</v>
      </c>
      <c r="I414" s="3" t="s">
        <v>149</v>
      </c>
      <c r="J414" s="3" t="s">
        <v>664</v>
      </c>
      <c r="K414" s="3" t="s">
        <v>665</v>
      </c>
      <c r="L414" s="3" t="s">
        <v>888</v>
      </c>
      <c r="M414" s="3" t="s">
        <v>738</v>
      </c>
      <c r="N414" s="3" t="s">
        <v>257</v>
      </c>
    </row>
    <row r="415" spans="1:14" ht="45" customHeight="1" x14ac:dyDescent="0.25">
      <c r="A415" s="3" t="s">
        <v>147</v>
      </c>
      <c r="B415" s="3" t="s">
        <v>1318</v>
      </c>
      <c r="C415" s="3" t="s">
        <v>1210</v>
      </c>
      <c r="D415" s="3" t="s">
        <v>1319</v>
      </c>
      <c r="E415" s="3" t="s">
        <v>316</v>
      </c>
      <c r="F415" s="3" t="s">
        <v>887</v>
      </c>
      <c r="G415" s="3" t="s">
        <v>257</v>
      </c>
      <c r="H415" s="3" t="s">
        <v>258</v>
      </c>
      <c r="I415" s="3" t="s">
        <v>149</v>
      </c>
      <c r="J415" s="3" t="s">
        <v>664</v>
      </c>
      <c r="K415" s="3" t="s">
        <v>665</v>
      </c>
      <c r="L415" s="3" t="s">
        <v>888</v>
      </c>
      <c r="M415" s="3" t="s">
        <v>692</v>
      </c>
      <c r="N415" s="3" t="s">
        <v>257</v>
      </c>
    </row>
    <row r="416" spans="1:14" ht="45" customHeight="1" x14ac:dyDescent="0.25">
      <c r="A416" s="3" t="s">
        <v>147</v>
      </c>
      <c r="B416" s="3" t="s">
        <v>1320</v>
      </c>
      <c r="C416" s="3" t="s">
        <v>391</v>
      </c>
      <c r="D416" s="3" t="s">
        <v>1321</v>
      </c>
      <c r="E416" s="3" t="s">
        <v>316</v>
      </c>
      <c r="F416" s="3" t="s">
        <v>887</v>
      </c>
      <c r="G416" s="3" t="s">
        <v>257</v>
      </c>
      <c r="H416" s="3" t="s">
        <v>258</v>
      </c>
      <c r="I416" s="3" t="s">
        <v>149</v>
      </c>
      <c r="J416" s="3" t="s">
        <v>664</v>
      </c>
      <c r="K416" s="3" t="s">
        <v>665</v>
      </c>
      <c r="L416" s="3" t="s">
        <v>888</v>
      </c>
      <c r="M416" s="3" t="s">
        <v>1322</v>
      </c>
      <c r="N416" s="3" t="s">
        <v>257</v>
      </c>
    </row>
    <row r="417" spans="1:14" ht="45" customHeight="1" x14ac:dyDescent="0.25">
      <c r="A417" s="3" t="s">
        <v>147</v>
      </c>
      <c r="B417" s="3" t="s">
        <v>1323</v>
      </c>
      <c r="C417" s="3" t="s">
        <v>1324</v>
      </c>
      <c r="D417" s="3" t="s">
        <v>669</v>
      </c>
      <c r="E417" s="3" t="s">
        <v>602</v>
      </c>
      <c r="F417" s="3" t="s">
        <v>919</v>
      </c>
      <c r="G417" s="3" t="s">
        <v>257</v>
      </c>
      <c r="H417" s="3" t="s">
        <v>258</v>
      </c>
      <c r="I417" s="3" t="s">
        <v>149</v>
      </c>
      <c r="J417" s="3" t="s">
        <v>664</v>
      </c>
      <c r="K417" s="3" t="s">
        <v>665</v>
      </c>
      <c r="L417" s="3" t="s">
        <v>920</v>
      </c>
      <c r="M417" s="3" t="s">
        <v>808</v>
      </c>
      <c r="N417" s="3" t="s">
        <v>257</v>
      </c>
    </row>
    <row r="418" spans="1:14" ht="45" customHeight="1" x14ac:dyDescent="0.25">
      <c r="A418" s="3" t="s">
        <v>147</v>
      </c>
      <c r="B418" s="3" t="s">
        <v>1325</v>
      </c>
      <c r="C418" s="3" t="s">
        <v>324</v>
      </c>
      <c r="D418" s="3" t="s">
        <v>308</v>
      </c>
      <c r="E418" s="3" t="s">
        <v>669</v>
      </c>
      <c r="F418" s="3" t="s">
        <v>919</v>
      </c>
      <c r="G418" s="3" t="s">
        <v>257</v>
      </c>
      <c r="H418" s="3" t="s">
        <v>258</v>
      </c>
      <c r="I418" s="3" t="s">
        <v>149</v>
      </c>
      <c r="J418" s="3" t="s">
        <v>664</v>
      </c>
      <c r="K418" s="3" t="s">
        <v>665</v>
      </c>
      <c r="L418" s="3" t="s">
        <v>920</v>
      </c>
      <c r="M418" s="3" t="s">
        <v>725</v>
      </c>
      <c r="N418" s="3" t="s">
        <v>257</v>
      </c>
    </row>
    <row r="419" spans="1:14" ht="45" customHeight="1" x14ac:dyDescent="0.25">
      <c r="A419" s="3" t="s">
        <v>147</v>
      </c>
      <c r="B419" s="3" t="s">
        <v>1326</v>
      </c>
      <c r="C419" s="3" t="s">
        <v>1327</v>
      </c>
      <c r="D419" s="3" t="s">
        <v>316</v>
      </c>
      <c r="E419" s="3" t="s">
        <v>854</v>
      </c>
      <c r="F419" s="3" t="s">
        <v>919</v>
      </c>
      <c r="G419" s="3" t="s">
        <v>257</v>
      </c>
      <c r="H419" s="3" t="s">
        <v>258</v>
      </c>
      <c r="I419" s="3" t="s">
        <v>149</v>
      </c>
      <c r="J419" s="3" t="s">
        <v>664</v>
      </c>
      <c r="K419" s="3" t="s">
        <v>665</v>
      </c>
      <c r="L419" s="3" t="s">
        <v>920</v>
      </c>
      <c r="M419" s="3" t="s">
        <v>945</v>
      </c>
      <c r="N419" s="3" t="s">
        <v>257</v>
      </c>
    </row>
    <row r="420" spans="1:14" ht="45" customHeight="1" x14ac:dyDescent="0.25">
      <c r="A420" s="3" t="s">
        <v>147</v>
      </c>
      <c r="B420" s="3" t="s">
        <v>1328</v>
      </c>
      <c r="C420" s="3" t="s">
        <v>341</v>
      </c>
      <c r="D420" s="3" t="s">
        <v>1329</v>
      </c>
      <c r="E420" s="3" t="s">
        <v>321</v>
      </c>
      <c r="F420" s="3" t="s">
        <v>919</v>
      </c>
      <c r="G420" s="3" t="s">
        <v>257</v>
      </c>
      <c r="H420" s="3" t="s">
        <v>258</v>
      </c>
      <c r="I420" s="3" t="s">
        <v>149</v>
      </c>
      <c r="J420" s="3" t="s">
        <v>664</v>
      </c>
      <c r="K420" s="3" t="s">
        <v>665</v>
      </c>
      <c r="L420" s="3" t="s">
        <v>920</v>
      </c>
      <c r="M420" s="3" t="s">
        <v>945</v>
      </c>
      <c r="N420" s="3" t="s">
        <v>257</v>
      </c>
    </row>
    <row r="421" spans="1:14" ht="45" customHeight="1" x14ac:dyDescent="0.25">
      <c r="A421" s="3" t="s">
        <v>147</v>
      </c>
      <c r="B421" s="3" t="s">
        <v>1330</v>
      </c>
      <c r="C421" s="3" t="s">
        <v>427</v>
      </c>
      <c r="D421" s="3" t="s">
        <v>324</v>
      </c>
      <c r="E421" s="3" t="s">
        <v>316</v>
      </c>
      <c r="F421" s="3" t="s">
        <v>919</v>
      </c>
      <c r="G421" s="3" t="s">
        <v>257</v>
      </c>
      <c r="H421" s="3" t="s">
        <v>258</v>
      </c>
      <c r="I421" s="3" t="s">
        <v>149</v>
      </c>
      <c r="J421" s="3" t="s">
        <v>664</v>
      </c>
      <c r="K421" s="3" t="s">
        <v>665</v>
      </c>
      <c r="L421" s="3" t="s">
        <v>920</v>
      </c>
      <c r="M421" s="3" t="s">
        <v>791</v>
      </c>
      <c r="N421" s="3" t="s">
        <v>257</v>
      </c>
    </row>
    <row r="422" spans="1:14" ht="45" customHeight="1" x14ac:dyDescent="0.25">
      <c r="A422" s="3" t="s">
        <v>147</v>
      </c>
      <c r="B422" s="3" t="s">
        <v>1331</v>
      </c>
      <c r="C422" s="3" t="s">
        <v>427</v>
      </c>
      <c r="D422" s="3" t="s">
        <v>513</v>
      </c>
      <c r="E422" s="3" t="s">
        <v>669</v>
      </c>
      <c r="F422" s="3" t="s">
        <v>919</v>
      </c>
      <c r="G422" s="3" t="s">
        <v>257</v>
      </c>
      <c r="H422" s="3" t="s">
        <v>258</v>
      </c>
      <c r="I422" s="3" t="s">
        <v>149</v>
      </c>
      <c r="J422" s="3" t="s">
        <v>664</v>
      </c>
      <c r="K422" s="3" t="s">
        <v>665</v>
      </c>
      <c r="L422" s="3" t="s">
        <v>920</v>
      </c>
      <c r="M422" s="3" t="s">
        <v>760</v>
      </c>
      <c r="N422" s="3" t="s">
        <v>257</v>
      </c>
    </row>
    <row r="423" spans="1:14" ht="45" customHeight="1" x14ac:dyDescent="0.25">
      <c r="A423" s="3" t="s">
        <v>147</v>
      </c>
      <c r="B423" s="3" t="s">
        <v>1332</v>
      </c>
      <c r="C423" s="3" t="s">
        <v>582</v>
      </c>
      <c r="D423" s="3" t="s">
        <v>321</v>
      </c>
      <c r="E423" s="3" t="s">
        <v>1329</v>
      </c>
      <c r="F423" s="3" t="s">
        <v>919</v>
      </c>
      <c r="G423" s="3" t="s">
        <v>257</v>
      </c>
      <c r="H423" s="3" t="s">
        <v>258</v>
      </c>
      <c r="I423" s="3" t="s">
        <v>149</v>
      </c>
      <c r="J423" s="3" t="s">
        <v>664</v>
      </c>
      <c r="K423" s="3" t="s">
        <v>665</v>
      </c>
      <c r="L423" s="3" t="s">
        <v>920</v>
      </c>
      <c r="M423" s="3" t="s">
        <v>771</v>
      </c>
      <c r="N423" s="3" t="s">
        <v>257</v>
      </c>
    </row>
    <row r="424" spans="1:14" ht="45" customHeight="1" x14ac:dyDescent="0.25">
      <c r="A424" s="3" t="s">
        <v>147</v>
      </c>
      <c r="B424" s="3" t="s">
        <v>1333</v>
      </c>
      <c r="C424" s="3" t="s">
        <v>1334</v>
      </c>
      <c r="D424" s="3" t="s">
        <v>1335</v>
      </c>
      <c r="E424" s="3" t="s">
        <v>321</v>
      </c>
      <c r="F424" s="3" t="s">
        <v>919</v>
      </c>
      <c r="G424" s="3" t="s">
        <v>257</v>
      </c>
      <c r="H424" s="3" t="s">
        <v>258</v>
      </c>
      <c r="I424" s="3" t="s">
        <v>149</v>
      </c>
      <c r="J424" s="3" t="s">
        <v>664</v>
      </c>
      <c r="K424" s="3" t="s">
        <v>665</v>
      </c>
      <c r="L424" s="3" t="s">
        <v>920</v>
      </c>
      <c r="M424" s="3" t="s">
        <v>998</v>
      </c>
      <c r="N424" s="3" t="s">
        <v>257</v>
      </c>
    </row>
    <row r="425" spans="1:14" ht="45" customHeight="1" x14ac:dyDescent="0.25">
      <c r="A425" s="3" t="s">
        <v>147</v>
      </c>
      <c r="B425" s="3" t="s">
        <v>1336</v>
      </c>
      <c r="C425" s="3" t="s">
        <v>391</v>
      </c>
      <c r="D425" s="3" t="s">
        <v>319</v>
      </c>
      <c r="E425" s="3" t="s">
        <v>358</v>
      </c>
      <c r="F425" s="3" t="s">
        <v>1337</v>
      </c>
      <c r="G425" s="3" t="s">
        <v>257</v>
      </c>
      <c r="H425" s="3" t="s">
        <v>258</v>
      </c>
      <c r="I425" s="3" t="s">
        <v>149</v>
      </c>
      <c r="J425" s="3" t="s">
        <v>664</v>
      </c>
      <c r="K425" s="3" t="s">
        <v>665</v>
      </c>
      <c r="L425" s="3" t="s">
        <v>431</v>
      </c>
      <c r="M425" s="3" t="s">
        <v>678</v>
      </c>
      <c r="N425" s="3" t="s">
        <v>257</v>
      </c>
    </row>
    <row r="426" spans="1:14" ht="45" customHeight="1" x14ac:dyDescent="0.25">
      <c r="A426" s="3" t="s">
        <v>147</v>
      </c>
      <c r="B426" s="3" t="s">
        <v>1338</v>
      </c>
      <c r="C426" s="3" t="s">
        <v>1339</v>
      </c>
      <c r="D426" s="3" t="s">
        <v>1340</v>
      </c>
      <c r="E426" s="3" t="s">
        <v>460</v>
      </c>
      <c r="F426" s="3" t="s">
        <v>1337</v>
      </c>
      <c r="G426" s="3" t="s">
        <v>257</v>
      </c>
      <c r="H426" s="3" t="s">
        <v>258</v>
      </c>
      <c r="I426" s="3" t="s">
        <v>149</v>
      </c>
      <c r="J426" s="3" t="s">
        <v>664</v>
      </c>
      <c r="K426" s="3" t="s">
        <v>665</v>
      </c>
      <c r="L426" s="3" t="s">
        <v>431</v>
      </c>
      <c r="M426" s="3" t="s">
        <v>678</v>
      </c>
      <c r="N426" s="3" t="s">
        <v>257</v>
      </c>
    </row>
    <row r="427" spans="1:14" ht="45" customHeight="1" x14ac:dyDescent="0.25">
      <c r="A427" s="3" t="s">
        <v>147</v>
      </c>
      <c r="B427" s="3" t="s">
        <v>1341</v>
      </c>
      <c r="C427" s="3" t="s">
        <v>1060</v>
      </c>
      <c r="D427" s="3" t="s">
        <v>1146</v>
      </c>
      <c r="E427" s="3" t="s">
        <v>673</v>
      </c>
      <c r="F427" s="3" t="s">
        <v>1337</v>
      </c>
      <c r="G427" s="3" t="s">
        <v>257</v>
      </c>
      <c r="H427" s="3" t="s">
        <v>258</v>
      </c>
      <c r="I427" s="3" t="s">
        <v>149</v>
      </c>
      <c r="J427" s="3" t="s">
        <v>664</v>
      </c>
      <c r="K427" s="3" t="s">
        <v>665</v>
      </c>
      <c r="L427" s="3" t="s">
        <v>431</v>
      </c>
      <c r="M427" s="3" t="s">
        <v>667</v>
      </c>
      <c r="N427" s="3" t="s">
        <v>257</v>
      </c>
    </row>
    <row r="428" spans="1:14" ht="45" customHeight="1" x14ac:dyDescent="0.25">
      <c r="A428" s="3" t="s">
        <v>147</v>
      </c>
      <c r="B428" s="3" t="s">
        <v>1342</v>
      </c>
      <c r="C428" s="3" t="s">
        <v>1112</v>
      </c>
      <c r="D428" s="3" t="s">
        <v>1201</v>
      </c>
      <c r="E428" s="3" t="s">
        <v>1196</v>
      </c>
      <c r="F428" s="3" t="s">
        <v>1343</v>
      </c>
      <c r="G428" s="3" t="s">
        <v>257</v>
      </c>
      <c r="H428" s="3" t="s">
        <v>258</v>
      </c>
      <c r="I428" s="3" t="s">
        <v>149</v>
      </c>
      <c r="J428" s="3" t="s">
        <v>664</v>
      </c>
      <c r="K428" s="3" t="s">
        <v>665</v>
      </c>
      <c r="L428" s="3" t="s">
        <v>666</v>
      </c>
      <c r="M428" s="3" t="s">
        <v>859</v>
      </c>
      <c r="N428" s="3" t="s">
        <v>257</v>
      </c>
    </row>
    <row r="429" spans="1:14" ht="45" customHeight="1" x14ac:dyDescent="0.25">
      <c r="A429" s="3" t="s">
        <v>147</v>
      </c>
      <c r="B429" s="3" t="s">
        <v>1344</v>
      </c>
      <c r="C429" s="3" t="s">
        <v>1148</v>
      </c>
      <c r="D429" s="3" t="s">
        <v>498</v>
      </c>
      <c r="E429" s="3" t="s">
        <v>1044</v>
      </c>
      <c r="F429" s="3" t="s">
        <v>1171</v>
      </c>
      <c r="G429" s="3" t="s">
        <v>279</v>
      </c>
      <c r="H429" s="3" t="s">
        <v>280</v>
      </c>
      <c r="I429" s="3" t="s">
        <v>149</v>
      </c>
      <c r="J429" s="3" t="s">
        <v>664</v>
      </c>
      <c r="K429" s="3" t="s">
        <v>665</v>
      </c>
      <c r="L429" s="3" t="s">
        <v>888</v>
      </c>
      <c r="M429" s="3" t="s">
        <v>719</v>
      </c>
      <c r="N429" s="3" t="s">
        <v>279</v>
      </c>
    </row>
    <row r="430" spans="1:14" ht="45" customHeight="1" x14ac:dyDescent="0.25">
      <c r="A430" s="3" t="s">
        <v>147</v>
      </c>
      <c r="B430" s="3" t="s">
        <v>1345</v>
      </c>
      <c r="C430" s="3" t="s">
        <v>1346</v>
      </c>
      <c r="D430" s="3" t="s">
        <v>1347</v>
      </c>
      <c r="E430" s="3" t="s">
        <v>473</v>
      </c>
      <c r="F430" s="3" t="s">
        <v>1348</v>
      </c>
      <c r="G430" s="3" t="s">
        <v>279</v>
      </c>
      <c r="H430" s="3" t="s">
        <v>280</v>
      </c>
      <c r="I430" s="3" t="s">
        <v>149</v>
      </c>
      <c r="J430" s="3" t="s">
        <v>664</v>
      </c>
      <c r="K430" s="3" t="s">
        <v>665</v>
      </c>
      <c r="L430" s="3" t="s">
        <v>814</v>
      </c>
      <c r="M430" s="3" t="s">
        <v>749</v>
      </c>
      <c r="N430" s="3" t="s">
        <v>279</v>
      </c>
    </row>
    <row r="431" spans="1:14" ht="45" customHeight="1" x14ac:dyDescent="0.25">
      <c r="A431" s="3" t="s">
        <v>147</v>
      </c>
      <c r="B431" s="3" t="s">
        <v>1349</v>
      </c>
      <c r="C431" s="3" t="s">
        <v>1350</v>
      </c>
      <c r="D431" s="3" t="s">
        <v>1351</v>
      </c>
      <c r="E431" s="3" t="s">
        <v>1352</v>
      </c>
      <c r="F431" s="3" t="s">
        <v>1353</v>
      </c>
      <c r="G431" s="3" t="s">
        <v>279</v>
      </c>
      <c r="H431" s="3" t="s">
        <v>280</v>
      </c>
      <c r="I431" s="3" t="s">
        <v>149</v>
      </c>
      <c r="J431" s="3" t="s">
        <v>664</v>
      </c>
      <c r="K431" s="3" t="s">
        <v>665</v>
      </c>
      <c r="L431" s="3" t="s">
        <v>556</v>
      </c>
      <c r="M431" s="3" t="s">
        <v>749</v>
      </c>
      <c r="N431" s="3" t="s">
        <v>279</v>
      </c>
    </row>
    <row r="432" spans="1:14" ht="45" customHeight="1" x14ac:dyDescent="0.25">
      <c r="A432" s="3" t="s">
        <v>147</v>
      </c>
      <c r="B432" s="3" t="s">
        <v>1354</v>
      </c>
      <c r="C432" s="3" t="s">
        <v>324</v>
      </c>
      <c r="D432" s="3" t="s">
        <v>1355</v>
      </c>
      <c r="E432" s="3" t="s">
        <v>428</v>
      </c>
      <c r="F432" s="3" t="s">
        <v>1356</v>
      </c>
      <c r="G432" s="3" t="s">
        <v>279</v>
      </c>
      <c r="H432" s="3" t="s">
        <v>280</v>
      </c>
      <c r="I432" s="3" t="s">
        <v>149</v>
      </c>
      <c r="J432" s="3" t="s">
        <v>664</v>
      </c>
      <c r="K432" s="3" t="s">
        <v>665</v>
      </c>
      <c r="L432" s="3" t="s">
        <v>431</v>
      </c>
      <c r="M432" s="3" t="s">
        <v>687</v>
      </c>
      <c r="N432" s="3" t="s">
        <v>279</v>
      </c>
    </row>
    <row r="433" spans="1:14" ht="45" customHeight="1" x14ac:dyDescent="0.25">
      <c r="A433" s="3" t="s">
        <v>147</v>
      </c>
      <c r="B433" s="3" t="s">
        <v>1357</v>
      </c>
      <c r="C433" s="3" t="s">
        <v>340</v>
      </c>
      <c r="D433" s="3" t="s">
        <v>1358</v>
      </c>
      <c r="E433" s="3" t="s">
        <v>428</v>
      </c>
      <c r="F433" s="3" t="s">
        <v>1356</v>
      </c>
      <c r="G433" s="3" t="s">
        <v>279</v>
      </c>
      <c r="H433" s="3" t="s">
        <v>280</v>
      </c>
      <c r="I433" s="3" t="s">
        <v>149</v>
      </c>
      <c r="J433" s="3" t="s">
        <v>664</v>
      </c>
      <c r="K433" s="3" t="s">
        <v>665</v>
      </c>
      <c r="L433" s="3" t="s">
        <v>431</v>
      </c>
      <c r="M433" s="3" t="s">
        <v>684</v>
      </c>
      <c r="N433" s="3" t="s">
        <v>279</v>
      </c>
    </row>
    <row r="434" spans="1:14" ht="45" customHeight="1" x14ac:dyDescent="0.25">
      <c r="A434" s="3" t="s">
        <v>147</v>
      </c>
      <c r="B434" s="3" t="s">
        <v>1359</v>
      </c>
      <c r="C434" s="3" t="s">
        <v>498</v>
      </c>
      <c r="D434" s="3" t="s">
        <v>1360</v>
      </c>
      <c r="E434" s="3" t="s">
        <v>1361</v>
      </c>
      <c r="F434" s="3" t="s">
        <v>1356</v>
      </c>
      <c r="G434" s="3" t="s">
        <v>279</v>
      </c>
      <c r="H434" s="3" t="s">
        <v>280</v>
      </c>
      <c r="I434" s="3" t="s">
        <v>149</v>
      </c>
      <c r="J434" s="3" t="s">
        <v>664</v>
      </c>
      <c r="K434" s="3" t="s">
        <v>665</v>
      </c>
      <c r="L434" s="3" t="s">
        <v>431</v>
      </c>
      <c r="M434" s="3" t="s">
        <v>859</v>
      </c>
      <c r="N434" s="3" t="s">
        <v>279</v>
      </c>
    </row>
    <row r="435" spans="1:14" ht="45" customHeight="1" x14ac:dyDescent="0.25">
      <c r="A435" s="3" t="s">
        <v>147</v>
      </c>
      <c r="B435" s="3" t="s">
        <v>1362</v>
      </c>
      <c r="C435" s="3" t="s">
        <v>319</v>
      </c>
      <c r="D435" s="3" t="s">
        <v>1363</v>
      </c>
      <c r="E435" s="3" t="s">
        <v>321</v>
      </c>
      <c r="F435" s="3" t="s">
        <v>840</v>
      </c>
      <c r="G435" s="3" t="s">
        <v>279</v>
      </c>
      <c r="H435" s="3" t="s">
        <v>280</v>
      </c>
      <c r="I435" s="3" t="s">
        <v>149</v>
      </c>
      <c r="J435" s="3" t="s">
        <v>664</v>
      </c>
      <c r="K435" s="3" t="s">
        <v>665</v>
      </c>
      <c r="L435" s="3" t="s">
        <v>841</v>
      </c>
      <c r="M435" s="3" t="s">
        <v>765</v>
      </c>
      <c r="N435" s="3" t="s">
        <v>279</v>
      </c>
    </row>
    <row r="436" spans="1:14" ht="45" customHeight="1" x14ac:dyDescent="0.25">
      <c r="A436" s="3" t="s">
        <v>147</v>
      </c>
      <c r="B436" s="3" t="s">
        <v>1364</v>
      </c>
      <c r="C436" s="3" t="s">
        <v>336</v>
      </c>
      <c r="D436" s="3" t="s">
        <v>498</v>
      </c>
      <c r="E436" s="3" t="s">
        <v>1365</v>
      </c>
      <c r="F436" s="3" t="s">
        <v>887</v>
      </c>
      <c r="G436" s="3" t="s">
        <v>279</v>
      </c>
      <c r="H436" s="3" t="s">
        <v>280</v>
      </c>
      <c r="I436" s="3" t="s">
        <v>149</v>
      </c>
      <c r="J436" s="3" t="s">
        <v>664</v>
      </c>
      <c r="K436" s="3" t="s">
        <v>665</v>
      </c>
      <c r="L436" s="3" t="s">
        <v>888</v>
      </c>
      <c r="M436" s="3" t="s">
        <v>675</v>
      </c>
      <c r="N436" s="3" t="s">
        <v>279</v>
      </c>
    </row>
    <row r="437" spans="1:14" ht="45" customHeight="1" x14ac:dyDescent="0.25">
      <c r="A437" s="3" t="s">
        <v>147</v>
      </c>
      <c r="B437" s="3" t="s">
        <v>1366</v>
      </c>
      <c r="C437" s="3" t="s">
        <v>1367</v>
      </c>
      <c r="D437" s="3" t="s">
        <v>340</v>
      </c>
      <c r="E437" s="3" t="s">
        <v>1368</v>
      </c>
      <c r="F437" s="3" t="s">
        <v>868</v>
      </c>
      <c r="G437" s="3" t="s">
        <v>279</v>
      </c>
      <c r="H437" s="3" t="s">
        <v>280</v>
      </c>
      <c r="I437" s="3" t="s">
        <v>149</v>
      </c>
      <c r="J437" s="3" t="s">
        <v>664</v>
      </c>
      <c r="K437" s="3" t="s">
        <v>665</v>
      </c>
      <c r="L437" s="3" t="s">
        <v>841</v>
      </c>
      <c r="M437" s="3" t="s">
        <v>866</v>
      </c>
      <c r="N437" s="3" t="s">
        <v>279</v>
      </c>
    </row>
    <row r="438" spans="1:14" ht="45" customHeight="1" x14ac:dyDescent="0.25">
      <c r="A438" s="3" t="s">
        <v>147</v>
      </c>
      <c r="B438" s="3" t="s">
        <v>1369</v>
      </c>
      <c r="C438" s="3" t="s">
        <v>1358</v>
      </c>
      <c r="D438" s="3" t="s">
        <v>1370</v>
      </c>
      <c r="E438" s="3" t="s">
        <v>1154</v>
      </c>
      <c r="F438" s="3" t="s">
        <v>868</v>
      </c>
      <c r="G438" s="3" t="s">
        <v>279</v>
      </c>
      <c r="H438" s="3" t="s">
        <v>280</v>
      </c>
      <c r="I438" s="3" t="s">
        <v>149</v>
      </c>
      <c r="J438" s="3" t="s">
        <v>664</v>
      </c>
      <c r="K438" s="3" t="s">
        <v>665</v>
      </c>
      <c r="L438" s="3" t="s">
        <v>841</v>
      </c>
      <c r="M438" s="3" t="s">
        <v>714</v>
      </c>
      <c r="N438" s="3" t="s">
        <v>279</v>
      </c>
    </row>
    <row r="439" spans="1:14" ht="45" customHeight="1" x14ac:dyDescent="0.25">
      <c r="A439" s="3" t="s">
        <v>147</v>
      </c>
      <c r="B439" s="3" t="s">
        <v>1371</v>
      </c>
      <c r="C439" s="3" t="s">
        <v>330</v>
      </c>
      <c r="D439" s="3" t="s">
        <v>498</v>
      </c>
      <c r="E439" s="3" t="s">
        <v>1372</v>
      </c>
      <c r="F439" s="3" t="s">
        <v>891</v>
      </c>
      <c r="G439" s="3" t="s">
        <v>279</v>
      </c>
      <c r="H439" s="3" t="s">
        <v>280</v>
      </c>
      <c r="I439" s="3" t="s">
        <v>149</v>
      </c>
      <c r="J439" s="3" t="s">
        <v>664</v>
      </c>
      <c r="K439" s="3" t="s">
        <v>665</v>
      </c>
      <c r="L439" s="3" t="s">
        <v>892</v>
      </c>
      <c r="M439" s="3" t="s">
        <v>678</v>
      </c>
      <c r="N439" s="3" t="s">
        <v>279</v>
      </c>
    </row>
    <row r="440" spans="1:14" ht="45" customHeight="1" x14ac:dyDescent="0.25">
      <c r="A440" s="3" t="s">
        <v>147</v>
      </c>
      <c r="B440" s="3" t="s">
        <v>1373</v>
      </c>
      <c r="C440" s="3" t="s">
        <v>1374</v>
      </c>
      <c r="D440" s="3" t="s">
        <v>1375</v>
      </c>
      <c r="E440" s="3" t="s">
        <v>301</v>
      </c>
      <c r="F440" s="3" t="s">
        <v>895</v>
      </c>
      <c r="G440" s="3" t="s">
        <v>279</v>
      </c>
      <c r="H440" s="3" t="s">
        <v>280</v>
      </c>
      <c r="I440" s="3" t="s">
        <v>149</v>
      </c>
      <c r="J440" s="3" t="s">
        <v>664</v>
      </c>
      <c r="K440" s="3" t="s">
        <v>665</v>
      </c>
      <c r="L440" s="3" t="s">
        <v>896</v>
      </c>
      <c r="M440" s="3" t="s">
        <v>722</v>
      </c>
      <c r="N440" s="3" t="s">
        <v>279</v>
      </c>
    </row>
    <row r="441" spans="1:14" ht="45" customHeight="1" x14ac:dyDescent="0.25">
      <c r="A441" s="3" t="s">
        <v>147</v>
      </c>
      <c r="B441" s="3" t="s">
        <v>1376</v>
      </c>
      <c r="C441" s="3" t="s">
        <v>363</v>
      </c>
      <c r="D441" s="3" t="s">
        <v>324</v>
      </c>
      <c r="E441" s="3" t="s">
        <v>495</v>
      </c>
      <c r="F441" s="3" t="s">
        <v>1198</v>
      </c>
      <c r="G441" s="3" t="s">
        <v>257</v>
      </c>
      <c r="H441" s="3" t="s">
        <v>258</v>
      </c>
      <c r="I441" s="3" t="s">
        <v>149</v>
      </c>
      <c r="J441" s="3" t="s">
        <v>664</v>
      </c>
      <c r="K441" s="3" t="s">
        <v>665</v>
      </c>
      <c r="L441" s="3" t="s">
        <v>666</v>
      </c>
      <c r="M441" s="3" t="s">
        <v>687</v>
      </c>
      <c r="N441" s="3" t="s">
        <v>257</v>
      </c>
    </row>
    <row r="442" spans="1:14" ht="45" customHeight="1" x14ac:dyDescent="0.25">
      <c r="A442" s="3" t="s">
        <v>147</v>
      </c>
      <c r="B442" s="3" t="s">
        <v>1377</v>
      </c>
      <c r="C442" s="3" t="s">
        <v>408</v>
      </c>
      <c r="D442" s="3" t="s">
        <v>316</v>
      </c>
      <c r="E442" s="3" t="s">
        <v>977</v>
      </c>
      <c r="F442" s="3" t="s">
        <v>1198</v>
      </c>
      <c r="G442" s="3" t="s">
        <v>257</v>
      </c>
      <c r="H442" s="3" t="s">
        <v>258</v>
      </c>
      <c r="I442" s="3" t="s">
        <v>149</v>
      </c>
      <c r="J442" s="3" t="s">
        <v>664</v>
      </c>
      <c r="K442" s="3" t="s">
        <v>665</v>
      </c>
      <c r="L442" s="3" t="s">
        <v>666</v>
      </c>
      <c r="M442" s="3" t="s">
        <v>796</v>
      </c>
      <c r="N442" s="3" t="s">
        <v>257</v>
      </c>
    </row>
    <row r="443" spans="1:14" ht="45" customHeight="1" x14ac:dyDescent="0.25">
      <c r="A443" s="3" t="s">
        <v>147</v>
      </c>
      <c r="B443" s="3" t="s">
        <v>1378</v>
      </c>
      <c r="C443" s="3" t="s">
        <v>363</v>
      </c>
      <c r="D443" s="3" t="s">
        <v>1095</v>
      </c>
      <c r="E443" s="3" t="s">
        <v>316</v>
      </c>
      <c r="F443" s="3" t="s">
        <v>1198</v>
      </c>
      <c r="G443" s="3" t="s">
        <v>257</v>
      </c>
      <c r="H443" s="3" t="s">
        <v>258</v>
      </c>
      <c r="I443" s="3" t="s">
        <v>149</v>
      </c>
      <c r="J443" s="3" t="s">
        <v>664</v>
      </c>
      <c r="K443" s="3" t="s">
        <v>665</v>
      </c>
      <c r="L443" s="3" t="s">
        <v>666</v>
      </c>
      <c r="M443" s="3" t="s">
        <v>692</v>
      </c>
      <c r="N443" s="3" t="s">
        <v>257</v>
      </c>
    </row>
    <row r="444" spans="1:14" ht="45" customHeight="1" x14ac:dyDescent="0.25">
      <c r="A444" s="3" t="s">
        <v>147</v>
      </c>
      <c r="B444" s="3" t="s">
        <v>1379</v>
      </c>
      <c r="C444" s="3" t="s">
        <v>1380</v>
      </c>
      <c r="D444" s="3" t="s">
        <v>1381</v>
      </c>
      <c r="E444" s="3" t="s">
        <v>316</v>
      </c>
      <c r="F444" s="3" t="s">
        <v>1198</v>
      </c>
      <c r="G444" s="3" t="s">
        <v>257</v>
      </c>
      <c r="H444" s="3" t="s">
        <v>258</v>
      </c>
      <c r="I444" s="3" t="s">
        <v>149</v>
      </c>
      <c r="J444" s="3" t="s">
        <v>664</v>
      </c>
      <c r="K444" s="3" t="s">
        <v>665</v>
      </c>
      <c r="L444" s="3" t="s">
        <v>666</v>
      </c>
      <c r="M444" s="3" t="s">
        <v>678</v>
      </c>
      <c r="N444" s="3" t="s">
        <v>257</v>
      </c>
    </row>
    <row r="445" spans="1:14" ht="45" customHeight="1" x14ac:dyDescent="0.25">
      <c r="A445" s="3" t="s">
        <v>147</v>
      </c>
      <c r="B445" s="3" t="s">
        <v>1382</v>
      </c>
      <c r="C445" s="3" t="s">
        <v>391</v>
      </c>
      <c r="D445" s="3" t="s">
        <v>316</v>
      </c>
      <c r="E445" s="3" t="s">
        <v>977</v>
      </c>
      <c r="F445" s="3" t="s">
        <v>1198</v>
      </c>
      <c r="G445" s="3" t="s">
        <v>257</v>
      </c>
      <c r="H445" s="3" t="s">
        <v>258</v>
      </c>
      <c r="I445" s="3" t="s">
        <v>149</v>
      </c>
      <c r="J445" s="3" t="s">
        <v>664</v>
      </c>
      <c r="K445" s="3" t="s">
        <v>665</v>
      </c>
      <c r="L445" s="3" t="s">
        <v>666</v>
      </c>
      <c r="M445" s="3" t="s">
        <v>804</v>
      </c>
      <c r="N445" s="3" t="s">
        <v>257</v>
      </c>
    </row>
    <row r="446" spans="1:14" ht="45" customHeight="1" x14ac:dyDescent="0.25">
      <c r="A446" s="3" t="s">
        <v>147</v>
      </c>
      <c r="B446" s="3" t="s">
        <v>1383</v>
      </c>
      <c r="C446" s="3" t="s">
        <v>408</v>
      </c>
      <c r="D446" s="3" t="s">
        <v>316</v>
      </c>
      <c r="E446" s="3" t="s">
        <v>315</v>
      </c>
      <c r="F446" s="3" t="s">
        <v>1198</v>
      </c>
      <c r="G446" s="3" t="s">
        <v>257</v>
      </c>
      <c r="H446" s="3" t="s">
        <v>258</v>
      </c>
      <c r="I446" s="3" t="s">
        <v>149</v>
      </c>
      <c r="J446" s="3" t="s">
        <v>664</v>
      </c>
      <c r="K446" s="3" t="s">
        <v>665</v>
      </c>
      <c r="L446" s="3" t="s">
        <v>666</v>
      </c>
      <c r="M446" s="3" t="s">
        <v>1322</v>
      </c>
      <c r="N446" s="3" t="s">
        <v>257</v>
      </c>
    </row>
    <row r="447" spans="1:14" ht="45" customHeight="1" x14ac:dyDescent="0.25">
      <c r="A447" s="3" t="s">
        <v>147</v>
      </c>
      <c r="B447" s="3" t="s">
        <v>1384</v>
      </c>
      <c r="C447" s="3" t="s">
        <v>324</v>
      </c>
      <c r="D447" s="3" t="s">
        <v>689</v>
      </c>
      <c r="E447" s="3" t="s">
        <v>1385</v>
      </c>
      <c r="F447" s="3" t="s">
        <v>1198</v>
      </c>
      <c r="G447" s="3" t="s">
        <v>257</v>
      </c>
      <c r="H447" s="3" t="s">
        <v>258</v>
      </c>
      <c r="I447" s="3" t="s">
        <v>149</v>
      </c>
      <c r="J447" s="3" t="s">
        <v>664</v>
      </c>
      <c r="K447" s="3" t="s">
        <v>665</v>
      </c>
      <c r="L447" s="3" t="s">
        <v>666</v>
      </c>
      <c r="M447" s="3" t="s">
        <v>998</v>
      </c>
      <c r="N447" s="3" t="s">
        <v>257</v>
      </c>
    </row>
    <row r="448" spans="1:14" ht="45" customHeight="1" x14ac:dyDescent="0.25">
      <c r="A448" s="3" t="s">
        <v>147</v>
      </c>
      <c r="B448" s="3" t="s">
        <v>1386</v>
      </c>
      <c r="C448" s="3" t="s">
        <v>1387</v>
      </c>
      <c r="D448" s="3" t="s">
        <v>1388</v>
      </c>
      <c r="E448" s="3" t="s">
        <v>316</v>
      </c>
      <c r="F448" s="3" t="s">
        <v>1198</v>
      </c>
      <c r="G448" s="3" t="s">
        <v>257</v>
      </c>
      <c r="H448" s="3" t="s">
        <v>258</v>
      </c>
      <c r="I448" s="3" t="s">
        <v>149</v>
      </c>
      <c r="J448" s="3" t="s">
        <v>664</v>
      </c>
      <c r="K448" s="3" t="s">
        <v>665</v>
      </c>
      <c r="L448" s="3" t="s">
        <v>666</v>
      </c>
      <c r="M448" s="3" t="s">
        <v>738</v>
      </c>
      <c r="N448" s="3" t="s">
        <v>257</v>
      </c>
    </row>
    <row r="449" spans="1:14" ht="45" customHeight="1" x14ac:dyDescent="0.25">
      <c r="A449" s="3" t="s">
        <v>147</v>
      </c>
      <c r="B449" s="3" t="s">
        <v>1389</v>
      </c>
      <c r="C449" s="3" t="s">
        <v>1390</v>
      </c>
      <c r="D449" s="3" t="s">
        <v>1391</v>
      </c>
      <c r="E449" s="3" t="s">
        <v>316</v>
      </c>
      <c r="F449" s="3" t="s">
        <v>1198</v>
      </c>
      <c r="G449" s="3" t="s">
        <v>257</v>
      </c>
      <c r="H449" s="3" t="s">
        <v>258</v>
      </c>
      <c r="I449" s="3" t="s">
        <v>149</v>
      </c>
      <c r="J449" s="3" t="s">
        <v>664</v>
      </c>
      <c r="K449" s="3" t="s">
        <v>665</v>
      </c>
      <c r="L449" s="3" t="s">
        <v>666</v>
      </c>
      <c r="M449" s="3" t="s">
        <v>907</v>
      </c>
      <c r="N449" s="3" t="s">
        <v>257</v>
      </c>
    </row>
    <row r="450" spans="1:14" ht="45" customHeight="1" x14ac:dyDescent="0.25">
      <c r="A450" s="3" t="s">
        <v>147</v>
      </c>
      <c r="B450" s="3" t="s">
        <v>1392</v>
      </c>
      <c r="C450" s="3" t="s">
        <v>1393</v>
      </c>
      <c r="D450" s="3" t="s">
        <v>601</v>
      </c>
      <c r="E450" s="3" t="s">
        <v>1394</v>
      </c>
      <c r="F450" s="3" t="s">
        <v>1198</v>
      </c>
      <c r="G450" s="3" t="s">
        <v>257</v>
      </c>
      <c r="H450" s="3" t="s">
        <v>258</v>
      </c>
      <c r="I450" s="3" t="s">
        <v>149</v>
      </c>
      <c r="J450" s="3" t="s">
        <v>664</v>
      </c>
      <c r="K450" s="3" t="s">
        <v>665</v>
      </c>
      <c r="L450" s="3" t="s">
        <v>666</v>
      </c>
      <c r="M450" s="3" t="s">
        <v>722</v>
      </c>
      <c r="N450" s="3" t="s">
        <v>257</v>
      </c>
    </row>
    <row r="451" spans="1:14" ht="45" customHeight="1" x14ac:dyDescent="0.25">
      <c r="A451" s="3" t="s">
        <v>147</v>
      </c>
      <c r="B451" s="3" t="s">
        <v>1395</v>
      </c>
      <c r="C451" s="3" t="s">
        <v>1396</v>
      </c>
      <c r="D451" s="3" t="s">
        <v>1397</v>
      </c>
      <c r="E451" s="3" t="s">
        <v>789</v>
      </c>
      <c r="F451" s="3" t="s">
        <v>1398</v>
      </c>
      <c r="G451" s="3" t="s">
        <v>257</v>
      </c>
      <c r="H451" s="3" t="s">
        <v>258</v>
      </c>
      <c r="I451" s="3" t="s">
        <v>149</v>
      </c>
      <c r="J451" s="3" t="s">
        <v>664</v>
      </c>
      <c r="K451" s="3" t="s">
        <v>665</v>
      </c>
      <c r="L451" s="3" t="s">
        <v>666</v>
      </c>
      <c r="M451" s="3" t="s">
        <v>950</v>
      </c>
      <c r="N451" s="3" t="s">
        <v>257</v>
      </c>
    </row>
    <row r="452" spans="1:14" ht="45" customHeight="1" x14ac:dyDescent="0.25">
      <c r="A452" s="3" t="s">
        <v>147</v>
      </c>
      <c r="B452" s="3" t="s">
        <v>1399</v>
      </c>
      <c r="C452" s="3" t="s">
        <v>742</v>
      </c>
      <c r="D452" s="3" t="s">
        <v>789</v>
      </c>
      <c r="E452" s="3" t="s">
        <v>428</v>
      </c>
      <c r="F452" s="3" t="s">
        <v>1398</v>
      </c>
      <c r="G452" s="3" t="s">
        <v>257</v>
      </c>
      <c r="H452" s="3" t="s">
        <v>258</v>
      </c>
      <c r="I452" s="3" t="s">
        <v>149</v>
      </c>
      <c r="J452" s="3" t="s">
        <v>664</v>
      </c>
      <c r="K452" s="3" t="s">
        <v>665</v>
      </c>
      <c r="L452" s="3" t="s">
        <v>666</v>
      </c>
      <c r="M452" s="3" t="s">
        <v>957</v>
      </c>
      <c r="N452" s="3" t="s">
        <v>257</v>
      </c>
    </row>
    <row r="453" spans="1:14" ht="45" customHeight="1" x14ac:dyDescent="0.25">
      <c r="A453" s="3" t="s">
        <v>147</v>
      </c>
      <c r="B453" s="3" t="s">
        <v>1400</v>
      </c>
      <c r="C453" s="3" t="s">
        <v>724</v>
      </c>
      <c r="D453" s="3" t="s">
        <v>818</v>
      </c>
      <c r="E453" s="3" t="s">
        <v>1401</v>
      </c>
      <c r="F453" s="3" t="s">
        <v>1208</v>
      </c>
      <c r="G453" s="3" t="s">
        <v>257</v>
      </c>
      <c r="H453" s="3" t="s">
        <v>258</v>
      </c>
      <c r="I453" s="3" t="s">
        <v>149</v>
      </c>
      <c r="J453" s="3" t="s">
        <v>664</v>
      </c>
      <c r="K453" s="3" t="s">
        <v>665</v>
      </c>
      <c r="L453" s="3" t="s">
        <v>606</v>
      </c>
      <c r="M453" s="3" t="s">
        <v>692</v>
      </c>
      <c r="N453" s="3" t="s">
        <v>257</v>
      </c>
    </row>
    <row r="454" spans="1:14" ht="45" customHeight="1" x14ac:dyDescent="0.25">
      <c r="A454" s="3" t="s">
        <v>147</v>
      </c>
      <c r="B454" s="3" t="s">
        <v>1402</v>
      </c>
      <c r="C454" s="3" t="s">
        <v>391</v>
      </c>
      <c r="D454" s="3" t="s">
        <v>1124</v>
      </c>
      <c r="E454" s="3" t="s">
        <v>1401</v>
      </c>
      <c r="F454" s="3" t="s">
        <v>1208</v>
      </c>
      <c r="G454" s="3" t="s">
        <v>257</v>
      </c>
      <c r="H454" s="3" t="s">
        <v>258</v>
      </c>
      <c r="I454" s="3" t="s">
        <v>149</v>
      </c>
      <c r="J454" s="3" t="s">
        <v>664</v>
      </c>
      <c r="K454" s="3" t="s">
        <v>665</v>
      </c>
      <c r="L454" s="3" t="s">
        <v>606</v>
      </c>
      <c r="M454" s="3" t="s">
        <v>907</v>
      </c>
      <c r="N454" s="3" t="s">
        <v>257</v>
      </c>
    </row>
    <row r="455" spans="1:14" ht="45" customHeight="1" x14ac:dyDescent="0.25">
      <c r="A455" s="3" t="s">
        <v>147</v>
      </c>
      <c r="B455" s="3" t="s">
        <v>1403</v>
      </c>
      <c r="C455" s="3" t="s">
        <v>1404</v>
      </c>
      <c r="D455" s="3" t="s">
        <v>989</v>
      </c>
      <c r="E455" s="3" t="s">
        <v>1401</v>
      </c>
      <c r="F455" s="3" t="s">
        <v>1208</v>
      </c>
      <c r="G455" s="3" t="s">
        <v>257</v>
      </c>
      <c r="H455" s="3" t="s">
        <v>258</v>
      </c>
      <c r="I455" s="3" t="s">
        <v>149</v>
      </c>
      <c r="J455" s="3" t="s">
        <v>664</v>
      </c>
      <c r="K455" s="3" t="s">
        <v>665</v>
      </c>
      <c r="L455" s="3" t="s">
        <v>606</v>
      </c>
      <c r="M455" s="3" t="s">
        <v>696</v>
      </c>
      <c r="N455" s="3" t="s">
        <v>257</v>
      </c>
    </row>
    <row r="456" spans="1:14" ht="45" customHeight="1" x14ac:dyDescent="0.25">
      <c r="A456" s="3" t="s">
        <v>147</v>
      </c>
      <c r="B456" s="3" t="s">
        <v>1405</v>
      </c>
      <c r="C456" s="3" t="s">
        <v>1406</v>
      </c>
      <c r="D456" s="3" t="s">
        <v>800</v>
      </c>
      <c r="E456" s="3" t="s">
        <v>1401</v>
      </c>
      <c r="F456" s="3" t="s">
        <v>1208</v>
      </c>
      <c r="G456" s="3" t="s">
        <v>257</v>
      </c>
      <c r="H456" s="3" t="s">
        <v>258</v>
      </c>
      <c r="I456" s="3" t="s">
        <v>149</v>
      </c>
      <c r="J456" s="3" t="s">
        <v>664</v>
      </c>
      <c r="K456" s="3" t="s">
        <v>665</v>
      </c>
      <c r="L456" s="3" t="s">
        <v>606</v>
      </c>
      <c r="M456" s="3" t="s">
        <v>845</v>
      </c>
      <c r="N456" s="3" t="s">
        <v>257</v>
      </c>
    </row>
    <row r="457" spans="1:14" ht="45" customHeight="1" x14ac:dyDescent="0.25">
      <c r="A457" s="3" t="s">
        <v>147</v>
      </c>
      <c r="B457" s="3" t="s">
        <v>1407</v>
      </c>
      <c r="C457" s="3" t="s">
        <v>363</v>
      </c>
      <c r="D457" s="3" t="s">
        <v>427</v>
      </c>
      <c r="E457" s="3" t="s">
        <v>1401</v>
      </c>
      <c r="F457" s="3" t="s">
        <v>1208</v>
      </c>
      <c r="G457" s="3" t="s">
        <v>257</v>
      </c>
      <c r="H457" s="3" t="s">
        <v>258</v>
      </c>
      <c r="I457" s="3" t="s">
        <v>149</v>
      </c>
      <c r="J457" s="3" t="s">
        <v>664</v>
      </c>
      <c r="K457" s="3" t="s">
        <v>665</v>
      </c>
      <c r="L457" s="3" t="s">
        <v>606</v>
      </c>
      <c r="M457" s="3" t="s">
        <v>950</v>
      </c>
      <c r="N457" s="3" t="s">
        <v>257</v>
      </c>
    </row>
    <row r="458" spans="1:14" ht="45" customHeight="1" x14ac:dyDescent="0.25">
      <c r="A458" s="3" t="s">
        <v>147</v>
      </c>
      <c r="B458" s="3" t="s">
        <v>1408</v>
      </c>
      <c r="C458" s="3" t="s">
        <v>514</v>
      </c>
      <c r="D458" s="3" t="s">
        <v>308</v>
      </c>
      <c r="E458" s="3" t="s">
        <v>789</v>
      </c>
      <c r="F458" s="3" t="s">
        <v>1208</v>
      </c>
      <c r="G458" s="3" t="s">
        <v>257</v>
      </c>
      <c r="H458" s="3" t="s">
        <v>258</v>
      </c>
      <c r="I458" s="3" t="s">
        <v>149</v>
      </c>
      <c r="J458" s="3" t="s">
        <v>664</v>
      </c>
      <c r="K458" s="3" t="s">
        <v>665</v>
      </c>
      <c r="L458" s="3" t="s">
        <v>606</v>
      </c>
      <c r="M458" s="3" t="s">
        <v>722</v>
      </c>
      <c r="N458" s="3" t="s">
        <v>257</v>
      </c>
    </row>
    <row r="459" spans="1:14" ht="45" customHeight="1" x14ac:dyDescent="0.25">
      <c r="A459" s="3" t="s">
        <v>147</v>
      </c>
      <c r="B459" s="3" t="s">
        <v>1409</v>
      </c>
      <c r="C459" s="3" t="s">
        <v>1410</v>
      </c>
      <c r="D459" s="3" t="s">
        <v>789</v>
      </c>
      <c r="E459" s="3" t="s">
        <v>365</v>
      </c>
      <c r="F459" s="3" t="s">
        <v>1208</v>
      </c>
      <c r="G459" s="3" t="s">
        <v>257</v>
      </c>
      <c r="H459" s="3" t="s">
        <v>258</v>
      </c>
      <c r="I459" s="3" t="s">
        <v>149</v>
      </c>
      <c r="J459" s="3" t="s">
        <v>664</v>
      </c>
      <c r="K459" s="3" t="s">
        <v>665</v>
      </c>
      <c r="L459" s="3" t="s">
        <v>606</v>
      </c>
      <c r="M459" s="3" t="s">
        <v>719</v>
      </c>
      <c r="N459" s="3" t="s">
        <v>257</v>
      </c>
    </row>
    <row r="460" spans="1:14" ht="45" customHeight="1" x14ac:dyDescent="0.25">
      <c r="A460" s="3" t="s">
        <v>147</v>
      </c>
      <c r="B460" s="3" t="s">
        <v>1411</v>
      </c>
      <c r="C460" s="3" t="s">
        <v>427</v>
      </c>
      <c r="D460" s="3" t="s">
        <v>1412</v>
      </c>
      <c r="E460" s="3" t="s">
        <v>789</v>
      </c>
      <c r="F460" s="3" t="s">
        <v>1208</v>
      </c>
      <c r="G460" s="3" t="s">
        <v>257</v>
      </c>
      <c r="H460" s="3" t="s">
        <v>258</v>
      </c>
      <c r="I460" s="3" t="s">
        <v>149</v>
      </c>
      <c r="J460" s="3" t="s">
        <v>664</v>
      </c>
      <c r="K460" s="3" t="s">
        <v>665</v>
      </c>
      <c r="L460" s="3" t="s">
        <v>606</v>
      </c>
      <c r="M460" s="3" t="s">
        <v>801</v>
      </c>
      <c r="N460" s="3" t="s">
        <v>257</v>
      </c>
    </row>
    <row r="461" spans="1:14" ht="45" customHeight="1" x14ac:dyDescent="0.25">
      <c r="A461" s="3" t="s">
        <v>147</v>
      </c>
      <c r="B461" s="3" t="s">
        <v>1413</v>
      </c>
      <c r="C461" s="3" t="s">
        <v>1095</v>
      </c>
      <c r="D461" s="3" t="s">
        <v>1414</v>
      </c>
      <c r="E461" s="3" t="s">
        <v>1415</v>
      </c>
      <c r="F461" s="3" t="s">
        <v>1208</v>
      </c>
      <c r="G461" s="3" t="s">
        <v>257</v>
      </c>
      <c r="H461" s="3" t="s">
        <v>258</v>
      </c>
      <c r="I461" s="3" t="s">
        <v>149</v>
      </c>
      <c r="J461" s="3" t="s">
        <v>664</v>
      </c>
      <c r="K461" s="3" t="s">
        <v>665</v>
      </c>
      <c r="L461" s="3" t="s">
        <v>606</v>
      </c>
      <c r="M461" s="3" t="s">
        <v>722</v>
      </c>
      <c r="N461" s="3" t="s">
        <v>257</v>
      </c>
    </row>
    <row r="462" spans="1:14" ht="45" customHeight="1" x14ac:dyDescent="0.25">
      <c r="A462" s="3" t="s">
        <v>147</v>
      </c>
      <c r="B462" s="3" t="s">
        <v>1416</v>
      </c>
      <c r="C462" s="3" t="s">
        <v>513</v>
      </c>
      <c r="D462" s="3" t="s">
        <v>514</v>
      </c>
      <c r="E462" s="3" t="s">
        <v>1251</v>
      </c>
      <c r="F462" s="3" t="s">
        <v>1208</v>
      </c>
      <c r="G462" s="3" t="s">
        <v>257</v>
      </c>
      <c r="H462" s="3" t="s">
        <v>258</v>
      </c>
      <c r="I462" s="3" t="s">
        <v>149</v>
      </c>
      <c r="J462" s="3" t="s">
        <v>664</v>
      </c>
      <c r="K462" s="3" t="s">
        <v>665</v>
      </c>
      <c r="L462" s="3" t="s">
        <v>606</v>
      </c>
      <c r="M462" s="3" t="s">
        <v>791</v>
      </c>
      <c r="N462" s="3" t="s">
        <v>257</v>
      </c>
    </row>
    <row r="463" spans="1:14" ht="45" customHeight="1" x14ac:dyDescent="0.25">
      <c r="A463" s="3" t="s">
        <v>147</v>
      </c>
      <c r="B463" s="3" t="s">
        <v>1417</v>
      </c>
      <c r="C463" s="3" t="s">
        <v>1022</v>
      </c>
      <c r="D463" s="3" t="s">
        <v>1028</v>
      </c>
      <c r="E463" s="3" t="s">
        <v>1251</v>
      </c>
      <c r="F463" s="3" t="s">
        <v>1208</v>
      </c>
      <c r="G463" s="3" t="s">
        <v>257</v>
      </c>
      <c r="H463" s="3" t="s">
        <v>258</v>
      </c>
      <c r="I463" s="3" t="s">
        <v>149</v>
      </c>
      <c r="J463" s="3" t="s">
        <v>664</v>
      </c>
      <c r="K463" s="3" t="s">
        <v>665</v>
      </c>
      <c r="L463" s="3" t="s">
        <v>606</v>
      </c>
      <c r="M463" s="3" t="s">
        <v>914</v>
      </c>
      <c r="N463" s="3" t="s">
        <v>257</v>
      </c>
    </row>
    <row r="464" spans="1:14" ht="45" customHeight="1" x14ac:dyDescent="0.25">
      <c r="A464" s="3" t="s">
        <v>147</v>
      </c>
      <c r="B464" s="3" t="s">
        <v>1418</v>
      </c>
      <c r="C464" s="3" t="s">
        <v>376</v>
      </c>
      <c r="D464" s="3" t="s">
        <v>264</v>
      </c>
      <c r="E464" s="3" t="s">
        <v>285</v>
      </c>
      <c r="F464" s="3" t="s">
        <v>1208</v>
      </c>
      <c r="G464" s="3" t="s">
        <v>257</v>
      </c>
      <c r="H464" s="3" t="s">
        <v>258</v>
      </c>
      <c r="I464" s="3" t="s">
        <v>149</v>
      </c>
      <c r="J464" s="3" t="s">
        <v>664</v>
      </c>
      <c r="K464" s="3" t="s">
        <v>665</v>
      </c>
      <c r="L464" s="3" t="s">
        <v>606</v>
      </c>
      <c r="M464" s="3" t="s">
        <v>808</v>
      </c>
      <c r="N464" s="3" t="s">
        <v>257</v>
      </c>
    </row>
    <row r="465" spans="1:14" ht="45" customHeight="1" x14ac:dyDescent="0.25">
      <c r="A465" s="3" t="s">
        <v>147</v>
      </c>
      <c r="B465" s="3" t="s">
        <v>1419</v>
      </c>
      <c r="C465" s="3" t="s">
        <v>324</v>
      </c>
      <c r="D465" s="3" t="s">
        <v>450</v>
      </c>
      <c r="E465" s="3" t="s">
        <v>320</v>
      </c>
      <c r="F465" s="3" t="s">
        <v>1239</v>
      </c>
      <c r="G465" s="3" t="s">
        <v>257</v>
      </c>
      <c r="H465" s="3" t="s">
        <v>258</v>
      </c>
      <c r="I465" s="3" t="s">
        <v>149</v>
      </c>
      <c r="J465" s="3" t="s">
        <v>664</v>
      </c>
      <c r="K465" s="3" t="s">
        <v>665</v>
      </c>
      <c r="L465" s="3" t="s">
        <v>606</v>
      </c>
      <c r="M465" s="3" t="s">
        <v>1007</v>
      </c>
      <c r="N465" s="3" t="s">
        <v>257</v>
      </c>
    </row>
    <row r="466" spans="1:14" ht="45" customHeight="1" x14ac:dyDescent="0.25">
      <c r="A466" s="3" t="s">
        <v>147</v>
      </c>
      <c r="B466" s="3" t="s">
        <v>1420</v>
      </c>
      <c r="C466" s="3" t="s">
        <v>450</v>
      </c>
      <c r="D466" s="3" t="s">
        <v>689</v>
      </c>
      <c r="E466" s="3" t="s">
        <v>812</v>
      </c>
      <c r="F466" s="3" t="s">
        <v>1239</v>
      </c>
      <c r="G466" s="3" t="s">
        <v>257</v>
      </c>
      <c r="H466" s="3" t="s">
        <v>258</v>
      </c>
      <c r="I466" s="3" t="s">
        <v>149</v>
      </c>
      <c r="J466" s="3" t="s">
        <v>664</v>
      </c>
      <c r="K466" s="3" t="s">
        <v>665</v>
      </c>
      <c r="L466" s="3" t="s">
        <v>606</v>
      </c>
      <c r="M466" s="3" t="s">
        <v>696</v>
      </c>
      <c r="N466" s="3" t="s">
        <v>257</v>
      </c>
    </row>
    <row r="467" spans="1:14" ht="45" customHeight="1" x14ac:dyDescent="0.25">
      <c r="A467" s="3" t="s">
        <v>147</v>
      </c>
      <c r="B467" s="3" t="s">
        <v>1421</v>
      </c>
      <c r="C467" s="3" t="s">
        <v>1422</v>
      </c>
      <c r="D467" s="3" t="s">
        <v>308</v>
      </c>
      <c r="E467" s="3" t="s">
        <v>812</v>
      </c>
      <c r="F467" s="3" t="s">
        <v>1239</v>
      </c>
      <c r="G467" s="3" t="s">
        <v>257</v>
      </c>
      <c r="H467" s="3" t="s">
        <v>258</v>
      </c>
      <c r="I467" s="3" t="s">
        <v>149</v>
      </c>
      <c r="J467" s="3" t="s">
        <v>664</v>
      </c>
      <c r="K467" s="3" t="s">
        <v>665</v>
      </c>
      <c r="L467" s="3" t="s">
        <v>606</v>
      </c>
      <c r="M467" s="3" t="s">
        <v>749</v>
      </c>
      <c r="N467" s="3" t="s">
        <v>257</v>
      </c>
    </row>
    <row r="468" spans="1:14" ht="45" customHeight="1" x14ac:dyDescent="0.25">
      <c r="A468" s="3" t="s">
        <v>147</v>
      </c>
      <c r="B468" s="3" t="s">
        <v>1423</v>
      </c>
      <c r="C468" s="3" t="s">
        <v>965</v>
      </c>
      <c r="D468" s="3" t="s">
        <v>558</v>
      </c>
      <c r="E468" s="3" t="s">
        <v>439</v>
      </c>
      <c r="F468" s="3" t="s">
        <v>1239</v>
      </c>
      <c r="G468" s="3" t="s">
        <v>257</v>
      </c>
      <c r="H468" s="3" t="s">
        <v>258</v>
      </c>
      <c r="I468" s="3" t="s">
        <v>149</v>
      </c>
      <c r="J468" s="3" t="s">
        <v>664</v>
      </c>
      <c r="K468" s="3" t="s">
        <v>665</v>
      </c>
      <c r="L468" s="3" t="s">
        <v>606</v>
      </c>
      <c r="M468" s="3" t="s">
        <v>692</v>
      </c>
      <c r="N468" s="3" t="s">
        <v>257</v>
      </c>
    </row>
    <row r="469" spans="1:14" ht="45" customHeight="1" x14ac:dyDescent="0.25">
      <c r="A469" s="3" t="s">
        <v>147</v>
      </c>
      <c r="B469" s="3" t="s">
        <v>1424</v>
      </c>
      <c r="C469" s="3" t="s">
        <v>1425</v>
      </c>
      <c r="D469" s="3" t="s">
        <v>1426</v>
      </c>
      <c r="E469" s="3" t="s">
        <v>1427</v>
      </c>
      <c r="F469" s="3" t="s">
        <v>1239</v>
      </c>
      <c r="G469" s="3" t="s">
        <v>257</v>
      </c>
      <c r="H469" s="3" t="s">
        <v>258</v>
      </c>
      <c r="I469" s="3" t="s">
        <v>149</v>
      </c>
      <c r="J469" s="3" t="s">
        <v>664</v>
      </c>
      <c r="K469" s="3" t="s">
        <v>665</v>
      </c>
      <c r="L469" s="3" t="s">
        <v>606</v>
      </c>
      <c r="M469" s="3" t="s">
        <v>684</v>
      </c>
      <c r="N469" s="3" t="s">
        <v>257</v>
      </c>
    </row>
    <row r="470" spans="1:14" ht="45" customHeight="1" x14ac:dyDescent="0.25">
      <c r="A470" s="3" t="s">
        <v>147</v>
      </c>
      <c r="B470" s="3" t="s">
        <v>1428</v>
      </c>
      <c r="C470" s="3" t="s">
        <v>385</v>
      </c>
      <c r="D470" s="3" t="s">
        <v>793</v>
      </c>
      <c r="E470" s="3" t="s">
        <v>789</v>
      </c>
      <c r="F470" s="3" t="s">
        <v>1239</v>
      </c>
      <c r="G470" s="3" t="s">
        <v>257</v>
      </c>
      <c r="H470" s="3" t="s">
        <v>258</v>
      </c>
      <c r="I470" s="3" t="s">
        <v>149</v>
      </c>
      <c r="J470" s="3" t="s">
        <v>664</v>
      </c>
      <c r="K470" s="3" t="s">
        <v>665</v>
      </c>
      <c r="L470" s="3" t="s">
        <v>606</v>
      </c>
      <c r="M470" s="3" t="s">
        <v>730</v>
      </c>
      <c r="N470" s="3" t="s">
        <v>257</v>
      </c>
    </row>
    <row r="471" spans="1:14" ht="45" customHeight="1" x14ac:dyDescent="0.25">
      <c r="A471" s="3" t="s">
        <v>147</v>
      </c>
      <c r="B471" s="3" t="s">
        <v>1429</v>
      </c>
      <c r="C471" s="3" t="s">
        <v>894</v>
      </c>
      <c r="D471" s="3" t="s">
        <v>319</v>
      </c>
      <c r="E471" s="3" t="s">
        <v>1430</v>
      </c>
      <c r="F471" s="3" t="s">
        <v>1239</v>
      </c>
      <c r="G471" s="3" t="s">
        <v>257</v>
      </c>
      <c r="H471" s="3" t="s">
        <v>258</v>
      </c>
      <c r="I471" s="3" t="s">
        <v>149</v>
      </c>
      <c r="J471" s="3" t="s">
        <v>664</v>
      </c>
      <c r="K471" s="3" t="s">
        <v>665</v>
      </c>
      <c r="L471" s="3" t="s">
        <v>606</v>
      </c>
      <c r="M471" s="3" t="s">
        <v>730</v>
      </c>
      <c r="N471" s="3" t="s">
        <v>257</v>
      </c>
    </row>
    <row r="472" spans="1:14" ht="45" customHeight="1" x14ac:dyDescent="0.25">
      <c r="A472" s="3" t="s">
        <v>147</v>
      </c>
      <c r="B472" s="3" t="s">
        <v>1431</v>
      </c>
      <c r="C472" s="3" t="s">
        <v>1432</v>
      </c>
      <c r="D472" s="3" t="s">
        <v>264</v>
      </c>
      <c r="E472" s="3" t="s">
        <v>839</v>
      </c>
      <c r="F472" s="3" t="s">
        <v>1239</v>
      </c>
      <c r="G472" s="3" t="s">
        <v>257</v>
      </c>
      <c r="H472" s="3" t="s">
        <v>258</v>
      </c>
      <c r="I472" s="3" t="s">
        <v>149</v>
      </c>
      <c r="J472" s="3" t="s">
        <v>664</v>
      </c>
      <c r="K472" s="3" t="s">
        <v>665</v>
      </c>
      <c r="L472" s="3" t="s">
        <v>606</v>
      </c>
      <c r="M472" s="3" t="s">
        <v>845</v>
      </c>
      <c r="N472" s="3" t="s">
        <v>257</v>
      </c>
    </row>
    <row r="473" spans="1:14" ht="45" customHeight="1" x14ac:dyDescent="0.25">
      <c r="A473" s="3" t="s">
        <v>147</v>
      </c>
      <c r="B473" s="3" t="s">
        <v>1433</v>
      </c>
      <c r="C473" s="3" t="s">
        <v>284</v>
      </c>
      <c r="D473" s="3" t="s">
        <v>1224</v>
      </c>
      <c r="E473" s="3" t="s">
        <v>1434</v>
      </c>
      <c r="F473" s="3" t="s">
        <v>1435</v>
      </c>
      <c r="G473" s="3" t="s">
        <v>257</v>
      </c>
      <c r="H473" s="3" t="s">
        <v>258</v>
      </c>
      <c r="I473" s="3" t="s">
        <v>149</v>
      </c>
      <c r="J473" s="3" t="s">
        <v>664</v>
      </c>
      <c r="K473" s="3" t="s">
        <v>665</v>
      </c>
      <c r="L473" s="3" t="s">
        <v>389</v>
      </c>
      <c r="M473" s="3" t="s">
        <v>859</v>
      </c>
      <c r="N473" s="3" t="s">
        <v>257</v>
      </c>
    </row>
    <row r="474" spans="1:14" ht="45" customHeight="1" x14ac:dyDescent="0.25">
      <c r="A474" s="3" t="s">
        <v>147</v>
      </c>
      <c r="B474" s="3" t="s">
        <v>1436</v>
      </c>
      <c r="C474" s="3" t="s">
        <v>450</v>
      </c>
      <c r="D474" s="3" t="s">
        <v>1224</v>
      </c>
      <c r="E474" s="3" t="s">
        <v>1434</v>
      </c>
      <c r="F474" s="3" t="s">
        <v>1435</v>
      </c>
      <c r="G474" s="3" t="s">
        <v>257</v>
      </c>
      <c r="H474" s="3" t="s">
        <v>258</v>
      </c>
      <c r="I474" s="3" t="s">
        <v>149</v>
      </c>
      <c r="J474" s="3" t="s">
        <v>664</v>
      </c>
      <c r="K474" s="3" t="s">
        <v>665</v>
      </c>
      <c r="L474" s="3" t="s">
        <v>389</v>
      </c>
      <c r="M474" s="3" t="s">
        <v>749</v>
      </c>
      <c r="N474" s="3" t="s">
        <v>257</v>
      </c>
    </row>
    <row r="475" spans="1:14" ht="45" customHeight="1" x14ac:dyDescent="0.25">
      <c r="A475" s="3" t="s">
        <v>147</v>
      </c>
      <c r="B475" s="3" t="s">
        <v>1437</v>
      </c>
      <c r="C475" s="3" t="s">
        <v>465</v>
      </c>
      <c r="D475" s="3" t="s">
        <v>1224</v>
      </c>
      <c r="E475" s="3" t="s">
        <v>1434</v>
      </c>
      <c r="F475" s="3" t="s">
        <v>1435</v>
      </c>
      <c r="G475" s="3" t="s">
        <v>257</v>
      </c>
      <c r="H475" s="3" t="s">
        <v>258</v>
      </c>
      <c r="I475" s="3" t="s">
        <v>149</v>
      </c>
      <c r="J475" s="3" t="s">
        <v>664</v>
      </c>
      <c r="K475" s="3" t="s">
        <v>665</v>
      </c>
      <c r="L475" s="3" t="s">
        <v>389</v>
      </c>
      <c r="M475" s="3" t="s">
        <v>719</v>
      </c>
      <c r="N475" s="3" t="s">
        <v>257</v>
      </c>
    </row>
    <row r="476" spans="1:14" ht="45" customHeight="1" x14ac:dyDescent="0.25">
      <c r="A476" s="3" t="s">
        <v>147</v>
      </c>
      <c r="B476" s="3" t="s">
        <v>1438</v>
      </c>
      <c r="C476" s="3" t="s">
        <v>1060</v>
      </c>
      <c r="D476" s="3" t="s">
        <v>1224</v>
      </c>
      <c r="E476" s="3" t="s">
        <v>1434</v>
      </c>
      <c r="F476" s="3" t="s">
        <v>1435</v>
      </c>
      <c r="G476" s="3" t="s">
        <v>257</v>
      </c>
      <c r="H476" s="3" t="s">
        <v>258</v>
      </c>
      <c r="I476" s="3" t="s">
        <v>149</v>
      </c>
      <c r="J476" s="3" t="s">
        <v>664</v>
      </c>
      <c r="K476" s="3" t="s">
        <v>665</v>
      </c>
      <c r="L476" s="3" t="s">
        <v>389</v>
      </c>
      <c r="M476" s="3" t="s">
        <v>687</v>
      </c>
      <c r="N476" s="3" t="s">
        <v>257</v>
      </c>
    </row>
    <row r="477" spans="1:14" ht="45" customHeight="1" x14ac:dyDescent="0.25">
      <c r="A477" s="3" t="s">
        <v>147</v>
      </c>
      <c r="B477" s="3" t="s">
        <v>1439</v>
      </c>
      <c r="C477" s="3" t="s">
        <v>1440</v>
      </c>
      <c r="D477" s="3" t="s">
        <v>1441</v>
      </c>
      <c r="E477" s="3" t="s">
        <v>1442</v>
      </c>
      <c r="F477" s="3" t="s">
        <v>1263</v>
      </c>
      <c r="G477" s="3" t="s">
        <v>257</v>
      </c>
      <c r="H477" s="3" t="s">
        <v>258</v>
      </c>
      <c r="I477" s="3" t="s">
        <v>149</v>
      </c>
      <c r="J477" s="3" t="s">
        <v>664</v>
      </c>
      <c r="K477" s="3" t="s">
        <v>665</v>
      </c>
      <c r="L477" s="3" t="s">
        <v>431</v>
      </c>
      <c r="M477" s="3" t="s">
        <v>859</v>
      </c>
      <c r="N477" s="3" t="s">
        <v>257</v>
      </c>
    </row>
    <row r="478" spans="1:14" ht="45" customHeight="1" x14ac:dyDescent="0.25">
      <c r="A478" s="3" t="s">
        <v>147</v>
      </c>
      <c r="B478" s="3" t="s">
        <v>1443</v>
      </c>
      <c r="C478" s="3" t="s">
        <v>1444</v>
      </c>
      <c r="D478" s="3" t="s">
        <v>1146</v>
      </c>
      <c r="E478" s="3" t="s">
        <v>1445</v>
      </c>
      <c r="F478" s="3" t="s">
        <v>1263</v>
      </c>
      <c r="G478" s="3" t="s">
        <v>257</v>
      </c>
      <c r="H478" s="3" t="s">
        <v>258</v>
      </c>
      <c r="I478" s="3" t="s">
        <v>149</v>
      </c>
      <c r="J478" s="3" t="s">
        <v>664</v>
      </c>
      <c r="K478" s="3" t="s">
        <v>665</v>
      </c>
      <c r="L478" s="3" t="s">
        <v>431</v>
      </c>
      <c r="M478" s="3" t="s">
        <v>719</v>
      </c>
      <c r="N478" s="3" t="s">
        <v>257</v>
      </c>
    </row>
    <row r="479" spans="1:14" ht="45" customHeight="1" x14ac:dyDescent="0.25">
      <c r="A479" s="3" t="s">
        <v>147</v>
      </c>
      <c r="B479" s="3" t="s">
        <v>1446</v>
      </c>
      <c r="C479" s="3" t="s">
        <v>324</v>
      </c>
      <c r="D479" s="3" t="s">
        <v>264</v>
      </c>
      <c r="E479" s="3" t="s">
        <v>1307</v>
      </c>
      <c r="F479" s="3" t="s">
        <v>1263</v>
      </c>
      <c r="G479" s="3" t="s">
        <v>257</v>
      </c>
      <c r="H479" s="3" t="s">
        <v>258</v>
      </c>
      <c r="I479" s="3" t="s">
        <v>149</v>
      </c>
      <c r="J479" s="3" t="s">
        <v>664</v>
      </c>
      <c r="K479" s="3" t="s">
        <v>665</v>
      </c>
      <c r="L479" s="3" t="s">
        <v>431</v>
      </c>
      <c r="M479" s="3" t="s">
        <v>900</v>
      </c>
      <c r="N479" s="3" t="s">
        <v>257</v>
      </c>
    </row>
    <row r="480" spans="1:14" ht="45" customHeight="1" x14ac:dyDescent="0.25">
      <c r="A480" s="3" t="s">
        <v>147</v>
      </c>
      <c r="B480" s="3" t="s">
        <v>1447</v>
      </c>
      <c r="C480" s="3" t="s">
        <v>408</v>
      </c>
      <c r="D480" s="3" t="s">
        <v>1441</v>
      </c>
      <c r="E480" s="3" t="s">
        <v>1442</v>
      </c>
      <c r="F480" s="3" t="s">
        <v>1263</v>
      </c>
      <c r="G480" s="3" t="s">
        <v>257</v>
      </c>
      <c r="H480" s="3" t="s">
        <v>258</v>
      </c>
      <c r="I480" s="3" t="s">
        <v>149</v>
      </c>
      <c r="J480" s="3" t="s">
        <v>664</v>
      </c>
      <c r="K480" s="3" t="s">
        <v>665</v>
      </c>
      <c r="L480" s="3" t="s">
        <v>431</v>
      </c>
      <c r="M480" s="3" t="s">
        <v>827</v>
      </c>
      <c r="N480" s="3" t="s">
        <v>257</v>
      </c>
    </row>
    <row r="481" spans="1:14" ht="45" customHeight="1" x14ac:dyDescent="0.25">
      <c r="A481" s="3" t="s">
        <v>147</v>
      </c>
      <c r="B481" s="3" t="s">
        <v>1448</v>
      </c>
      <c r="C481" s="3" t="s">
        <v>1449</v>
      </c>
      <c r="D481" s="3" t="s">
        <v>490</v>
      </c>
      <c r="E481" s="3" t="s">
        <v>365</v>
      </c>
      <c r="F481" s="3" t="s">
        <v>1263</v>
      </c>
      <c r="G481" s="3" t="s">
        <v>257</v>
      </c>
      <c r="H481" s="3" t="s">
        <v>258</v>
      </c>
      <c r="I481" s="3" t="s">
        <v>149</v>
      </c>
      <c r="J481" s="3" t="s">
        <v>664</v>
      </c>
      <c r="K481" s="3" t="s">
        <v>665</v>
      </c>
      <c r="L481" s="3" t="s">
        <v>431</v>
      </c>
      <c r="M481" s="3" t="s">
        <v>859</v>
      </c>
      <c r="N481" s="3" t="s">
        <v>257</v>
      </c>
    </row>
    <row r="482" spans="1:14" ht="45" customHeight="1" x14ac:dyDescent="0.25">
      <c r="A482" s="3" t="s">
        <v>147</v>
      </c>
      <c r="B482" s="3" t="s">
        <v>1450</v>
      </c>
      <c r="C482" s="3" t="s">
        <v>447</v>
      </c>
      <c r="D482" s="3" t="s">
        <v>308</v>
      </c>
      <c r="E482" s="3" t="s">
        <v>286</v>
      </c>
      <c r="F482" s="3" t="s">
        <v>1263</v>
      </c>
      <c r="G482" s="3" t="s">
        <v>257</v>
      </c>
      <c r="H482" s="3" t="s">
        <v>258</v>
      </c>
      <c r="I482" s="3" t="s">
        <v>149</v>
      </c>
      <c r="J482" s="3" t="s">
        <v>664</v>
      </c>
      <c r="K482" s="3" t="s">
        <v>665</v>
      </c>
      <c r="L482" s="3" t="s">
        <v>431</v>
      </c>
      <c r="M482" s="3" t="s">
        <v>692</v>
      </c>
      <c r="N482" s="3" t="s">
        <v>257</v>
      </c>
    </row>
    <row r="483" spans="1:14" ht="45" customHeight="1" x14ac:dyDescent="0.25">
      <c r="A483" s="3" t="s">
        <v>147</v>
      </c>
      <c r="B483" s="3" t="s">
        <v>1451</v>
      </c>
      <c r="C483" s="3" t="s">
        <v>913</v>
      </c>
      <c r="D483" s="3" t="s">
        <v>392</v>
      </c>
      <c r="E483" s="3" t="s">
        <v>669</v>
      </c>
      <c r="F483" s="3" t="s">
        <v>1263</v>
      </c>
      <c r="G483" s="3" t="s">
        <v>257</v>
      </c>
      <c r="H483" s="3" t="s">
        <v>258</v>
      </c>
      <c r="I483" s="3" t="s">
        <v>149</v>
      </c>
      <c r="J483" s="3" t="s">
        <v>664</v>
      </c>
      <c r="K483" s="3" t="s">
        <v>665</v>
      </c>
      <c r="L483" s="3" t="s">
        <v>431</v>
      </c>
      <c r="M483" s="3" t="s">
        <v>791</v>
      </c>
      <c r="N483" s="3" t="s">
        <v>257</v>
      </c>
    </row>
    <row r="484" spans="1:14" ht="45" customHeight="1" x14ac:dyDescent="0.25">
      <c r="A484" s="3" t="s">
        <v>147</v>
      </c>
      <c r="B484" s="3" t="s">
        <v>1452</v>
      </c>
      <c r="C484" s="3" t="s">
        <v>689</v>
      </c>
      <c r="D484" s="3" t="s">
        <v>498</v>
      </c>
      <c r="E484" s="3" t="s">
        <v>392</v>
      </c>
      <c r="F484" s="3" t="s">
        <v>1263</v>
      </c>
      <c r="G484" s="3" t="s">
        <v>257</v>
      </c>
      <c r="H484" s="3" t="s">
        <v>258</v>
      </c>
      <c r="I484" s="3" t="s">
        <v>149</v>
      </c>
      <c r="J484" s="3" t="s">
        <v>664</v>
      </c>
      <c r="K484" s="3" t="s">
        <v>665</v>
      </c>
      <c r="L484" s="3" t="s">
        <v>431</v>
      </c>
      <c r="M484" s="3" t="s">
        <v>845</v>
      </c>
      <c r="N484" s="3" t="s">
        <v>257</v>
      </c>
    </row>
    <row r="485" spans="1:14" ht="45" customHeight="1" x14ac:dyDescent="0.25">
      <c r="A485" s="3" t="s">
        <v>147</v>
      </c>
      <c r="B485" s="3" t="s">
        <v>1453</v>
      </c>
      <c r="C485" s="3" t="s">
        <v>1454</v>
      </c>
      <c r="D485" s="3" t="s">
        <v>291</v>
      </c>
      <c r="E485" s="3" t="s">
        <v>392</v>
      </c>
      <c r="F485" s="3" t="s">
        <v>1263</v>
      </c>
      <c r="G485" s="3" t="s">
        <v>257</v>
      </c>
      <c r="H485" s="3" t="s">
        <v>258</v>
      </c>
      <c r="I485" s="3" t="s">
        <v>149</v>
      </c>
      <c r="J485" s="3" t="s">
        <v>664</v>
      </c>
      <c r="K485" s="3" t="s">
        <v>665</v>
      </c>
      <c r="L485" s="3" t="s">
        <v>431</v>
      </c>
      <c r="M485" s="3" t="s">
        <v>699</v>
      </c>
      <c r="N485" s="3" t="s">
        <v>257</v>
      </c>
    </row>
    <row r="486" spans="1:14" ht="45" customHeight="1" x14ac:dyDescent="0.25">
      <c r="A486" s="3" t="s">
        <v>147</v>
      </c>
      <c r="B486" s="3" t="s">
        <v>1455</v>
      </c>
      <c r="C486" s="3" t="s">
        <v>1456</v>
      </c>
      <c r="D486" s="3" t="s">
        <v>1457</v>
      </c>
      <c r="E486" s="3" t="s">
        <v>439</v>
      </c>
      <c r="F486" s="3" t="s">
        <v>1263</v>
      </c>
      <c r="G486" s="3" t="s">
        <v>257</v>
      </c>
      <c r="H486" s="3" t="s">
        <v>258</v>
      </c>
      <c r="I486" s="3" t="s">
        <v>149</v>
      </c>
      <c r="J486" s="3" t="s">
        <v>664</v>
      </c>
      <c r="K486" s="3" t="s">
        <v>665</v>
      </c>
      <c r="L486" s="3" t="s">
        <v>431</v>
      </c>
      <c r="M486" s="3" t="s">
        <v>740</v>
      </c>
      <c r="N486" s="3" t="s">
        <v>257</v>
      </c>
    </row>
    <row r="487" spans="1:14" ht="45" customHeight="1" x14ac:dyDescent="0.25">
      <c r="A487" s="3" t="s">
        <v>147</v>
      </c>
      <c r="B487" s="3" t="s">
        <v>1458</v>
      </c>
      <c r="C487" s="3" t="s">
        <v>513</v>
      </c>
      <c r="D487" s="3" t="s">
        <v>1459</v>
      </c>
      <c r="E487" s="3" t="s">
        <v>460</v>
      </c>
      <c r="F487" s="3" t="s">
        <v>944</v>
      </c>
      <c r="G487" s="3" t="s">
        <v>257</v>
      </c>
      <c r="H487" s="3" t="s">
        <v>258</v>
      </c>
      <c r="I487" s="3" t="s">
        <v>149</v>
      </c>
      <c r="J487" s="3" t="s">
        <v>664</v>
      </c>
      <c r="K487" s="3" t="s">
        <v>665</v>
      </c>
      <c r="L487" s="3" t="s">
        <v>666</v>
      </c>
      <c r="M487" s="3" t="s">
        <v>708</v>
      </c>
      <c r="N487" s="3" t="s">
        <v>257</v>
      </c>
    </row>
    <row r="488" spans="1:14" ht="45" customHeight="1" x14ac:dyDescent="0.25">
      <c r="A488" s="3" t="s">
        <v>147</v>
      </c>
      <c r="B488" s="3" t="s">
        <v>1460</v>
      </c>
      <c r="C488" s="3" t="s">
        <v>1461</v>
      </c>
      <c r="D488" s="3" t="s">
        <v>1462</v>
      </c>
      <c r="E488" s="3" t="s">
        <v>854</v>
      </c>
      <c r="F488" s="3" t="s">
        <v>785</v>
      </c>
      <c r="G488" s="3" t="s">
        <v>257</v>
      </c>
      <c r="H488" s="3" t="s">
        <v>258</v>
      </c>
      <c r="I488" s="3" t="s">
        <v>149</v>
      </c>
      <c r="J488" s="3" t="s">
        <v>664</v>
      </c>
      <c r="K488" s="3" t="s">
        <v>665</v>
      </c>
      <c r="L488" s="3" t="s">
        <v>786</v>
      </c>
      <c r="M488" s="3" t="s">
        <v>914</v>
      </c>
      <c r="N488" s="3" t="s">
        <v>257</v>
      </c>
    </row>
    <row r="489" spans="1:14" ht="45" customHeight="1" x14ac:dyDescent="0.25">
      <c r="A489" s="3" t="s">
        <v>147</v>
      </c>
      <c r="B489" s="3" t="s">
        <v>1463</v>
      </c>
      <c r="C489" s="3" t="s">
        <v>364</v>
      </c>
      <c r="D489" s="3" t="s">
        <v>438</v>
      </c>
      <c r="E489" s="3" t="s">
        <v>816</v>
      </c>
      <c r="F489" s="3" t="s">
        <v>813</v>
      </c>
      <c r="G489" s="3" t="s">
        <v>257</v>
      </c>
      <c r="H489" s="3" t="s">
        <v>258</v>
      </c>
      <c r="I489" s="3" t="s">
        <v>149</v>
      </c>
      <c r="J489" s="3" t="s">
        <v>664</v>
      </c>
      <c r="K489" s="3" t="s">
        <v>665</v>
      </c>
      <c r="L489" s="3" t="s">
        <v>814</v>
      </c>
      <c r="M489" s="3" t="s">
        <v>774</v>
      </c>
      <c r="N489" s="3" t="s">
        <v>257</v>
      </c>
    </row>
    <row r="490" spans="1:14" ht="45" customHeight="1" x14ac:dyDescent="0.25">
      <c r="A490" s="3" t="s">
        <v>147</v>
      </c>
      <c r="B490" s="3" t="s">
        <v>1464</v>
      </c>
      <c r="C490" s="3" t="s">
        <v>427</v>
      </c>
      <c r="D490" s="3" t="s">
        <v>319</v>
      </c>
      <c r="E490" s="3" t="s">
        <v>301</v>
      </c>
      <c r="F490" s="3" t="s">
        <v>1465</v>
      </c>
      <c r="G490" s="3" t="s">
        <v>257</v>
      </c>
      <c r="H490" s="3" t="s">
        <v>258</v>
      </c>
      <c r="I490" s="3" t="s">
        <v>149</v>
      </c>
      <c r="J490" s="3" t="s">
        <v>664</v>
      </c>
      <c r="K490" s="3" t="s">
        <v>665</v>
      </c>
      <c r="L490" s="3" t="s">
        <v>1466</v>
      </c>
      <c r="M490" s="3" t="s">
        <v>670</v>
      </c>
      <c r="N490" s="3" t="s">
        <v>257</v>
      </c>
    </row>
    <row r="491" spans="1:14" ht="45" customHeight="1" x14ac:dyDescent="0.25">
      <c r="A491" s="3" t="s">
        <v>147</v>
      </c>
      <c r="B491" s="3" t="s">
        <v>1467</v>
      </c>
      <c r="C491" s="3" t="s">
        <v>391</v>
      </c>
      <c r="D491" s="3" t="s">
        <v>356</v>
      </c>
      <c r="E491" s="3" t="s">
        <v>673</v>
      </c>
      <c r="F491" s="3" t="s">
        <v>1465</v>
      </c>
      <c r="G491" s="3" t="s">
        <v>257</v>
      </c>
      <c r="H491" s="3" t="s">
        <v>258</v>
      </c>
      <c r="I491" s="3" t="s">
        <v>149</v>
      </c>
      <c r="J491" s="3" t="s">
        <v>664</v>
      </c>
      <c r="K491" s="3" t="s">
        <v>665</v>
      </c>
      <c r="L491" s="3" t="s">
        <v>1466</v>
      </c>
      <c r="M491" s="3" t="s">
        <v>1098</v>
      </c>
      <c r="N491" s="3" t="s">
        <v>257</v>
      </c>
    </row>
    <row r="492" spans="1:14" ht="45" customHeight="1" x14ac:dyDescent="0.25">
      <c r="A492" s="3" t="s">
        <v>147</v>
      </c>
      <c r="B492" s="3" t="s">
        <v>1468</v>
      </c>
      <c r="C492" s="3" t="s">
        <v>1469</v>
      </c>
      <c r="D492" s="3" t="s">
        <v>1470</v>
      </c>
      <c r="E492" s="3" t="s">
        <v>365</v>
      </c>
      <c r="F492" s="3" t="s">
        <v>1465</v>
      </c>
      <c r="G492" s="3" t="s">
        <v>257</v>
      </c>
      <c r="H492" s="3" t="s">
        <v>258</v>
      </c>
      <c r="I492" s="3" t="s">
        <v>149</v>
      </c>
      <c r="J492" s="3" t="s">
        <v>664</v>
      </c>
      <c r="K492" s="3" t="s">
        <v>665</v>
      </c>
      <c r="L492" s="3" t="s">
        <v>1466</v>
      </c>
      <c r="M492" s="3" t="s">
        <v>687</v>
      </c>
      <c r="N492" s="3" t="s">
        <v>257</v>
      </c>
    </row>
    <row r="493" spans="1:14" ht="45" customHeight="1" x14ac:dyDescent="0.25">
      <c r="A493" s="3" t="s">
        <v>147</v>
      </c>
      <c r="B493" s="3" t="s">
        <v>1471</v>
      </c>
      <c r="C493" s="3" t="s">
        <v>587</v>
      </c>
      <c r="D493" s="3" t="s">
        <v>460</v>
      </c>
      <c r="E493" s="3" t="s">
        <v>1472</v>
      </c>
      <c r="F493" s="3" t="s">
        <v>1353</v>
      </c>
      <c r="G493" s="3" t="s">
        <v>257</v>
      </c>
      <c r="H493" s="3" t="s">
        <v>258</v>
      </c>
      <c r="I493" s="3" t="s">
        <v>149</v>
      </c>
      <c r="J493" s="3" t="s">
        <v>664</v>
      </c>
      <c r="K493" s="3" t="s">
        <v>665</v>
      </c>
      <c r="L493" s="3" t="s">
        <v>556</v>
      </c>
      <c r="M493" s="3" t="s">
        <v>714</v>
      </c>
      <c r="N493" s="3" t="s">
        <v>257</v>
      </c>
    </row>
    <row r="494" spans="1:14" ht="45" customHeight="1" x14ac:dyDescent="0.25">
      <c r="A494" s="3" t="s">
        <v>147</v>
      </c>
      <c r="B494" s="3" t="s">
        <v>1473</v>
      </c>
      <c r="C494" s="3" t="s">
        <v>558</v>
      </c>
      <c r="D494" s="3" t="s">
        <v>1474</v>
      </c>
      <c r="E494" s="3" t="s">
        <v>1475</v>
      </c>
      <c r="F494" s="3" t="s">
        <v>1353</v>
      </c>
      <c r="G494" s="3" t="s">
        <v>257</v>
      </c>
      <c r="H494" s="3" t="s">
        <v>258</v>
      </c>
      <c r="I494" s="3" t="s">
        <v>149</v>
      </c>
      <c r="J494" s="3" t="s">
        <v>664</v>
      </c>
      <c r="K494" s="3" t="s">
        <v>665</v>
      </c>
      <c r="L494" s="3" t="s">
        <v>556</v>
      </c>
      <c r="M494" s="3" t="s">
        <v>692</v>
      </c>
      <c r="N494" s="3" t="s">
        <v>257</v>
      </c>
    </row>
    <row r="495" spans="1:14" ht="45" customHeight="1" x14ac:dyDescent="0.25">
      <c r="A495" s="3" t="s">
        <v>147</v>
      </c>
      <c r="B495" s="3" t="s">
        <v>1476</v>
      </c>
      <c r="C495" s="3" t="s">
        <v>427</v>
      </c>
      <c r="D495" s="3" t="s">
        <v>363</v>
      </c>
      <c r="E495" s="3" t="s">
        <v>285</v>
      </c>
      <c r="F495" s="3" t="s">
        <v>1477</v>
      </c>
      <c r="G495" s="3" t="s">
        <v>257</v>
      </c>
      <c r="H495" s="3" t="s">
        <v>258</v>
      </c>
      <c r="I495" s="3" t="s">
        <v>149</v>
      </c>
      <c r="J495" s="3" t="s">
        <v>664</v>
      </c>
      <c r="K495" s="3" t="s">
        <v>665</v>
      </c>
      <c r="L495" s="3" t="s">
        <v>561</v>
      </c>
      <c r="M495" s="3" t="s">
        <v>760</v>
      </c>
      <c r="N495" s="3" t="s">
        <v>257</v>
      </c>
    </row>
    <row r="496" spans="1:14" ht="45" customHeight="1" x14ac:dyDescent="0.25">
      <c r="A496" s="3" t="s">
        <v>147</v>
      </c>
      <c r="B496" s="3" t="s">
        <v>1478</v>
      </c>
      <c r="C496" s="3" t="s">
        <v>1479</v>
      </c>
      <c r="D496" s="3" t="s">
        <v>1480</v>
      </c>
      <c r="E496" s="3" t="s">
        <v>401</v>
      </c>
      <c r="F496" s="3" t="s">
        <v>1477</v>
      </c>
      <c r="G496" s="3" t="s">
        <v>257</v>
      </c>
      <c r="H496" s="3" t="s">
        <v>258</v>
      </c>
      <c r="I496" s="3" t="s">
        <v>149</v>
      </c>
      <c r="J496" s="3" t="s">
        <v>664</v>
      </c>
      <c r="K496" s="3" t="s">
        <v>665</v>
      </c>
      <c r="L496" s="3" t="s">
        <v>561</v>
      </c>
      <c r="M496" s="3" t="s">
        <v>675</v>
      </c>
      <c r="N496" s="3" t="s">
        <v>257</v>
      </c>
    </row>
    <row r="497" spans="1:14" ht="45" customHeight="1" x14ac:dyDescent="0.25">
      <c r="A497" s="3" t="s">
        <v>147</v>
      </c>
      <c r="B497" s="3" t="s">
        <v>1481</v>
      </c>
      <c r="C497" s="3" t="s">
        <v>415</v>
      </c>
      <c r="D497" s="3" t="s">
        <v>1482</v>
      </c>
      <c r="E497" s="3" t="s">
        <v>1483</v>
      </c>
      <c r="F497" s="3" t="s">
        <v>1301</v>
      </c>
      <c r="G497" s="3" t="s">
        <v>257</v>
      </c>
      <c r="H497" s="3" t="s">
        <v>258</v>
      </c>
      <c r="I497" s="3" t="s">
        <v>149</v>
      </c>
      <c r="J497" s="3" t="s">
        <v>664</v>
      </c>
      <c r="K497" s="3" t="s">
        <v>665</v>
      </c>
      <c r="L497" s="3" t="s">
        <v>556</v>
      </c>
      <c r="M497" s="3" t="s">
        <v>760</v>
      </c>
      <c r="N497" s="3" t="s">
        <v>257</v>
      </c>
    </row>
    <row r="498" spans="1:14" ht="45" customHeight="1" x14ac:dyDescent="0.25">
      <c r="A498" s="3" t="s">
        <v>147</v>
      </c>
      <c r="B498" s="3" t="s">
        <v>1484</v>
      </c>
      <c r="C498" s="3" t="s">
        <v>1485</v>
      </c>
      <c r="D498" s="3" t="s">
        <v>597</v>
      </c>
      <c r="E498" s="3" t="s">
        <v>1486</v>
      </c>
      <c r="F498" s="3" t="s">
        <v>1301</v>
      </c>
      <c r="G498" s="3" t="s">
        <v>257</v>
      </c>
      <c r="H498" s="3" t="s">
        <v>258</v>
      </c>
      <c r="I498" s="3" t="s">
        <v>149</v>
      </c>
      <c r="J498" s="3" t="s">
        <v>664</v>
      </c>
      <c r="K498" s="3" t="s">
        <v>665</v>
      </c>
      <c r="L498" s="3" t="s">
        <v>556</v>
      </c>
      <c r="M498" s="3" t="s">
        <v>699</v>
      </c>
      <c r="N498" s="3" t="s">
        <v>257</v>
      </c>
    </row>
    <row r="499" spans="1:14" ht="45" customHeight="1" x14ac:dyDescent="0.25">
      <c r="A499" s="3" t="s">
        <v>147</v>
      </c>
      <c r="B499" s="3" t="s">
        <v>1487</v>
      </c>
      <c r="C499" s="3" t="s">
        <v>391</v>
      </c>
      <c r="D499" s="3" t="s">
        <v>596</v>
      </c>
      <c r="E499" s="3" t="s">
        <v>597</v>
      </c>
      <c r="F499" s="3" t="s">
        <v>1301</v>
      </c>
      <c r="G499" s="3" t="s">
        <v>257</v>
      </c>
      <c r="H499" s="3" t="s">
        <v>258</v>
      </c>
      <c r="I499" s="3" t="s">
        <v>149</v>
      </c>
      <c r="J499" s="3" t="s">
        <v>664</v>
      </c>
      <c r="K499" s="3" t="s">
        <v>665</v>
      </c>
      <c r="L499" s="3" t="s">
        <v>556</v>
      </c>
      <c r="M499" s="3" t="s">
        <v>749</v>
      </c>
      <c r="N499" s="3" t="s">
        <v>257</v>
      </c>
    </row>
    <row r="500" spans="1:14" ht="45" customHeight="1" x14ac:dyDescent="0.25">
      <c r="A500" s="3" t="s">
        <v>147</v>
      </c>
      <c r="B500" s="3" t="s">
        <v>1488</v>
      </c>
      <c r="C500" s="3" t="s">
        <v>704</v>
      </c>
      <c r="D500" s="3" t="s">
        <v>1012</v>
      </c>
      <c r="E500" s="3" t="s">
        <v>1489</v>
      </c>
      <c r="F500" s="3" t="s">
        <v>1301</v>
      </c>
      <c r="G500" s="3" t="s">
        <v>257</v>
      </c>
      <c r="H500" s="3" t="s">
        <v>258</v>
      </c>
      <c r="I500" s="3" t="s">
        <v>149</v>
      </c>
      <c r="J500" s="3" t="s">
        <v>664</v>
      </c>
      <c r="K500" s="3" t="s">
        <v>665</v>
      </c>
      <c r="L500" s="3" t="s">
        <v>556</v>
      </c>
      <c r="M500" s="3" t="s">
        <v>1098</v>
      </c>
      <c r="N500" s="3" t="s">
        <v>257</v>
      </c>
    </row>
    <row r="501" spans="1:14" ht="45" customHeight="1" x14ac:dyDescent="0.25">
      <c r="A501" s="3" t="s">
        <v>147</v>
      </c>
      <c r="B501" s="3" t="s">
        <v>1490</v>
      </c>
      <c r="C501" s="3" t="s">
        <v>427</v>
      </c>
      <c r="D501" s="3" t="s">
        <v>498</v>
      </c>
      <c r="E501" s="3" t="s">
        <v>1491</v>
      </c>
      <c r="F501" s="3" t="s">
        <v>1301</v>
      </c>
      <c r="G501" s="3" t="s">
        <v>257</v>
      </c>
      <c r="H501" s="3" t="s">
        <v>258</v>
      </c>
      <c r="I501" s="3" t="s">
        <v>149</v>
      </c>
      <c r="J501" s="3" t="s">
        <v>664</v>
      </c>
      <c r="K501" s="3" t="s">
        <v>665</v>
      </c>
      <c r="L501" s="3" t="s">
        <v>556</v>
      </c>
      <c r="M501" s="3" t="s">
        <v>808</v>
      </c>
      <c r="N501" s="3" t="s">
        <v>257</v>
      </c>
    </row>
    <row r="502" spans="1:14" ht="45" customHeight="1" x14ac:dyDescent="0.25">
      <c r="A502" s="3" t="s">
        <v>147</v>
      </c>
      <c r="B502" s="3" t="s">
        <v>1492</v>
      </c>
      <c r="C502" s="3" t="s">
        <v>427</v>
      </c>
      <c r="D502" s="3" t="s">
        <v>363</v>
      </c>
      <c r="E502" s="3" t="s">
        <v>764</v>
      </c>
      <c r="F502" s="3" t="s">
        <v>1493</v>
      </c>
      <c r="G502" s="3" t="s">
        <v>257</v>
      </c>
      <c r="H502" s="3" t="s">
        <v>258</v>
      </c>
      <c r="I502" s="3" t="s">
        <v>149</v>
      </c>
      <c r="J502" s="3" t="s">
        <v>664</v>
      </c>
      <c r="K502" s="3" t="s">
        <v>665</v>
      </c>
      <c r="L502" s="3" t="s">
        <v>556</v>
      </c>
      <c r="M502" s="3" t="s">
        <v>774</v>
      </c>
      <c r="N502" s="3" t="s">
        <v>257</v>
      </c>
    </row>
    <row r="503" spans="1:14" ht="45" customHeight="1" x14ac:dyDescent="0.25">
      <c r="A503" s="3" t="s">
        <v>147</v>
      </c>
      <c r="B503" s="3" t="s">
        <v>1494</v>
      </c>
      <c r="C503" s="3" t="s">
        <v>427</v>
      </c>
      <c r="D503" s="3" t="s">
        <v>363</v>
      </c>
      <c r="E503" s="3" t="s">
        <v>764</v>
      </c>
      <c r="F503" s="3" t="s">
        <v>1493</v>
      </c>
      <c r="G503" s="3" t="s">
        <v>257</v>
      </c>
      <c r="H503" s="3" t="s">
        <v>258</v>
      </c>
      <c r="I503" s="3" t="s">
        <v>149</v>
      </c>
      <c r="J503" s="3" t="s">
        <v>664</v>
      </c>
      <c r="K503" s="3" t="s">
        <v>665</v>
      </c>
      <c r="L503" s="3" t="s">
        <v>556</v>
      </c>
      <c r="M503" s="3" t="s">
        <v>1322</v>
      </c>
      <c r="N503" s="3" t="s">
        <v>257</v>
      </c>
    </row>
    <row r="504" spans="1:14" ht="45" customHeight="1" x14ac:dyDescent="0.25">
      <c r="A504" s="3" t="s">
        <v>147</v>
      </c>
      <c r="B504" s="3" t="s">
        <v>1495</v>
      </c>
      <c r="C504" s="3" t="s">
        <v>427</v>
      </c>
      <c r="D504" s="3" t="s">
        <v>450</v>
      </c>
      <c r="E504" s="3" t="s">
        <v>428</v>
      </c>
      <c r="F504" s="3" t="s">
        <v>1356</v>
      </c>
      <c r="G504" s="3" t="s">
        <v>257</v>
      </c>
      <c r="H504" s="3" t="s">
        <v>258</v>
      </c>
      <c r="I504" s="3" t="s">
        <v>149</v>
      </c>
      <c r="J504" s="3" t="s">
        <v>664</v>
      </c>
      <c r="K504" s="3" t="s">
        <v>665</v>
      </c>
      <c r="L504" s="3" t="s">
        <v>431</v>
      </c>
      <c r="M504" s="3" t="s">
        <v>725</v>
      </c>
      <c r="N504" s="3" t="s">
        <v>257</v>
      </c>
    </row>
    <row r="505" spans="1:14" ht="45" customHeight="1" x14ac:dyDescent="0.25">
      <c r="A505" s="3" t="s">
        <v>147</v>
      </c>
      <c r="B505" s="3" t="s">
        <v>1496</v>
      </c>
      <c r="C505" s="3" t="s">
        <v>363</v>
      </c>
      <c r="D505" s="3" t="s">
        <v>1497</v>
      </c>
      <c r="E505" s="3" t="s">
        <v>1498</v>
      </c>
      <c r="F505" s="3" t="s">
        <v>1356</v>
      </c>
      <c r="G505" s="3" t="s">
        <v>257</v>
      </c>
      <c r="H505" s="3" t="s">
        <v>258</v>
      </c>
      <c r="I505" s="3" t="s">
        <v>149</v>
      </c>
      <c r="J505" s="3" t="s">
        <v>664</v>
      </c>
      <c r="K505" s="3" t="s">
        <v>665</v>
      </c>
      <c r="L505" s="3" t="s">
        <v>431</v>
      </c>
      <c r="M505" s="3" t="s">
        <v>859</v>
      </c>
      <c r="N505" s="3" t="s">
        <v>257</v>
      </c>
    </row>
    <row r="506" spans="1:14" ht="45" customHeight="1" x14ac:dyDescent="0.25">
      <c r="A506" s="3" t="s">
        <v>147</v>
      </c>
      <c r="B506" s="3" t="s">
        <v>1499</v>
      </c>
      <c r="C506" s="3" t="s">
        <v>1500</v>
      </c>
      <c r="D506" s="3" t="s">
        <v>1501</v>
      </c>
      <c r="E506" s="3" t="s">
        <v>1502</v>
      </c>
      <c r="F506" s="3" t="s">
        <v>1356</v>
      </c>
      <c r="G506" s="3" t="s">
        <v>257</v>
      </c>
      <c r="H506" s="3" t="s">
        <v>258</v>
      </c>
      <c r="I506" s="3" t="s">
        <v>149</v>
      </c>
      <c r="J506" s="3" t="s">
        <v>664</v>
      </c>
      <c r="K506" s="3" t="s">
        <v>665</v>
      </c>
      <c r="L506" s="3" t="s">
        <v>431</v>
      </c>
      <c r="M506" s="3" t="s">
        <v>771</v>
      </c>
      <c r="N506" s="3" t="s">
        <v>257</v>
      </c>
    </row>
    <row r="507" spans="1:14" ht="45" customHeight="1" x14ac:dyDescent="0.25">
      <c r="A507" s="3" t="s">
        <v>147</v>
      </c>
      <c r="B507" s="3" t="s">
        <v>1503</v>
      </c>
      <c r="C507" s="3" t="s">
        <v>391</v>
      </c>
      <c r="D507" s="3" t="s">
        <v>1060</v>
      </c>
      <c r="E507" s="3" t="s">
        <v>1504</v>
      </c>
      <c r="F507" s="3" t="s">
        <v>1356</v>
      </c>
      <c r="G507" s="3" t="s">
        <v>257</v>
      </c>
      <c r="H507" s="3" t="s">
        <v>258</v>
      </c>
      <c r="I507" s="3" t="s">
        <v>149</v>
      </c>
      <c r="J507" s="3" t="s">
        <v>664</v>
      </c>
      <c r="K507" s="3" t="s">
        <v>665</v>
      </c>
      <c r="L507" s="3" t="s">
        <v>431</v>
      </c>
      <c r="M507" s="3" t="s">
        <v>687</v>
      </c>
      <c r="N507" s="3" t="s">
        <v>257</v>
      </c>
    </row>
    <row r="508" spans="1:14" ht="45" customHeight="1" x14ac:dyDescent="0.25">
      <c r="A508" s="3" t="s">
        <v>147</v>
      </c>
      <c r="B508" s="3" t="s">
        <v>1505</v>
      </c>
      <c r="C508" s="3" t="s">
        <v>850</v>
      </c>
      <c r="D508" s="3" t="s">
        <v>1228</v>
      </c>
      <c r="E508" s="3" t="s">
        <v>296</v>
      </c>
      <c r="F508" s="3" t="s">
        <v>1356</v>
      </c>
      <c r="G508" s="3" t="s">
        <v>257</v>
      </c>
      <c r="H508" s="3" t="s">
        <v>258</v>
      </c>
      <c r="I508" s="3" t="s">
        <v>149</v>
      </c>
      <c r="J508" s="3" t="s">
        <v>664</v>
      </c>
      <c r="K508" s="3" t="s">
        <v>665</v>
      </c>
      <c r="L508" s="3" t="s">
        <v>431</v>
      </c>
      <c r="M508" s="3" t="s">
        <v>730</v>
      </c>
      <c r="N508" s="3" t="s">
        <v>257</v>
      </c>
    </row>
    <row r="509" spans="1:14" ht="45" customHeight="1" x14ac:dyDescent="0.25">
      <c r="A509" s="3" t="s">
        <v>147</v>
      </c>
      <c r="B509" s="3" t="s">
        <v>1506</v>
      </c>
      <c r="C509" s="3" t="s">
        <v>427</v>
      </c>
      <c r="D509" s="3" t="s">
        <v>601</v>
      </c>
      <c r="E509" s="3" t="s">
        <v>296</v>
      </c>
      <c r="F509" s="3" t="s">
        <v>1356</v>
      </c>
      <c r="G509" s="3" t="s">
        <v>257</v>
      </c>
      <c r="H509" s="3" t="s">
        <v>258</v>
      </c>
      <c r="I509" s="3" t="s">
        <v>149</v>
      </c>
      <c r="J509" s="3" t="s">
        <v>664</v>
      </c>
      <c r="K509" s="3" t="s">
        <v>665</v>
      </c>
      <c r="L509" s="3" t="s">
        <v>431</v>
      </c>
      <c r="M509" s="3" t="s">
        <v>725</v>
      </c>
      <c r="N509" s="3" t="s">
        <v>257</v>
      </c>
    </row>
    <row r="510" spans="1:14" ht="45" customHeight="1" x14ac:dyDescent="0.25">
      <c r="A510" s="3" t="s">
        <v>147</v>
      </c>
      <c r="B510" s="3" t="s">
        <v>1507</v>
      </c>
      <c r="C510" s="3" t="s">
        <v>513</v>
      </c>
      <c r="D510" s="3" t="s">
        <v>296</v>
      </c>
      <c r="E510" s="3" t="s">
        <v>839</v>
      </c>
      <c r="F510" s="3" t="s">
        <v>1356</v>
      </c>
      <c r="G510" s="3" t="s">
        <v>257</v>
      </c>
      <c r="H510" s="3" t="s">
        <v>258</v>
      </c>
      <c r="I510" s="3" t="s">
        <v>149</v>
      </c>
      <c r="J510" s="3" t="s">
        <v>664</v>
      </c>
      <c r="K510" s="3" t="s">
        <v>665</v>
      </c>
      <c r="L510" s="3" t="s">
        <v>431</v>
      </c>
      <c r="M510" s="3" t="s">
        <v>845</v>
      </c>
      <c r="N510" s="3" t="s">
        <v>257</v>
      </c>
    </row>
    <row r="511" spans="1:14" ht="45" customHeight="1" x14ac:dyDescent="0.25">
      <c r="A511" s="3" t="s">
        <v>147</v>
      </c>
      <c r="B511" s="3" t="s">
        <v>1508</v>
      </c>
      <c r="C511" s="3" t="s">
        <v>427</v>
      </c>
      <c r="D511" s="3" t="s">
        <v>340</v>
      </c>
      <c r="E511" s="3" t="s">
        <v>320</v>
      </c>
      <c r="F511" s="3" t="s">
        <v>1356</v>
      </c>
      <c r="G511" s="3" t="s">
        <v>257</v>
      </c>
      <c r="H511" s="3" t="s">
        <v>258</v>
      </c>
      <c r="I511" s="3" t="s">
        <v>149</v>
      </c>
      <c r="J511" s="3" t="s">
        <v>664</v>
      </c>
      <c r="K511" s="3" t="s">
        <v>665</v>
      </c>
      <c r="L511" s="3" t="s">
        <v>431</v>
      </c>
      <c r="M511" s="3" t="s">
        <v>667</v>
      </c>
      <c r="N511" s="3" t="s">
        <v>257</v>
      </c>
    </row>
    <row r="512" spans="1:14" ht="45" customHeight="1" x14ac:dyDescent="0.25">
      <c r="A512" s="3" t="s">
        <v>147</v>
      </c>
      <c r="B512" s="3" t="s">
        <v>1509</v>
      </c>
      <c r="C512" s="3" t="s">
        <v>447</v>
      </c>
      <c r="D512" s="3" t="s">
        <v>1146</v>
      </c>
      <c r="E512" s="3" t="s">
        <v>1329</v>
      </c>
      <c r="F512" s="3" t="s">
        <v>1356</v>
      </c>
      <c r="G512" s="3" t="s">
        <v>257</v>
      </c>
      <c r="H512" s="3" t="s">
        <v>258</v>
      </c>
      <c r="I512" s="3" t="s">
        <v>149</v>
      </c>
      <c r="J512" s="3" t="s">
        <v>664</v>
      </c>
      <c r="K512" s="3" t="s">
        <v>665</v>
      </c>
      <c r="L512" s="3" t="s">
        <v>431</v>
      </c>
      <c r="M512" s="3" t="s">
        <v>740</v>
      </c>
      <c r="N512" s="3" t="s">
        <v>257</v>
      </c>
    </row>
    <row r="513" spans="1:14" ht="45" customHeight="1" x14ac:dyDescent="0.25">
      <c r="A513" s="3" t="s">
        <v>147</v>
      </c>
      <c r="B513" s="3" t="s">
        <v>1510</v>
      </c>
      <c r="C513" s="3" t="s">
        <v>1414</v>
      </c>
      <c r="D513" s="3" t="s">
        <v>732</v>
      </c>
      <c r="E513" s="3" t="s">
        <v>1154</v>
      </c>
      <c r="F513" s="3" t="s">
        <v>887</v>
      </c>
      <c r="G513" s="3" t="s">
        <v>257</v>
      </c>
      <c r="H513" s="3" t="s">
        <v>258</v>
      </c>
      <c r="I513" s="3" t="s">
        <v>149</v>
      </c>
      <c r="J513" s="3" t="s">
        <v>664</v>
      </c>
      <c r="K513" s="3" t="s">
        <v>665</v>
      </c>
      <c r="L513" s="3" t="s">
        <v>888</v>
      </c>
      <c r="M513" s="3" t="s">
        <v>725</v>
      </c>
      <c r="N513" s="3" t="s">
        <v>257</v>
      </c>
    </row>
    <row r="514" spans="1:14" ht="45" customHeight="1" x14ac:dyDescent="0.25">
      <c r="A514" s="3" t="s">
        <v>147</v>
      </c>
      <c r="B514" s="3" t="s">
        <v>1511</v>
      </c>
      <c r="C514" s="3" t="s">
        <v>1512</v>
      </c>
      <c r="D514" s="3" t="s">
        <v>1307</v>
      </c>
      <c r="E514" s="3" t="s">
        <v>602</v>
      </c>
      <c r="F514" s="3" t="s">
        <v>887</v>
      </c>
      <c r="G514" s="3" t="s">
        <v>257</v>
      </c>
      <c r="H514" s="3" t="s">
        <v>258</v>
      </c>
      <c r="I514" s="3" t="s">
        <v>149</v>
      </c>
      <c r="J514" s="3" t="s">
        <v>664</v>
      </c>
      <c r="K514" s="3" t="s">
        <v>665</v>
      </c>
      <c r="L514" s="3" t="s">
        <v>888</v>
      </c>
      <c r="M514" s="3" t="s">
        <v>998</v>
      </c>
      <c r="N514" s="3" t="s">
        <v>257</v>
      </c>
    </row>
    <row r="515" spans="1:14" ht="45" customHeight="1" x14ac:dyDescent="0.25">
      <c r="A515" s="3" t="s">
        <v>147</v>
      </c>
      <c r="B515" s="3" t="s">
        <v>1513</v>
      </c>
      <c r="C515" s="3" t="s">
        <v>1514</v>
      </c>
      <c r="D515" s="3" t="s">
        <v>854</v>
      </c>
      <c r="E515" s="3" t="s">
        <v>321</v>
      </c>
      <c r="F515" s="3" t="s">
        <v>887</v>
      </c>
      <c r="G515" s="3" t="s">
        <v>257</v>
      </c>
      <c r="H515" s="3" t="s">
        <v>258</v>
      </c>
      <c r="I515" s="3" t="s">
        <v>149</v>
      </c>
      <c r="J515" s="3" t="s">
        <v>664</v>
      </c>
      <c r="K515" s="3" t="s">
        <v>665</v>
      </c>
      <c r="L515" s="3" t="s">
        <v>888</v>
      </c>
      <c r="M515" s="3" t="s">
        <v>950</v>
      </c>
      <c r="N515" s="3" t="s">
        <v>257</v>
      </c>
    </row>
    <row r="516" spans="1:14" ht="45" customHeight="1" x14ac:dyDescent="0.25">
      <c r="A516" s="3" t="s">
        <v>147</v>
      </c>
      <c r="B516" s="3" t="s">
        <v>1515</v>
      </c>
      <c r="C516" s="3" t="s">
        <v>1335</v>
      </c>
      <c r="D516" s="3" t="s">
        <v>854</v>
      </c>
      <c r="E516" s="3" t="s">
        <v>321</v>
      </c>
      <c r="F516" s="3" t="s">
        <v>887</v>
      </c>
      <c r="G516" s="3" t="s">
        <v>257</v>
      </c>
      <c r="H516" s="3" t="s">
        <v>258</v>
      </c>
      <c r="I516" s="3" t="s">
        <v>149</v>
      </c>
      <c r="J516" s="3" t="s">
        <v>664</v>
      </c>
      <c r="K516" s="3" t="s">
        <v>665</v>
      </c>
      <c r="L516" s="3" t="s">
        <v>888</v>
      </c>
      <c r="M516" s="3" t="s">
        <v>696</v>
      </c>
      <c r="N516" s="3" t="s">
        <v>257</v>
      </c>
    </row>
    <row r="517" spans="1:14" ht="45" customHeight="1" x14ac:dyDescent="0.25">
      <c r="A517" s="3" t="s">
        <v>147</v>
      </c>
      <c r="B517" s="3" t="s">
        <v>1516</v>
      </c>
      <c r="C517" s="3" t="s">
        <v>1517</v>
      </c>
      <c r="D517" s="3" t="s">
        <v>854</v>
      </c>
      <c r="E517" s="3" t="s">
        <v>321</v>
      </c>
      <c r="F517" s="3" t="s">
        <v>887</v>
      </c>
      <c r="G517" s="3" t="s">
        <v>257</v>
      </c>
      <c r="H517" s="3" t="s">
        <v>258</v>
      </c>
      <c r="I517" s="3" t="s">
        <v>149</v>
      </c>
      <c r="J517" s="3" t="s">
        <v>664</v>
      </c>
      <c r="K517" s="3" t="s">
        <v>665</v>
      </c>
      <c r="L517" s="3" t="s">
        <v>888</v>
      </c>
      <c r="M517" s="3" t="s">
        <v>859</v>
      </c>
      <c r="N517" s="3" t="s">
        <v>257</v>
      </c>
    </row>
    <row r="518" spans="1:14" ht="45" customHeight="1" x14ac:dyDescent="0.25">
      <c r="A518" s="3" t="s">
        <v>147</v>
      </c>
      <c r="B518" s="3" t="s">
        <v>1518</v>
      </c>
      <c r="C518" s="3" t="s">
        <v>443</v>
      </c>
      <c r="D518" s="3" t="s">
        <v>854</v>
      </c>
      <c r="E518" s="3" t="s">
        <v>321</v>
      </c>
      <c r="F518" s="3" t="s">
        <v>887</v>
      </c>
      <c r="G518" s="3" t="s">
        <v>257</v>
      </c>
      <c r="H518" s="3" t="s">
        <v>258</v>
      </c>
      <c r="I518" s="3" t="s">
        <v>149</v>
      </c>
      <c r="J518" s="3" t="s">
        <v>664</v>
      </c>
      <c r="K518" s="3" t="s">
        <v>665</v>
      </c>
      <c r="L518" s="3" t="s">
        <v>888</v>
      </c>
      <c r="M518" s="3" t="s">
        <v>725</v>
      </c>
      <c r="N518" s="3" t="s">
        <v>257</v>
      </c>
    </row>
    <row r="519" spans="1:14" ht="45" customHeight="1" x14ac:dyDescent="0.25">
      <c r="A519" s="3" t="s">
        <v>147</v>
      </c>
      <c r="B519" s="3" t="s">
        <v>1519</v>
      </c>
      <c r="C519" s="3" t="s">
        <v>1187</v>
      </c>
      <c r="D519" s="3" t="s">
        <v>498</v>
      </c>
      <c r="E519" s="3" t="s">
        <v>854</v>
      </c>
      <c r="F519" s="3" t="s">
        <v>887</v>
      </c>
      <c r="G519" s="3" t="s">
        <v>257</v>
      </c>
      <c r="H519" s="3" t="s">
        <v>258</v>
      </c>
      <c r="I519" s="3" t="s">
        <v>149</v>
      </c>
      <c r="J519" s="3" t="s">
        <v>664</v>
      </c>
      <c r="K519" s="3" t="s">
        <v>665</v>
      </c>
      <c r="L519" s="3" t="s">
        <v>888</v>
      </c>
      <c r="M519" s="3" t="s">
        <v>730</v>
      </c>
      <c r="N519" s="3" t="s">
        <v>257</v>
      </c>
    </row>
    <row r="520" spans="1:14" ht="45" customHeight="1" x14ac:dyDescent="0.25">
      <c r="A520" s="3" t="s">
        <v>147</v>
      </c>
      <c r="B520" s="3" t="s">
        <v>1520</v>
      </c>
      <c r="C520" s="3" t="s">
        <v>747</v>
      </c>
      <c r="D520" s="3" t="s">
        <v>277</v>
      </c>
      <c r="E520" s="3" t="s">
        <v>301</v>
      </c>
      <c r="F520" s="3" t="s">
        <v>887</v>
      </c>
      <c r="G520" s="3" t="s">
        <v>257</v>
      </c>
      <c r="H520" s="3" t="s">
        <v>258</v>
      </c>
      <c r="I520" s="3" t="s">
        <v>149</v>
      </c>
      <c r="J520" s="3" t="s">
        <v>664</v>
      </c>
      <c r="K520" s="3" t="s">
        <v>665</v>
      </c>
      <c r="L520" s="3" t="s">
        <v>888</v>
      </c>
      <c r="M520" s="3" t="s">
        <v>684</v>
      </c>
      <c r="N520" s="3" t="s">
        <v>257</v>
      </c>
    </row>
    <row r="521" spans="1:14" ht="45" customHeight="1" x14ac:dyDescent="0.25">
      <c r="A521" s="3" t="s">
        <v>147</v>
      </c>
      <c r="B521" s="3" t="s">
        <v>1521</v>
      </c>
      <c r="C521" s="3" t="s">
        <v>427</v>
      </c>
      <c r="D521" s="3" t="s">
        <v>747</v>
      </c>
      <c r="E521" s="3" t="s">
        <v>316</v>
      </c>
      <c r="F521" s="3" t="s">
        <v>887</v>
      </c>
      <c r="G521" s="3" t="s">
        <v>257</v>
      </c>
      <c r="H521" s="3" t="s">
        <v>258</v>
      </c>
      <c r="I521" s="3" t="s">
        <v>149</v>
      </c>
      <c r="J521" s="3" t="s">
        <v>664</v>
      </c>
      <c r="K521" s="3" t="s">
        <v>665</v>
      </c>
      <c r="L521" s="3" t="s">
        <v>888</v>
      </c>
      <c r="M521" s="3" t="s">
        <v>804</v>
      </c>
      <c r="N521" s="3" t="s">
        <v>257</v>
      </c>
    </row>
    <row r="522" spans="1:14" ht="45" customHeight="1" x14ac:dyDescent="0.25">
      <c r="A522" s="3" t="s">
        <v>147</v>
      </c>
      <c r="B522" s="3" t="s">
        <v>1522</v>
      </c>
      <c r="C522" s="3" t="s">
        <v>903</v>
      </c>
      <c r="D522" s="3" t="s">
        <v>284</v>
      </c>
      <c r="E522" s="3" t="s">
        <v>316</v>
      </c>
      <c r="F522" s="3" t="s">
        <v>887</v>
      </c>
      <c r="G522" s="3" t="s">
        <v>257</v>
      </c>
      <c r="H522" s="3" t="s">
        <v>258</v>
      </c>
      <c r="I522" s="3" t="s">
        <v>149</v>
      </c>
      <c r="J522" s="3" t="s">
        <v>664</v>
      </c>
      <c r="K522" s="3" t="s">
        <v>665</v>
      </c>
      <c r="L522" s="3" t="s">
        <v>888</v>
      </c>
      <c r="M522" s="3" t="s">
        <v>824</v>
      </c>
      <c r="N522" s="3" t="s">
        <v>257</v>
      </c>
    </row>
    <row r="523" spans="1:14" ht="45" customHeight="1" x14ac:dyDescent="0.25">
      <c r="A523" s="3" t="s">
        <v>147</v>
      </c>
      <c r="B523" s="3" t="s">
        <v>1523</v>
      </c>
      <c r="C523" s="3" t="s">
        <v>1178</v>
      </c>
      <c r="D523" s="3" t="s">
        <v>602</v>
      </c>
      <c r="E523" s="3" t="s">
        <v>789</v>
      </c>
      <c r="F523" s="3" t="s">
        <v>887</v>
      </c>
      <c r="G523" s="3" t="s">
        <v>257</v>
      </c>
      <c r="H523" s="3" t="s">
        <v>258</v>
      </c>
      <c r="I523" s="3" t="s">
        <v>149</v>
      </c>
      <c r="J523" s="3" t="s">
        <v>664</v>
      </c>
      <c r="K523" s="3" t="s">
        <v>665</v>
      </c>
      <c r="L523" s="3" t="s">
        <v>888</v>
      </c>
      <c r="M523" s="3" t="s">
        <v>678</v>
      </c>
      <c r="N523" s="3" t="s">
        <v>257</v>
      </c>
    </row>
    <row r="524" spans="1:14" ht="45" customHeight="1" x14ac:dyDescent="0.25">
      <c r="A524" s="3" t="s">
        <v>147</v>
      </c>
      <c r="B524" s="3" t="s">
        <v>1524</v>
      </c>
      <c r="C524" s="3" t="s">
        <v>356</v>
      </c>
      <c r="D524" s="3" t="s">
        <v>1525</v>
      </c>
      <c r="E524" s="3" t="s">
        <v>1526</v>
      </c>
      <c r="F524" s="3" t="s">
        <v>1527</v>
      </c>
      <c r="G524" s="3" t="s">
        <v>257</v>
      </c>
      <c r="H524" s="3" t="s">
        <v>258</v>
      </c>
      <c r="I524" s="3" t="s">
        <v>149</v>
      </c>
      <c r="J524" s="3" t="s">
        <v>664</v>
      </c>
      <c r="K524" s="3" t="s">
        <v>665</v>
      </c>
      <c r="L524" s="3" t="s">
        <v>431</v>
      </c>
      <c r="M524" s="3" t="s">
        <v>1001</v>
      </c>
      <c r="N524" s="3" t="s">
        <v>257</v>
      </c>
    </row>
    <row r="525" spans="1:14" ht="45" customHeight="1" x14ac:dyDescent="0.25">
      <c r="A525" s="3" t="s">
        <v>147</v>
      </c>
      <c r="B525" s="3" t="s">
        <v>1528</v>
      </c>
      <c r="C525" s="3" t="s">
        <v>704</v>
      </c>
      <c r="D525" s="3" t="s">
        <v>428</v>
      </c>
      <c r="E525" s="3" t="s">
        <v>1529</v>
      </c>
      <c r="F525" s="3" t="s">
        <v>891</v>
      </c>
      <c r="G525" s="3" t="s">
        <v>257</v>
      </c>
      <c r="H525" s="3" t="s">
        <v>258</v>
      </c>
      <c r="I525" s="3" t="s">
        <v>149</v>
      </c>
      <c r="J525" s="3" t="s">
        <v>664</v>
      </c>
      <c r="K525" s="3" t="s">
        <v>665</v>
      </c>
      <c r="L525" s="3" t="s">
        <v>892</v>
      </c>
      <c r="M525" s="3" t="s">
        <v>708</v>
      </c>
      <c r="N525" s="3" t="s">
        <v>257</v>
      </c>
    </row>
    <row r="526" spans="1:14" ht="45" customHeight="1" x14ac:dyDescent="0.25">
      <c r="A526" s="3" t="s">
        <v>147</v>
      </c>
      <c r="B526" s="3" t="s">
        <v>1530</v>
      </c>
      <c r="C526" s="3" t="s">
        <v>974</v>
      </c>
      <c r="D526" s="3" t="s">
        <v>1531</v>
      </c>
      <c r="E526" s="3" t="s">
        <v>960</v>
      </c>
      <c r="F526" s="3" t="s">
        <v>891</v>
      </c>
      <c r="G526" s="3" t="s">
        <v>257</v>
      </c>
      <c r="H526" s="3" t="s">
        <v>258</v>
      </c>
      <c r="I526" s="3" t="s">
        <v>149</v>
      </c>
      <c r="J526" s="3" t="s">
        <v>664</v>
      </c>
      <c r="K526" s="3" t="s">
        <v>665</v>
      </c>
      <c r="L526" s="3" t="s">
        <v>892</v>
      </c>
      <c r="M526" s="3" t="s">
        <v>845</v>
      </c>
      <c r="N526" s="3" t="s">
        <v>257</v>
      </c>
    </row>
    <row r="527" spans="1:14" ht="45" customHeight="1" x14ac:dyDescent="0.25">
      <c r="A527" s="3" t="s">
        <v>147</v>
      </c>
      <c r="B527" s="3" t="s">
        <v>1532</v>
      </c>
      <c r="C527" s="3" t="s">
        <v>1533</v>
      </c>
      <c r="D527" s="3" t="s">
        <v>439</v>
      </c>
      <c r="E527" s="3" t="s">
        <v>1534</v>
      </c>
      <c r="F527" s="3" t="s">
        <v>891</v>
      </c>
      <c r="G527" s="3" t="s">
        <v>257</v>
      </c>
      <c r="H527" s="3" t="s">
        <v>258</v>
      </c>
      <c r="I527" s="3" t="s">
        <v>149</v>
      </c>
      <c r="J527" s="3" t="s">
        <v>664</v>
      </c>
      <c r="K527" s="3" t="s">
        <v>665</v>
      </c>
      <c r="L527" s="3" t="s">
        <v>892</v>
      </c>
      <c r="M527" s="3" t="s">
        <v>827</v>
      </c>
      <c r="N527" s="3" t="s">
        <v>257</v>
      </c>
    </row>
    <row r="528" spans="1:14" ht="45" customHeight="1" x14ac:dyDescent="0.25">
      <c r="A528" s="3" t="s">
        <v>147</v>
      </c>
      <c r="B528" s="3" t="s">
        <v>1535</v>
      </c>
      <c r="C528" s="3" t="s">
        <v>1536</v>
      </c>
      <c r="D528" s="3" t="s">
        <v>1537</v>
      </c>
      <c r="E528" s="3" t="s">
        <v>410</v>
      </c>
      <c r="F528" s="3" t="s">
        <v>891</v>
      </c>
      <c r="G528" s="3" t="s">
        <v>257</v>
      </c>
      <c r="H528" s="3" t="s">
        <v>258</v>
      </c>
      <c r="I528" s="3" t="s">
        <v>149</v>
      </c>
      <c r="J528" s="3" t="s">
        <v>664</v>
      </c>
      <c r="K528" s="3" t="s">
        <v>665</v>
      </c>
      <c r="L528" s="3" t="s">
        <v>892</v>
      </c>
      <c r="M528" s="3" t="s">
        <v>808</v>
      </c>
      <c r="N528" s="3" t="s">
        <v>257</v>
      </c>
    </row>
    <row r="529" spans="1:14" ht="45" customHeight="1" x14ac:dyDescent="0.25">
      <c r="A529" s="3" t="s">
        <v>147</v>
      </c>
      <c r="B529" s="3" t="s">
        <v>1538</v>
      </c>
      <c r="C529" s="3" t="s">
        <v>324</v>
      </c>
      <c r="D529" s="3" t="s">
        <v>558</v>
      </c>
      <c r="E529" s="3" t="s">
        <v>1117</v>
      </c>
      <c r="F529" s="3" t="s">
        <v>891</v>
      </c>
      <c r="G529" s="3" t="s">
        <v>257</v>
      </c>
      <c r="H529" s="3" t="s">
        <v>258</v>
      </c>
      <c r="I529" s="3" t="s">
        <v>149</v>
      </c>
      <c r="J529" s="3" t="s">
        <v>664</v>
      </c>
      <c r="K529" s="3" t="s">
        <v>665</v>
      </c>
      <c r="L529" s="3" t="s">
        <v>892</v>
      </c>
      <c r="M529" s="3" t="s">
        <v>1098</v>
      </c>
      <c r="N529" s="3" t="s">
        <v>257</v>
      </c>
    </row>
    <row r="530" spans="1:14" ht="45" customHeight="1" x14ac:dyDescent="0.25">
      <c r="A530" s="3" t="s">
        <v>147</v>
      </c>
      <c r="B530" s="3" t="s">
        <v>1539</v>
      </c>
      <c r="C530" s="3" t="s">
        <v>324</v>
      </c>
      <c r="D530" s="3" t="s">
        <v>821</v>
      </c>
      <c r="E530" s="3" t="s">
        <v>1154</v>
      </c>
      <c r="F530" s="3" t="s">
        <v>891</v>
      </c>
      <c r="G530" s="3" t="s">
        <v>257</v>
      </c>
      <c r="H530" s="3" t="s">
        <v>258</v>
      </c>
      <c r="I530" s="3" t="s">
        <v>149</v>
      </c>
      <c r="J530" s="3" t="s">
        <v>664</v>
      </c>
      <c r="K530" s="3" t="s">
        <v>665</v>
      </c>
      <c r="L530" s="3" t="s">
        <v>892</v>
      </c>
      <c r="M530" s="3" t="s">
        <v>714</v>
      </c>
      <c r="N530" s="3" t="s">
        <v>257</v>
      </c>
    </row>
    <row r="531" spans="1:14" ht="45" customHeight="1" x14ac:dyDescent="0.25">
      <c r="A531" s="3" t="s">
        <v>147</v>
      </c>
      <c r="B531" s="3" t="s">
        <v>1540</v>
      </c>
      <c r="C531" s="3" t="s">
        <v>324</v>
      </c>
      <c r="D531" s="3" t="s">
        <v>308</v>
      </c>
      <c r="E531" s="3" t="s">
        <v>812</v>
      </c>
      <c r="F531" s="3" t="s">
        <v>891</v>
      </c>
      <c r="G531" s="3" t="s">
        <v>257</v>
      </c>
      <c r="H531" s="3" t="s">
        <v>258</v>
      </c>
      <c r="I531" s="3" t="s">
        <v>149</v>
      </c>
      <c r="J531" s="3" t="s">
        <v>664</v>
      </c>
      <c r="K531" s="3" t="s">
        <v>665</v>
      </c>
      <c r="L531" s="3" t="s">
        <v>892</v>
      </c>
      <c r="M531" s="3" t="s">
        <v>827</v>
      </c>
      <c r="N531" s="3" t="s">
        <v>257</v>
      </c>
    </row>
    <row r="532" spans="1:14" ht="45" customHeight="1" x14ac:dyDescent="0.25">
      <c r="A532" s="3" t="s">
        <v>147</v>
      </c>
      <c r="B532" s="3" t="s">
        <v>1541</v>
      </c>
      <c r="C532" s="3" t="s">
        <v>324</v>
      </c>
      <c r="D532" s="3" t="s">
        <v>415</v>
      </c>
      <c r="E532" s="3" t="s">
        <v>428</v>
      </c>
      <c r="F532" s="3" t="s">
        <v>891</v>
      </c>
      <c r="G532" s="3" t="s">
        <v>257</v>
      </c>
      <c r="H532" s="3" t="s">
        <v>258</v>
      </c>
      <c r="I532" s="3" t="s">
        <v>149</v>
      </c>
      <c r="J532" s="3" t="s">
        <v>664</v>
      </c>
      <c r="K532" s="3" t="s">
        <v>665</v>
      </c>
      <c r="L532" s="3" t="s">
        <v>892</v>
      </c>
      <c r="M532" s="3" t="s">
        <v>749</v>
      </c>
      <c r="N532" s="3" t="s">
        <v>257</v>
      </c>
    </row>
    <row r="533" spans="1:14" ht="45" customHeight="1" x14ac:dyDescent="0.25">
      <c r="A533" s="3" t="s">
        <v>147</v>
      </c>
      <c r="B533" s="3" t="s">
        <v>1542</v>
      </c>
      <c r="C533" s="3" t="s">
        <v>324</v>
      </c>
      <c r="D533" s="3" t="s">
        <v>1543</v>
      </c>
      <c r="E533" s="3" t="s">
        <v>1544</v>
      </c>
      <c r="F533" s="3" t="s">
        <v>891</v>
      </c>
      <c r="G533" s="3" t="s">
        <v>257</v>
      </c>
      <c r="H533" s="3" t="s">
        <v>258</v>
      </c>
      <c r="I533" s="3" t="s">
        <v>149</v>
      </c>
      <c r="J533" s="3" t="s">
        <v>664</v>
      </c>
      <c r="K533" s="3" t="s">
        <v>665</v>
      </c>
      <c r="L533" s="3" t="s">
        <v>892</v>
      </c>
      <c r="M533" s="3" t="s">
        <v>900</v>
      </c>
      <c r="N533" s="3" t="s">
        <v>257</v>
      </c>
    </row>
    <row r="534" spans="1:14" ht="45" customHeight="1" x14ac:dyDescent="0.25">
      <c r="A534" s="3" t="s">
        <v>147</v>
      </c>
      <c r="B534" s="3" t="s">
        <v>1545</v>
      </c>
      <c r="C534" s="3" t="s">
        <v>324</v>
      </c>
      <c r="D534" s="3" t="s">
        <v>319</v>
      </c>
      <c r="E534" s="3" t="s">
        <v>460</v>
      </c>
      <c r="F534" s="3" t="s">
        <v>891</v>
      </c>
      <c r="G534" s="3" t="s">
        <v>257</v>
      </c>
      <c r="H534" s="3" t="s">
        <v>258</v>
      </c>
      <c r="I534" s="3" t="s">
        <v>149</v>
      </c>
      <c r="J534" s="3" t="s">
        <v>664</v>
      </c>
      <c r="K534" s="3" t="s">
        <v>665</v>
      </c>
      <c r="L534" s="3" t="s">
        <v>892</v>
      </c>
      <c r="M534" s="3" t="s">
        <v>1098</v>
      </c>
      <c r="N534" s="3" t="s">
        <v>257</v>
      </c>
    </row>
    <row r="535" spans="1:14" ht="45" customHeight="1" x14ac:dyDescent="0.25">
      <c r="A535" s="3" t="s">
        <v>147</v>
      </c>
      <c r="B535" s="3" t="s">
        <v>1546</v>
      </c>
      <c r="C535" s="3" t="s">
        <v>427</v>
      </c>
      <c r="D535" s="3" t="s">
        <v>601</v>
      </c>
      <c r="E535" s="3" t="s">
        <v>1547</v>
      </c>
      <c r="F535" s="3" t="s">
        <v>891</v>
      </c>
      <c r="G535" s="3" t="s">
        <v>257</v>
      </c>
      <c r="H535" s="3" t="s">
        <v>258</v>
      </c>
      <c r="I535" s="3" t="s">
        <v>149</v>
      </c>
      <c r="J535" s="3" t="s">
        <v>664</v>
      </c>
      <c r="K535" s="3" t="s">
        <v>665</v>
      </c>
      <c r="L535" s="3" t="s">
        <v>892</v>
      </c>
      <c r="M535" s="3" t="s">
        <v>1098</v>
      </c>
      <c r="N535" s="3" t="s">
        <v>257</v>
      </c>
    </row>
    <row r="536" spans="1:14" ht="45" customHeight="1" x14ac:dyDescent="0.25">
      <c r="A536" s="3" t="s">
        <v>147</v>
      </c>
      <c r="B536" s="3" t="s">
        <v>1548</v>
      </c>
      <c r="C536" s="3" t="s">
        <v>427</v>
      </c>
      <c r="D536" s="3" t="s">
        <v>1095</v>
      </c>
      <c r="E536" s="3" t="s">
        <v>1549</v>
      </c>
      <c r="F536" s="3" t="s">
        <v>891</v>
      </c>
      <c r="G536" s="3" t="s">
        <v>257</v>
      </c>
      <c r="H536" s="3" t="s">
        <v>258</v>
      </c>
      <c r="I536" s="3" t="s">
        <v>149</v>
      </c>
      <c r="J536" s="3" t="s">
        <v>664</v>
      </c>
      <c r="K536" s="3" t="s">
        <v>665</v>
      </c>
      <c r="L536" s="3" t="s">
        <v>892</v>
      </c>
      <c r="M536" s="3" t="s">
        <v>1098</v>
      </c>
      <c r="N536" s="3" t="s">
        <v>257</v>
      </c>
    </row>
    <row r="537" spans="1:14" ht="45" customHeight="1" x14ac:dyDescent="0.25">
      <c r="A537" s="3" t="s">
        <v>147</v>
      </c>
      <c r="B537" s="3" t="s">
        <v>1550</v>
      </c>
      <c r="C537" s="3" t="s">
        <v>1551</v>
      </c>
      <c r="D537" s="3" t="s">
        <v>1552</v>
      </c>
      <c r="E537" s="3" t="s">
        <v>1553</v>
      </c>
      <c r="F537" s="3" t="s">
        <v>895</v>
      </c>
      <c r="G537" s="3" t="s">
        <v>279</v>
      </c>
      <c r="H537" s="3" t="s">
        <v>280</v>
      </c>
      <c r="I537" s="3" t="s">
        <v>149</v>
      </c>
      <c r="J537" s="3" t="s">
        <v>664</v>
      </c>
      <c r="K537" s="3" t="s">
        <v>665</v>
      </c>
      <c r="L537" s="3" t="s">
        <v>896</v>
      </c>
      <c r="M537" s="3" t="s">
        <v>998</v>
      </c>
      <c r="N537" s="3" t="s">
        <v>279</v>
      </c>
    </row>
    <row r="538" spans="1:14" ht="45" customHeight="1" x14ac:dyDescent="0.25">
      <c r="A538" s="3" t="s">
        <v>147</v>
      </c>
      <c r="B538" s="3" t="s">
        <v>1554</v>
      </c>
      <c r="C538" s="3" t="s">
        <v>1555</v>
      </c>
      <c r="D538" s="3" t="s">
        <v>498</v>
      </c>
      <c r="E538" s="3" t="s">
        <v>1556</v>
      </c>
      <c r="F538" s="3" t="s">
        <v>895</v>
      </c>
      <c r="G538" s="3" t="s">
        <v>279</v>
      </c>
      <c r="H538" s="3" t="s">
        <v>280</v>
      </c>
      <c r="I538" s="3" t="s">
        <v>149</v>
      </c>
      <c r="J538" s="3" t="s">
        <v>664</v>
      </c>
      <c r="K538" s="3" t="s">
        <v>665</v>
      </c>
      <c r="L538" s="3" t="s">
        <v>896</v>
      </c>
      <c r="M538" s="3" t="s">
        <v>749</v>
      </c>
      <c r="N538" s="3" t="s">
        <v>279</v>
      </c>
    </row>
    <row r="539" spans="1:14" ht="45" customHeight="1" x14ac:dyDescent="0.25">
      <c r="A539" s="3" t="s">
        <v>147</v>
      </c>
      <c r="B539" s="3" t="s">
        <v>1557</v>
      </c>
      <c r="C539" s="3" t="s">
        <v>1558</v>
      </c>
      <c r="D539" s="3" t="s">
        <v>428</v>
      </c>
      <c r="E539" s="3" t="s">
        <v>1559</v>
      </c>
      <c r="F539" s="3" t="s">
        <v>911</v>
      </c>
      <c r="G539" s="3" t="s">
        <v>279</v>
      </c>
      <c r="H539" s="3" t="s">
        <v>280</v>
      </c>
      <c r="I539" s="3" t="s">
        <v>149</v>
      </c>
      <c r="J539" s="3" t="s">
        <v>664</v>
      </c>
      <c r="K539" s="3" t="s">
        <v>665</v>
      </c>
      <c r="L539" s="3" t="s">
        <v>896</v>
      </c>
      <c r="M539" s="3" t="s">
        <v>808</v>
      </c>
      <c r="N539" s="3" t="s">
        <v>279</v>
      </c>
    </row>
    <row r="540" spans="1:14" ht="45" customHeight="1" x14ac:dyDescent="0.25">
      <c r="A540" s="3" t="s">
        <v>147</v>
      </c>
      <c r="B540" s="3" t="s">
        <v>1560</v>
      </c>
      <c r="C540" s="3" t="s">
        <v>1561</v>
      </c>
      <c r="D540" s="3" t="s">
        <v>1196</v>
      </c>
      <c r="E540" s="3" t="s">
        <v>1422</v>
      </c>
      <c r="F540" s="3" t="s">
        <v>1343</v>
      </c>
      <c r="G540" s="3" t="s">
        <v>279</v>
      </c>
      <c r="H540" s="3" t="s">
        <v>280</v>
      </c>
      <c r="I540" s="3" t="s">
        <v>149</v>
      </c>
      <c r="J540" s="3" t="s">
        <v>664</v>
      </c>
      <c r="K540" s="3" t="s">
        <v>665</v>
      </c>
      <c r="L540" s="3" t="s">
        <v>666</v>
      </c>
      <c r="M540" s="3" t="s">
        <v>760</v>
      </c>
      <c r="N540" s="3" t="s">
        <v>279</v>
      </c>
    </row>
    <row r="541" spans="1:14" ht="45" customHeight="1" x14ac:dyDescent="0.25">
      <c r="A541" s="3" t="s">
        <v>147</v>
      </c>
      <c r="B541" s="3" t="s">
        <v>1562</v>
      </c>
      <c r="C541" s="3" t="s">
        <v>340</v>
      </c>
      <c r="D541" s="3" t="s">
        <v>1563</v>
      </c>
      <c r="E541" s="3" t="s">
        <v>358</v>
      </c>
      <c r="F541" s="3" t="s">
        <v>1343</v>
      </c>
      <c r="G541" s="3" t="s">
        <v>279</v>
      </c>
      <c r="H541" s="3" t="s">
        <v>280</v>
      </c>
      <c r="I541" s="3" t="s">
        <v>149</v>
      </c>
      <c r="J541" s="3" t="s">
        <v>664</v>
      </c>
      <c r="K541" s="3" t="s">
        <v>665</v>
      </c>
      <c r="L541" s="3" t="s">
        <v>666</v>
      </c>
      <c r="M541" s="3" t="s">
        <v>749</v>
      </c>
      <c r="N541" s="3" t="s">
        <v>279</v>
      </c>
    </row>
    <row r="542" spans="1:14" ht="45" customHeight="1" x14ac:dyDescent="0.25">
      <c r="A542" s="3" t="s">
        <v>147</v>
      </c>
      <c r="B542" s="3" t="s">
        <v>1564</v>
      </c>
      <c r="C542" s="3" t="s">
        <v>1565</v>
      </c>
      <c r="D542" s="3" t="s">
        <v>358</v>
      </c>
      <c r="E542" s="3" t="s">
        <v>1196</v>
      </c>
      <c r="F542" s="3" t="s">
        <v>1343</v>
      </c>
      <c r="G542" s="3" t="s">
        <v>279</v>
      </c>
      <c r="H542" s="3" t="s">
        <v>280</v>
      </c>
      <c r="I542" s="3" t="s">
        <v>149</v>
      </c>
      <c r="J542" s="3" t="s">
        <v>664</v>
      </c>
      <c r="K542" s="3" t="s">
        <v>665</v>
      </c>
      <c r="L542" s="3" t="s">
        <v>666</v>
      </c>
      <c r="M542" s="3" t="s">
        <v>1098</v>
      </c>
      <c r="N542" s="3" t="s">
        <v>279</v>
      </c>
    </row>
    <row r="543" spans="1:14" ht="45" customHeight="1" x14ac:dyDescent="0.25">
      <c r="A543" s="3" t="s">
        <v>147</v>
      </c>
      <c r="B543" s="3" t="s">
        <v>1566</v>
      </c>
      <c r="C543" s="3" t="s">
        <v>1533</v>
      </c>
      <c r="D543" s="3" t="s">
        <v>1004</v>
      </c>
      <c r="E543" s="3" t="s">
        <v>789</v>
      </c>
      <c r="F543" s="3" t="s">
        <v>1398</v>
      </c>
      <c r="G543" s="3" t="s">
        <v>257</v>
      </c>
      <c r="H543" s="3" t="s">
        <v>258</v>
      </c>
      <c r="I543" s="3" t="s">
        <v>149</v>
      </c>
      <c r="J543" s="3" t="s">
        <v>664</v>
      </c>
      <c r="K543" s="3" t="s">
        <v>665</v>
      </c>
      <c r="L543" s="3" t="s">
        <v>666</v>
      </c>
      <c r="M543" s="3" t="s">
        <v>998</v>
      </c>
      <c r="N543" s="3" t="s">
        <v>257</v>
      </c>
    </row>
    <row r="544" spans="1:14" ht="45" customHeight="1" x14ac:dyDescent="0.25">
      <c r="A544" s="3" t="s">
        <v>147</v>
      </c>
      <c r="B544" s="3" t="s">
        <v>1567</v>
      </c>
      <c r="C544" s="3" t="s">
        <v>324</v>
      </c>
      <c r="D544" s="3" t="s">
        <v>1568</v>
      </c>
      <c r="E544" s="3" t="s">
        <v>764</v>
      </c>
      <c r="F544" s="3" t="s">
        <v>1398</v>
      </c>
      <c r="G544" s="3" t="s">
        <v>257</v>
      </c>
      <c r="H544" s="3" t="s">
        <v>258</v>
      </c>
      <c r="I544" s="3" t="s">
        <v>149</v>
      </c>
      <c r="J544" s="3" t="s">
        <v>664</v>
      </c>
      <c r="K544" s="3" t="s">
        <v>665</v>
      </c>
      <c r="L544" s="3" t="s">
        <v>666</v>
      </c>
      <c r="M544" s="3" t="s">
        <v>730</v>
      </c>
      <c r="N544" s="3" t="s">
        <v>257</v>
      </c>
    </row>
    <row r="545" spans="1:14" ht="45" customHeight="1" x14ac:dyDescent="0.25">
      <c r="A545" s="3" t="s">
        <v>147</v>
      </c>
      <c r="B545" s="3" t="s">
        <v>1569</v>
      </c>
      <c r="C545" s="3" t="s">
        <v>1396</v>
      </c>
      <c r="D545" s="3" t="s">
        <v>1397</v>
      </c>
      <c r="E545" s="3" t="s">
        <v>789</v>
      </c>
      <c r="F545" s="3" t="s">
        <v>1398</v>
      </c>
      <c r="G545" s="3" t="s">
        <v>257</v>
      </c>
      <c r="H545" s="3" t="s">
        <v>258</v>
      </c>
      <c r="I545" s="3" t="s">
        <v>149</v>
      </c>
      <c r="J545" s="3" t="s">
        <v>664</v>
      </c>
      <c r="K545" s="3" t="s">
        <v>665</v>
      </c>
      <c r="L545" s="3" t="s">
        <v>666</v>
      </c>
      <c r="M545" s="3" t="s">
        <v>684</v>
      </c>
      <c r="N545" s="3" t="s">
        <v>257</v>
      </c>
    </row>
    <row r="546" spans="1:14" ht="45" customHeight="1" x14ac:dyDescent="0.25">
      <c r="A546" s="3" t="s">
        <v>147</v>
      </c>
      <c r="B546" s="3" t="s">
        <v>1570</v>
      </c>
      <c r="C546" s="3" t="s">
        <v>701</v>
      </c>
      <c r="D546" s="3" t="s">
        <v>1571</v>
      </c>
      <c r="E546" s="3" t="s">
        <v>789</v>
      </c>
      <c r="F546" s="3" t="s">
        <v>1398</v>
      </c>
      <c r="G546" s="3" t="s">
        <v>257</v>
      </c>
      <c r="H546" s="3" t="s">
        <v>258</v>
      </c>
      <c r="I546" s="3" t="s">
        <v>149</v>
      </c>
      <c r="J546" s="3" t="s">
        <v>664</v>
      </c>
      <c r="K546" s="3" t="s">
        <v>665</v>
      </c>
      <c r="L546" s="3" t="s">
        <v>666</v>
      </c>
      <c r="M546" s="3" t="s">
        <v>1322</v>
      </c>
      <c r="N546" s="3" t="s">
        <v>257</v>
      </c>
    </row>
    <row r="547" spans="1:14" ht="45" customHeight="1" x14ac:dyDescent="0.25">
      <c r="A547" s="3" t="s">
        <v>147</v>
      </c>
      <c r="B547" s="3" t="s">
        <v>1572</v>
      </c>
      <c r="C547" s="3" t="s">
        <v>514</v>
      </c>
      <c r="D547" s="3" t="s">
        <v>428</v>
      </c>
      <c r="E547" s="3" t="s">
        <v>1573</v>
      </c>
      <c r="F547" s="3" t="s">
        <v>1398</v>
      </c>
      <c r="G547" s="3" t="s">
        <v>257</v>
      </c>
      <c r="H547" s="3" t="s">
        <v>258</v>
      </c>
      <c r="I547" s="3" t="s">
        <v>149</v>
      </c>
      <c r="J547" s="3" t="s">
        <v>664</v>
      </c>
      <c r="K547" s="3" t="s">
        <v>665</v>
      </c>
      <c r="L547" s="3" t="s">
        <v>666</v>
      </c>
      <c r="M547" s="3" t="s">
        <v>774</v>
      </c>
      <c r="N547" s="3" t="s">
        <v>257</v>
      </c>
    </row>
    <row r="548" spans="1:14" ht="45" customHeight="1" x14ac:dyDescent="0.25">
      <c r="A548" s="3" t="s">
        <v>147</v>
      </c>
      <c r="B548" s="3" t="s">
        <v>1574</v>
      </c>
      <c r="C548" s="3" t="s">
        <v>324</v>
      </c>
      <c r="D548" s="3" t="s">
        <v>558</v>
      </c>
      <c r="E548" s="3" t="s">
        <v>428</v>
      </c>
      <c r="F548" s="3" t="s">
        <v>1398</v>
      </c>
      <c r="G548" s="3" t="s">
        <v>257</v>
      </c>
      <c r="H548" s="3" t="s">
        <v>258</v>
      </c>
      <c r="I548" s="3" t="s">
        <v>149</v>
      </c>
      <c r="J548" s="3" t="s">
        <v>664</v>
      </c>
      <c r="K548" s="3" t="s">
        <v>665</v>
      </c>
      <c r="L548" s="3" t="s">
        <v>666</v>
      </c>
      <c r="M548" s="3" t="s">
        <v>1236</v>
      </c>
      <c r="N548" s="3" t="s">
        <v>257</v>
      </c>
    </row>
    <row r="549" spans="1:14" ht="45" customHeight="1" x14ac:dyDescent="0.25">
      <c r="A549" s="3" t="s">
        <v>147</v>
      </c>
      <c r="B549" s="3" t="s">
        <v>1575</v>
      </c>
      <c r="C549" s="3" t="s">
        <v>1115</v>
      </c>
      <c r="D549" s="3" t="s">
        <v>1576</v>
      </c>
      <c r="E549" s="3" t="s">
        <v>1577</v>
      </c>
      <c r="F549" s="3" t="s">
        <v>1398</v>
      </c>
      <c r="G549" s="3" t="s">
        <v>257</v>
      </c>
      <c r="H549" s="3" t="s">
        <v>258</v>
      </c>
      <c r="I549" s="3" t="s">
        <v>149</v>
      </c>
      <c r="J549" s="3" t="s">
        <v>664</v>
      </c>
      <c r="K549" s="3" t="s">
        <v>665</v>
      </c>
      <c r="L549" s="3" t="s">
        <v>666</v>
      </c>
      <c r="M549" s="3" t="s">
        <v>827</v>
      </c>
      <c r="N549" s="3" t="s">
        <v>257</v>
      </c>
    </row>
    <row r="550" spans="1:14" ht="45" customHeight="1" x14ac:dyDescent="0.25">
      <c r="A550" s="3" t="s">
        <v>147</v>
      </c>
      <c r="B550" s="3" t="s">
        <v>1578</v>
      </c>
      <c r="C550" s="3" t="s">
        <v>1579</v>
      </c>
      <c r="D550" s="3" t="s">
        <v>789</v>
      </c>
      <c r="E550" s="3" t="s">
        <v>1146</v>
      </c>
      <c r="F550" s="3" t="s">
        <v>1580</v>
      </c>
      <c r="G550" s="3" t="s">
        <v>257</v>
      </c>
      <c r="H550" s="3" t="s">
        <v>258</v>
      </c>
      <c r="I550" s="3" t="s">
        <v>149</v>
      </c>
      <c r="J550" s="3" t="s">
        <v>664</v>
      </c>
      <c r="K550" s="3" t="s">
        <v>665</v>
      </c>
      <c r="L550" s="3" t="s">
        <v>666</v>
      </c>
      <c r="M550" s="3" t="s">
        <v>900</v>
      </c>
      <c r="N550" s="3" t="s">
        <v>257</v>
      </c>
    </row>
    <row r="551" spans="1:14" ht="45" customHeight="1" x14ac:dyDescent="0.25">
      <c r="A551" s="3" t="s">
        <v>147</v>
      </c>
      <c r="B551" s="3" t="s">
        <v>1581</v>
      </c>
      <c r="C551" s="3" t="s">
        <v>1582</v>
      </c>
      <c r="D551" s="3" t="s">
        <v>308</v>
      </c>
      <c r="E551" s="3" t="s">
        <v>1583</v>
      </c>
      <c r="F551" s="3" t="s">
        <v>1580</v>
      </c>
      <c r="G551" s="3" t="s">
        <v>257</v>
      </c>
      <c r="H551" s="3" t="s">
        <v>258</v>
      </c>
      <c r="I551" s="3" t="s">
        <v>149</v>
      </c>
      <c r="J551" s="3" t="s">
        <v>664</v>
      </c>
      <c r="K551" s="3" t="s">
        <v>665</v>
      </c>
      <c r="L551" s="3" t="s">
        <v>666</v>
      </c>
      <c r="M551" s="3" t="s">
        <v>791</v>
      </c>
      <c r="N551" s="3" t="s">
        <v>257</v>
      </c>
    </row>
    <row r="552" spans="1:14" ht="45" customHeight="1" x14ac:dyDescent="0.25">
      <c r="A552" s="3" t="s">
        <v>147</v>
      </c>
      <c r="B552" s="3" t="s">
        <v>1584</v>
      </c>
      <c r="C552" s="3" t="s">
        <v>427</v>
      </c>
      <c r="D552" s="3" t="s">
        <v>514</v>
      </c>
      <c r="E552" s="3" t="s">
        <v>1146</v>
      </c>
      <c r="F552" s="3" t="s">
        <v>1580</v>
      </c>
      <c r="G552" s="3" t="s">
        <v>257</v>
      </c>
      <c r="H552" s="3" t="s">
        <v>258</v>
      </c>
      <c r="I552" s="3" t="s">
        <v>149</v>
      </c>
      <c r="J552" s="3" t="s">
        <v>664</v>
      </c>
      <c r="K552" s="3" t="s">
        <v>665</v>
      </c>
      <c r="L552" s="3" t="s">
        <v>666</v>
      </c>
      <c r="M552" s="3" t="s">
        <v>678</v>
      </c>
      <c r="N552" s="3" t="s">
        <v>257</v>
      </c>
    </row>
    <row r="553" spans="1:14" ht="45" customHeight="1" x14ac:dyDescent="0.25">
      <c r="A553" s="3" t="s">
        <v>147</v>
      </c>
      <c r="B553" s="3" t="s">
        <v>1585</v>
      </c>
      <c r="C553" s="3" t="s">
        <v>514</v>
      </c>
      <c r="D553" s="3" t="s">
        <v>1146</v>
      </c>
      <c r="E553" s="3" t="s">
        <v>1529</v>
      </c>
      <c r="F553" s="3" t="s">
        <v>1580</v>
      </c>
      <c r="G553" s="3" t="s">
        <v>257</v>
      </c>
      <c r="H553" s="3" t="s">
        <v>258</v>
      </c>
      <c r="I553" s="3" t="s">
        <v>149</v>
      </c>
      <c r="J553" s="3" t="s">
        <v>664</v>
      </c>
      <c r="K553" s="3" t="s">
        <v>665</v>
      </c>
      <c r="L553" s="3" t="s">
        <v>666</v>
      </c>
      <c r="M553" s="3" t="s">
        <v>998</v>
      </c>
      <c r="N553" s="3" t="s">
        <v>257</v>
      </c>
    </row>
    <row r="554" spans="1:14" ht="45" customHeight="1" x14ac:dyDescent="0.25">
      <c r="A554" s="3" t="s">
        <v>147</v>
      </c>
      <c r="B554" s="3" t="s">
        <v>1586</v>
      </c>
      <c r="C554" s="3" t="s">
        <v>447</v>
      </c>
      <c r="D554" s="3" t="s">
        <v>363</v>
      </c>
      <c r="E554" s="3" t="s">
        <v>764</v>
      </c>
      <c r="F554" s="3" t="s">
        <v>1587</v>
      </c>
      <c r="G554" s="3" t="s">
        <v>257</v>
      </c>
      <c r="H554" s="3" t="s">
        <v>258</v>
      </c>
      <c r="I554" s="3" t="s">
        <v>149</v>
      </c>
      <c r="J554" s="3" t="s">
        <v>664</v>
      </c>
      <c r="K554" s="3" t="s">
        <v>665</v>
      </c>
      <c r="L554" s="3" t="s">
        <v>310</v>
      </c>
      <c r="M554" s="3" t="s">
        <v>667</v>
      </c>
      <c r="N554" s="3" t="s">
        <v>257</v>
      </c>
    </row>
    <row r="555" spans="1:14" ht="45" customHeight="1" x14ac:dyDescent="0.25">
      <c r="A555" s="3" t="s">
        <v>147</v>
      </c>
      <c r="B555" s="3" t="s">
        <v>1588</v>
      </c>
      <c r="C555" s="3" t="s">
        <v>821</v>
      </c>
      <c r="D555" s="3" t="s">
        <v>1146</v>
      </c>
      <c r="E555" s="3" t="s">
        <v>320</v>
      </c>
      <c r="F555" s="3" t="s">
        <v>1208</v>
      </c>
      <c r="G555" s="3" t="s">
        <v>257</v>
      </c>
      <c r="H555" s="3" t="s">
        <v>258</v>
      </c>
      <c r="I555" s="3" t="s">
        <v>149</v>
      </c>
      <c r="J555" s="3" t="s">
        <v>664</v>
      </c>
      <c r="K555" s="3" t="s">
        <v>665</v>
      </c>
      <c r="L555" s="3" t="s">
        <v>606</v>
      </c>
      <c r="M555" s="3" t="s">
        <v>824</v>
      </c>
      <c r="N555" s="3" t="s">
        <v>257</v>
      </c>
    </row>
    <row r="556" spans="1:14" ht="45" customHeight="1" x14ac:dyDescent="0.25">
      <c r="A556" s="3" t="s">
        <v>147</v>
      </c>
      <c r="B556" s="3" t="s">
        <v>1589</v>
      </c>
      <c r="C556" s="3" t="s">
        <v>1449</v>
      </c>
      <c r="D556" s="3" t="s">
        <v>1146</v>
      </c>
      <c r="E556" s="3" t="s">
        <v>320</v>
      </c>
      <c r="F556" s="3" t="s">
        <v>1208</v>
      </c>
      <c r="G556" s="3" t="s">
        <v>257</v>
      </c>
      <c r="H556" s="3" t="s">
        <v>258</v>
      </c>
      <c r="I556" s="3" t="s">
        <v>149</v>
      </c>
      <c r="J556" s="3" t="s">
        <v>664</v>
      </c>
      <c r="K556" s="3" t="s">
        <v>665</v>
      </c>
      <c r="L556" s="3" t="s">
        <v>606</v>
      </c>
      <c r="M556" s="3" t="s">
        <v>859</v>
      </c>
      <c r="N556" s="3" t="s">
        <v>257</v>
      </c>
    </row>
    <row r="557" spans="1:14" ht="45" customHeight="1" x14ac:dyDescent="0.25">
      <c r="A557" s="3" t="s">
        <v>147</v>
      </c>
      <c r="B557" s="3" t="s">
        <v>1590</v>
      </c>
      <c r="C557" s="3" t="s">
        <v>821</v>
      </c>
      <c r="D557" s="3" t="s">
        <v>1591</v>
      </c>
      <c r="E557" s="3" t="s">
        <v>1146</v>
      </c>
      <c r="F557" s="3" t="s">
        <v>1208</v>
      </c>
      <c r="G557" s="3" t="s">
        <v>257</v>
      </c>
      <c r="H557" s="3" t="s">
        <v>258</v>
      </c>
      <c r="I557" s="3" t="s">
        <v>149</v>
      </c>
      <c r="J557" s="3" t="s">
        <v>664</v>
      </c>
      <c r="K557" s="3" t="s">
        <v>665</v>
      </c>
      <c r="L557" s="3" t="s">
        <v>606</v>
      </c>
      <c r="M557" s="3" t="s">
        <v>845</v>
      </c>
      <c r="N557" s="3" t="s">
        <v>257</v>
      </c>
    </row>
    <row r="558" spans="1:14" ht="45" customHeight="1" x14ac:dyDescent="0.25">
      <c r="A558" s="3" t="s">
        <v>147</v>
      </c>
      <c r="B558" s="3" t="s">
        <v>1592</v>
      </c>
      <c r="C558" s="3" t="s">
        <v>1593</v>
      </c>
      <c r="D558" s="3" t="s">
        <v>1146</v>
      </c>
      <c r="E558" s="3" t="s">
        <v>1401</v>
      </c>
      <c r="F558" s="3" t="s">
        <v>1208</v>
      </c>
      <c r="G558" s="3" t="s">
        <v>257</v>
      </c>
      <c r="H558" s="3" t="s">
        <v>258</v>
      </c>
      <c r="I558" s="3" t="s">
        <v>149</v>
      </c>
      <c r="J558" s="3" t="s">
        <v>664</v>
      </c>
      <c r="K558" s="3" t="s">
        <v>665</v>
      </c>
      <c r="L558" s="3" t="s">
        <v>606</v>
      </c>
      <c r="M558" s="3" t="s">
        <v>714</v>
      </c>
      <c r="N558" s="3" t="s">
        <v>257</v>
      </c>
    </row>
    <row r="559" spans="1:14" ht="45" customHeight="1" x14ac:dyDescent="0.25">
      <c r="A559" s="3" t="s">
        <v>147</v>
      </c>
      <c r="B559" s="3" t="s">
        <v>1594</v>
      </c>
      <c r="C559" s="3" t="s">
        <v>781</v>
      </c>
      <c r="D559" s="3" t="s">
        <v>301</v>
      </c>
      <c r="E559" s="3" t="s">
        <v>321</v>
      </c>
      <c r="F559" s="3" t="s">
        <v>1208</v>
      </c>
      <c r="G559" s="3" t="s">
        <v>257</v>
      </c>
      <c r="H559" s="3" t="s">
        <v>258</v>
      </c>
      <c r="I559" s="3" t="s">
        <v>149</v>
      </c>
      <c r="J559" s="3" t="s">
        <v>664</v>
      </c>
      <c r="K559" s="3" t="s">
        <v>665</v>
      </c>
      <c r="L559" s="3" t="s">
        <v>606</v>
      </c>
      <c r="M559" s="3" t="s">
        <v>866</v>
      </c>
      <c r="N559" s="3" t="s">
        <v>257</v>
      </c>
    </row>
    <row r="560" spans="1:14" ht="45" customHeight="1" x14ac:dyDescent="0.25">
      <c r="A560" s="3" t="s">
        <v>147</v>
      </c>
      <c r="B560" s="3" t="s">
        <v>1595</v>
      </c>
      <c r="C560" s="3" t="s">
        <v>1396</v>
      </c>
      <c r="D560" s="3" t="s">
        <v>301</v>
      </c>
      <c r="E560" s="3" t="s">
        <v>1596</v>
      </c>
      <c r="F560" s="3" t="s">
        <v>1208</v>
      </c>
      <c r="G560" s="3" t="s">
        <v>257</v>
      </c>
      <c r="H560" s="3" t="s">
        <v>258</v>
      </c>
      <c r="I560" s="3" t="s">
        <v>149</v>
      </c>
      <c r="J560" s="3" t="s">
        <v>664</v>
      </c>
      <c r="K560" s="3" t="s">
        <v>665</v>
      </c>
      <c r="L560" s="3" t="s">
        <v>606</v>
      </c>
      <c r="M560" s="3" t="s">
        <v>801</v>
      </c>
      <c r="N560" s="3" t="s">
        <v>257</v>
      </c>
    </row>
    <row r="561" spans="1:14" ht="45" customHeight="1" x14ac:dyDescent="0.25">
      <c r="A561" s="3" t="s">
        <v>147</v>
      </c>
      <c r="B561" s="3" t="s">
        <v>1597</v>
      </c>
      <c r="C561" s="3" t="s">
        <v>319</v>
      </c>
      <c r="D561" s="3" t="s">
        <v>781</v>
      </c>
      <c r="E561" s="3" t="s">
        <v>301</v>
      </c>
      <c r="F561" s="3" t="s">
        <v>1208</v>
      </c>
      <c r="G561" s="3" t="s">
        <v>257</v>
      </c>
      <c r="H561" s="3" t="s">
        <v>258</v>
      </c>
      <c r="I561" s="3" t="s">
        <v>149</v>
      </c>
      <c r="J561" s="3" t="s">
        <v>664</v>
      </c>
      <c r="K561" s="3" t="s">
        <v>665</v>
      </c>
      <c r="L561" s="3" t="s">
        <v>606</v>
      </c>
      <c r="M561" s="3" t="s">
        <v>804</v>
      </c>
      <c r="N561" s="3" t="s">
        <v>257</v>
      </c>
    </row>
    <row r="562" spans="1:14" ht="45" customHeight="1" x14ac:dyDescent="0.25">
      <c r="A562" s="3" t="s">
        <v>147</v>
      </c>
      <c r="B562" s="3" t="s">
        <v>1598</v>
      </c>
      <c r="C562" s="3" t="s">
        <v>965</v>
      </c>
      <c r="D562" s="3" t="s">
        <v>1599</v>
      </c>
      <c r="E562" s="3" t="s">
        <v>272</v>
      </c>
      <c r="F562" s="3" t="s">
        <v>1208</v>
      </c>
      <c r="G562" s="3" t="s">
        <v>257</v>
      </c>
      <c r="H562" s="3" t="s">
        <v>258</v>
      </c>
      <c r="I562" s="3" t="s">
        <v>149</v>
      </c>
      <c r="J562" s="3" t="s">
        <v>664</v>
      </c>
      <c r="K562" s="3" t="s">
        <v>665</v>
      </c>
      <c r="L562" s="3" t="s">
        <v>606</v>
      </c>
      <c r="M562" s="3" t="s">
        <v>714</v>
      </c>
      <c r="N562" s="3" t="s">
        <v>257</v>
      </c>
    </row>
    <row r="563" spans="1:14" ht="45" customHeight="1" x14ac:dyDescent="0.25">
      <c r="A563" s="3" t="s">
        <v>147</v>
      </c>
      <c r="B563" s="3" t="s">
        <v>1600</v>
      </c>
      <c r="C563" s="3" t="s">
        <v>724</v>
      </c>
      <c r="D563" s="3" t="s">
        <v>272</v>
      </c>
      <c r="E563" s="3" t="s">
        <v>1401</v>
      </c>
      <c r="F563" s="3" t="s">
        <v>1208</v>
      </c>
      <c r="G563" s="3" t="s">
        <v>257</v>
      </c>
      <c r="H563" s="3" t="s">
        <v>258</v>
      </c>
      <c r="I563" s="3" t="s">
        <v>149</v>
      </c>
      <c r="J563" s="3" t="s">
        <v>664</v>
      </c>
      <c r="K563" s="3" t="s">
        <v>665</v>
      </c>
      <c r="L563" s="3" t="s">
        <v>606</v>
      </c>
      <c r="M563" s="3" t="s">
        <v>824</v>
      </c>
      <c r="N563" s="3" t="s">
        <v>257</v>
      </c>
    </row>
    <row r="564" spans="1:14" ht="45" customHeight="1" x14ac:dyDescent="0.25">
      <c r="A564" s="3" t="s">
        <v>147</v>
      </c>
      <c r="B564" s="3" t="s">
        <v>1601</v>
      </c>
      <c r="C564" s="3" t="s">
        <v>894</v>
      </c>
      <c r="D564" s="3" t="s">
        <v>319</v>
      </c>
      <c r="E564" s="3" t="s">
        <v>316</v>
      </c>
      <c r="F564" s="3" t="s">
        <v>1208</v>
      </c>
      <c r="G564" s="3" t="s">
        <v>257</v>
      </c>
      <c r="H564" s="3" t="s">
        <v>258</v>
      </c>
      <c r="I564" s="3" t="s">
        <v>149</v>
      </c>
      <c r="J564" s="3" t="s">
        <v>664</v>
      </c>
      <c r="K564" s="3" t="s">
        <v>665</v>
      </c>
      <c r="L564" s="3" t="s">
        <v>606</v>
      </c>
      <c r="M564" s="3" t="s">
        <v>801</v>
      </c>
      <c r="N564" s="3" t="s">
        <v>257</v>
      </c>
    </row>
    <row r="565" spans="1:14" ht="45" customHeight="1" x14ac:dyDescent="0.25">
      <c r="A565" s="3" t="s">
        <v>147</v>
      </c>
      <c r="B565" s="3" t="s">
        <v>1602</v>
      </c>
      <c r="C565" s="3" t="s">
        <v>762</v>
      </c>
      <c r="D565" s="3" t="s">
        <v>316</v>
      </c>
      <c r="E565" s="3" t="s">
        <v>1534</v>
      </c>
      <c r="F565" s="3" t="s">
        <v>1208</v>
      </c>
      <c r="G565" s="3" t="s">
        <v>257</v>
      </c>
      <c r="H565" s="3" t="s">
        <v>258</v>
      </c>
      <c r="I565" s="3" t="s">
        <v>149</v>
      </c>
      <c r="J565" s="3" t="s">
        <v>664</v>
      </c>
      <c r="K565" s="3" t="s">
        <v>665</v>
      </c>
      <c r="L565" s="3" t="s">
        <v>606</v>
      </c>
      <c r="M565" s="3" t="s">
        <v>801</v>
      </c>
      <c r="N565" s="3" t="s">
        <v>257</v>
      </c>
    </row>
    <row r="566" spans="1:14" ht="45" customHeight="1" x14ac:dyDescent="0.25">
      <c r="A566" s="3" t="s">
        <v>147</v>
      </c>
      <c r="B566" s="3" t="s">
        <v>1603</v>
      </c>
      <c r="C566" s="3" t="s">
        <v>1095</v>
      </c>
      <c r="D566" s="3" t="s">
        <v>669</v>
      </c>
      <c r="E566" s="3" t="s">
        <v>320</v>
      </c>
      <c r="F566" s="3" t="s">
        <v>1208</v>
      </c>
      <c r="G566" s="3" t="s">
        <v>257</v>
      </c>
      <c r="H566" s="3" t="s">
        <v>258</v>
      </c>
      <c r="I566" s="3" t="s">
        <v>149</v>
      </c>
      <c r="J566" s="3" t="s">
        <v>664</v>
      </c>
      <c r="K566" s="3" t="s">
        <v>665</v>
      </c>
      <c r="L566" s="3" t="s">
        <v>606</v>
      </c>
      <c r="M566" s="3" t="s">
        <v>796</v>
      </c>
      <c r="N566" s="3" t="s">
        <v>257</v>
      </c>
    </row>
    <row r="567" spans="1:14" ht="45" customHeight="1" x14ac:dyDescent="0.25">
      <c r="A567" s="3" t="s">
        <v>147</v>
      </c>
      <c r="B567" s="3" t="s">
        <v>1604</v>
      </c>
      <c r="C567" s="3" t="s">
        <v>1396</v>
      </c>
      <c r="D567" s="3" t="s">
        <v>1422</v>
      </c>
      <c r="E567" s="3" t="s">
        <v>315</v>
      </c>
      <c r="F567" s="3" t="s">
        <v>1605</v>
      </c>
      <c r="G567" s="3" t="s">
        <v>257</v>
      </c>
      <c r="H567" s="3" t="s">
        <v>258</v>
      </c>
      <c r="I567" s="3" t="s">
        <v>149</v>
      </c>
      <c r="J567" s="3" t="s">
        <v>664</v>
      </c>
      <c r="K567" s="3" t="s">
        <v>665</v>
      </c>
      <c r="L567" s="3" t="s">
        <v>814</v>
      </c>
      <c r="M567" s="3" t="s">
        <v>765</v>
      </c>
      <c r="N567" s="3" t="s">
        <v>257</v>
      </c>
    </row>
    <row r="568" spans="1:14" ht="45" customHeight="1" x14ac:dyDescent="0.25">
      <c r="A568" s="3" t="s">
        <v>147</v>
      </c>
      <c r="B568" s="3" t="s">
        <v>1606</v>
      </c>
      <c r="C568" s="3" t="s">
        <v>582</v>
      </c>
      <c r="D568" s="3" t="s">
        <v>1033</v>
      </c>
      <c r="E568" s="3" t="s">
        <v>365</v>
      </c>
      <c r="F568" s="3" t="s">
        <v>1607</v>
      </c>
      <c r="G568" s="3" t="s">
        <v>257</v>
      </c>
      <c r="H568" s="3" t="s">
        <v>258</v>
      </c>
      <c r="I568" s="3" t="s">
        <v>149</v>
      </c>
      <c r="J568" s="3" t="s">
        <v>664</v>
      </c>
      <c r="K568" s="3" t="s">
        <v>665</v>
      </c>
      <c r="L568" s="3" t="s">
        <v>1608</v>
      </c>
      <c r="M568" s="3" t="s">
        <v>765</v>
      </c>
      <c r="N568" s="3" t="s">
        <v>257</v>
      </c>
    </row>
    <row r="569" spans="1:14" ht="45" customHeight="1" x14ac:dyDescent="0.25">
      <c r="A569" s="3" t="s">
        <v>147</v>
      </c>
      <c r="B569" s="3" t="s">
        <v>1609</v>
      </c>
      <c r="C569" s="3" t="s">
        <v>898</v>
      </c>
      <c r="D569" s="3" t="s">
        <v>736</v>
      </c>
      <c r="E569" s="3" t="s">
        <v>365</v>
      </c>
      <c r="F569" s="3" t="s">
        <v>1607</v>
      </c>
      <c r="G569" s="3" t="s">
        <v>257</v>
      </c>
      <c r="H569" s="3" t="s">
        <v>258</v>
      </c>
      <c r="I569" s="3" t="s">
        <v>149</v>
      </c>
      <c r="J569" s="3" t="s">
        <v>664</v>
      </c>
      <c r="K569" s="3" t="s">
        <v>665</v>
      </c>
      <c r="L569" s="3" t="s">
        <v>1608</v>
      </c>
      <c r="M569" s="3" t="s">
        <v>765</v>
      </c>
      <c r="N569" s="3" t="s">
        <v>257</v>
      </c>
    </row>
    <row r="570" spans="1:14" ht="45" customHeight="1" x14ac:dyDescent="0.25">
      <c r="A570" s="3" t="s">
        <v>147</v>
      </c>
      <c r="B570" s="3" t="s">
        <v>1610</v>
      </c>
      <c r="C570" s="3" t="s">
        <v>1611</v>
      </c>
      <c r="D570" s="3" t="s">
        <v>319</v>
      </c>
      <c r="E570" s="3" t="s">
        <v>365</v>
      </c>
      <c r="F570" s="3" t="s">
        <v>1607</v>
      </c>
      <c r="G570" s="3" t="s">
        <v>257</v>
      </c>
      <c r="H570" s="3" t="s">
        <v>258</v>
      </c>
      <c r="I570" s="3" t="s">
        <v>149</v>
      </c>
      <c r="J570" s="3" t="s">
        <v>664</v>
      </c>
      <c r="K570" s="3" t="s">
        <v>665</v>
      </c>
      <c r="L570" s="3" t="s">
        <v>1608</v>
      </c>
      <c r="M570" s="3" t="s">
        <v>824</v>
      </c>
      <c r="N570" s="3" t="s">
        <v>257</v>
      </c>
    </row>
    <row r="571" spans="1:14" ht="45" customHeight="1" x14ac:dyDescent="0.25">
      <c r="A571" s="3" t="s">
        <v>147</v>
      </c>
      <c r="B571" s="3" t="s">
        <v>1612</v>
      </c>
      <c r="C571" s="3" t="s">
        <v>1613</v>
      </c>
      <c r="D571" s="3" t="s">
        <v>465</v>
      </c>
      <c r="E571" s="3" t="s">
        <v>789</v>
      </c>
      <c r="F571" s="3" t="s">
        <v>1614</v>
      </c>
      <c r="G571" s="3" t="s">
        <v>257</v>
      </c>
      <c r="H571" s="3" t="s">
        <v>258</v>
      </c>
      <c r="I571" s="3" t="s">
        <v>149</v>
      </c>
      <c r="J571" s="3" t="s">
        <v>664</v>
      </c>
      <c r="K571" s="3" t="s">
        <v>665</v>
      </c>
      <c r="L571" s="3" t="s">
        <v>431</v>
      </c>
      <c r="M571" s="3" t="s">
        <v>769</v>
      </c>
      <c r="N571" s="3" t="s">
        <v>257</v>
      </c>
    </row>
    <row r="572" spans="1:14" ht="45" customHeight="1" x14ac:dyDescent="0.25">
      <c r="A572" s="3" t="s">
        <v>147</v>
      </c>
      <c r="B572" s="3" t="s">
        <v>1615</v>
      </c>
      <c r="C572" s="3" t="s">
        <v>391</v>
      </c>
      <c r="D572" s="3" t="s">
        <v>450</v>
      </c>
      <c r="E572" s="3" t="s">
        <v>789</v>
      </c>
      <c r="F572" s="3" t="s">
        <v>1614</v>
      </c>
      <c r="G572" s="3" t="s">
        <v>257</v>
      </c>
      <c r="H572" s="3" t="s">
        <v>258</v>
      </c>
      <c r="I572" s="3" t="s">
        <v>149</v>
      </c>
      <c r="J572" s="3" t="s">
        <v>664</v>
      </c>
      <c r="K572" s="3" t="s">
        <v>665</v>
      </c>
      <c r="L572" s="3" t="s">
        <v>431</v>
      </c>
      <c r="M572" s="3" t="s">
        <v>866</v>
      </c>
      <c r="N572" s="3" t="s">
        <v>257</v>
      </c>
    </row>
    <row r="573" spans="1:14" ht="45" customHeight="1" x14ac:dyDescent="0.25">
      <c r="A573" s="3" t="s">
        <v>147</v>
      </c>
      <c r="B573" s="3" t="s">
        <v>1616</v>
      </c>
      <c r="C573" s="3" t="s">
        <v>395</v>
      </c>
      <c r="D573" s="3" t="s">
        <v>465</v>
      </c>
      <c r="E573" s="3" t="s">
        <v>789</v>
      </c>
      <c r="F573" s="3" t="s">
        <v>1614</v>
      </c>
      <c r="G573" s="3" t="s">
        <v>257</v>
      </c>
      <c r="H573" s="3" t="s">
        <v>258</v>
      </c>
      <c r="I573" s="3" t="s">
        <v>149</v>
      </c>
      <c r="J573" s="3" t="s">
        <v>664</v>
      </c>
      <c r="K573" s="3" t="s">
        <v>665</v>
      </c>
      <c r="L573" s="3" t="s">
        <v>431</v>
      </c>
      <c r="M573" s="3" t="s">
        <v>845</v>
      </c>
      <c r="N573" s="3" t="s">
        <v>257</v>
      </c>
    </row>
    <row r="574" spans="1:14" ht="45" customHeight="1" x14ac:dyDescent="0.25">
      <c r="A574" s="3" t="s">
        <v>147</v>
      </c>
      <c r="B574" s="3" t="s">
        <v>1617</v>
      </c>
      <c r="C574" s="3" t="s">
        <v>324</v>
      </c>
      <c r="D574" s="3" t="s">
        <v>1618</v>
      </c>
      <c r="E574" s="3" t="s">
        <v>1619</v>
      </c>
      <c r="F574" s="3" t="s">
        <v>1620</v>
      </c>
      <c r="G574" s="3" t="s">
        <v>257</v>
      </c>
      <c r="H574" s="3" t="s">
        <v>258</v>
      </c>
      <c r="I574" s="3" t="s">
        <v>149</v>
      </c>
      <c r="J574" s="3" t="s">
        <v>664</v>
      </c>
      <c r="K574" s="3" t="s">
        <v>665</v>
      </c>
      <c r="L574" s="3" t="s">
        <v>925</v>
      </c>
      <c r="M574" s="3" t="s">
        <v>722</v>
      </c>
      <c r="N574" s="3" t="s">
        <v>257</v>
      </c>
    </row>
    <row r="575" spans="1:14" ht="45" customHeight="1" x14ac:dyDescent="0.25">
      <c r="A575" s="3" t="s">
        <v>147</v>
      </c>
      <c r="B575" s="3" t="s">
        <v>1621</v>
      </c>
      <c r="C575" s="3" t="s">
        <v>1622</v>
      </c>
      <c r="D575" s="3" t="s">
        <v>1525</v>
      </c>
      <c r="E575" s="3" t="s">
        <v>439</v>
      </c>
      <c r="F575" s="3" t="s">
        <v>1620</v>
      </c>
      <c r="G575" s="3" t="s">
        <v>257</v>
      </c>
      <c r="H575" s="3" t="s">
        <v>258</v>
      </c>
      <c r="I575" s="3" t="s">
        <v>149</v>
      </c>
      <c r="J575" s="3" t="s">
        <v>664</v>
      </c>
      <c r="K575" s="3" t="s">
        <v>665</v>
      </c>
      <c r="L575" s="3" t="s">
        <v>925</v>
      </c>
      <c r="M575" s="3" t="s">
        <v>801</v>
      </c>
      <c r="N575" s="3" t="s">
        <v>257</v>
      </c>
    </row>
    <row r="576" spans="1:14" ht="45" customHeight="1" x14ac:dyDescent="0.25">
      <c r="A576" s="3" t="s">
        <v>147</v>
      </c>
      <c r="B576" s="3" t="s">
        <v>1623</v>
      </c>
      <c r="C576" s="3" t="s">
        <v>514</v>
      </c>
      <c r="D576" s="3" t="s">
        <v>365</v>
      </c>
      <c r="E576" s="3" t="s">
        <v>315</v>
      </c>
      <c r="F576" s="3" t="s">
        <v>1620</v>
      </c>
      <c r="G576" s="3" t="s">
        <v>257</v>
      </c>
      <c r="H576" s="3" t="s">
        <v>258</v>
      </c>
      <c r="I576" s="3" t="s">
        <v>149</v>
      </c>
      <c r="J576" s="3" t="s">
        <v>664</v>
      </c>
      <c r="K576" s="3" t="s">
        <v>665</v>
      </c>
      <c r="L576" s="3" t="s">
        <v>925</v>
      </c>
      <c r="M576" s="3" t="s">
        <v>769</v>
      </c>
      <c r="N576" s="3" t="s">
        <v>257</v>
      </c>
    </row>
    <row r="577" spans="1:14" ht="45" customHeight="1" x14ac:dyDescent="0.25">
      <c r="A577" s="3" t="s">
        <v>147</v>
      </c>
      <c r="B577" s="3" t="s">
        <v>1624</v>
      </c>
      <c r="C577" s="3" t="s">
        <v>391</v>
      </c>
      <c r="D577" s="3" t="s">
        <v>1028</v>
      </c>
      <c r="E577" s="3" t="s">
        <v>1525</v>
      </c>
      <c r="F577" s="3" t="s">
        <v>1620</v>
      </c>
      <c r="G577" s="3" t="s">
        <v>257</v>
      </c>
      <c r="H577" s="3" t="s">
        <v>258</v>
      </c>
      <c r="I577" s="3" t="s">
        <v>149</v>
      </c>
      <c r="J577" s="3" t="s">
        <v>664</v>
      </c>
      <c r="K577" s="3" t="s">
        <v>665</v>
      </c>
      <c r="L577" s="3" t="s">
        <v>925</v>
      </c>
      <c r="M577" s="3" t="s">
        <v>801</v>
      </c>
      <c r="N577" s="3" t="s">
        <v>257</v>
      </c>
    </row>
    <row r="578" spans="1:14" ht="45" customHeight="1" x14ac:dyDescent="0.25">
      <c r="A578" s="3" t="s">
        <v>147</v>
      </c>
      <c r="B578" s="3" t="s">
        <v>1625</v>
      </c>
      <c r="C578" s="3" t="s">
        <v>427</v>
      </c>
      <c r="D578" s="3" t="s">
        <v>704</v>
      </c>
      <c r="E578" s="3" t="s">
        <v>315</v>
      </c>
      <c r="F578" s="3" t="s">
        <v>1620</v>
      </c>
      <c r="G578" s="3" t="s">
        <v>257</v>
      </c>
      <c r="H578" s="3" t="s">
        <v>258</v>
      </c>
      <c r="I578" s="3" t="s">
        <v>149</v>
      </c>
      <c r="J578" s="3" t="s">
        <v>664</v>
      </c>
      <c r="K578" s="3" t="s">
        <v>665</v>
      </c>
      <c r="L578" s="3" t="s">
        <v>925</v>
      </c>
      <c r="M578" s="3" t="s">
        <v>791</v>
      </c>
      <c r="N578" s="3" t="s">
        <v>257</v>
      </c>
    </row>
    <row r="579" spans="1:14" ht="45" customHeight="1" x14ac:dyDescent="0.25">
      <c r="A579" s="3" t="s">
        <v>147</v>
      </c>
      <c r="B579" s="3" t="s">
        <v>1626</v>
      </c>
      <c r="C579" s="3" t="s">
        <v>450</v>
      </c>
      <c r="D579" s="3" t="s">
        <v>1017</v>
      </c>
      <c r="E579" s="3" t="s">
        <v>854</v>
      </c>
      <c r="F579" s="3" t="s">
        <v>785</v>
      </c>
      <c r="G579" s="3" t="s">
        <v>257</v>
      </c>
      <c r="H579" s="3" t="s">
        <v>258</v>
      </c>
      <c r="I579" s="3" t="s">
        <v>149</v>
      </c>
      <c r="J579" s="3" t="s">
        <v>664</v>
      </c>
      <c r="K579" s="3" t="s">
        <v>665</v>
      </c>
      <c r="L579" s="3" t="s">
        <v>786</v>
      </c>
      <c r="M579" s="3" t="s">
        <v>749</v>
      </c>
      <c r="N579" s="3" t="s">
        <v>257</v>
      </c>
    </row>
    <row r="580" spans="1:14" ht="45" customHeight="1" x14ac:dyDescent="0.25">
      <c r="A580" s="3" t="s">
        <v>147</v>
      </c>
      <c r="B580" s="3" t="s">
        <v>1627</v>
      </c>
      <c r="C580" s="3" t="s">
        <v>427</v>
      </c>
      <c r="D580" s="3" t="s">
        <v>363</v>
      </c>
      <c r="E580" s="3" t="s">
        <v>854</v>
      </c>
      <c r="F580" s="3" t="s">
        <v>785</v>
      </c>
      <c r="G580" s="3" t="s">
        <v>257</v>
      </c>
      <c r="H580" s="3" t="s">
        <v>258</v>
      </c>
      <c r="I580" s="3" t="s">
        <v>149</v>
      </c>
      <c r="J580" s="3" t="s">
        <v>664</v>
      </c>
      <c r="K580" s="3" t="s">
        <v>665</v>
      </c>
      <c r="L580" s="3" t="s">
        <v>786</v>
      </c>
      <c r="M580" s="3" t="s">
        <v>914</v>
      </c>
      <c r="N580" s="3" t="s">
        <v>257</v>
      </c>
    </row>
    <row r="581" spans="1:14" ht="45" customHeight="1" x14ac:dyDescent="0.25">
      <c r="A581" s="3" t="s">
        <v>147</v>
      </c>
      <c r="B581" s="3" t="s">
        <v>1628</v>
      </c>
      <c r="C581" s="3" t="s">
        <v>1629</v>
      </c>
      <c r="D581" s="3" t="s">
        <v>854</v>
      </c>
      <c r="E581" s="3" t="s">
        <v>1329</v>
      </c>
      <c r="F581" s="3" t="s">
        <v>785</v>
      </c>
      <c r="G581" s="3" t="s">
        <v>257</v>
      </c>
      <c r="H581" s="3" t="s">
        <v>258</v>
      </c>
      <c r="I581" s="3" t="s">
        <v>149</v>
      </c>
      <c r="J581" s="3" t="s">
        <v>664</v>
      </c>
      <c r="K581" s="3" t="s">
        <v>665</v>
      </c>
      <c r="L581" s="3" t="s">
        <v>786</v>
      </c>
      <c r="M581" s="3" t="s">
        <v>859</v>
      </c>
      <c r="N581" s="3" t="s">
        <v>257</v>
      </c>
    </row>
    <row r="582" spans="1:14" ht="45" customHeight="1" x14ac:dyDescent="0.25">
      <c r="A582" s="3" t="s">
        <v>147</v>
      </c>
      <c r="B582" s="3" t="s">
        <v>1630</v>
      </c>
      <c r="C582" s="3" t="s">
        <v>1279</v>
      </c>
      <c r="D582" s="3" t="s">
        <v>854</v>
      </c>
      <c r="E582" s="3" t="s">
        <v>1117</v>
      </c>
      <c r="F582" s="3" t="s">
        <v>785</v>
      </c>
      <c r="G582" s="3" t="s">
        <v>257</v>
      </c>
      <c r="H582" s="3" t="s">
        <v>258</v>
      </c>
      <c r="I582" s="3" t="s">
        <v>149</v>
      </c>
      <c r="J582" s="3" t="s">
        <v>664</v>
      </c>
      <c r="K582" s="3" t="s">
        <v>665</v>
      </c>
      <c r="L582" s="3" t="s">
        <v>786</v>
      </c>
      <c r="M582" s="3" t="s">
        <v>687</v>
      </c>
      <c r="N582" s="3" t="s">
        <v>257</v>
      </c>
    </row>
    <row r="583" spans="1:14" ht="45" customHeight="1" x14ac:dyDescent="0.25">
      <c r="A583" s="3" t="s">
        <v>147</v>
      </c>
      <c r="B583" s="3" t="s">
        <v>1631</v>
      </c>
      <c r="C583" s="3" t="s">
        <v>1500</v>
      </c>
      <c r="D583" s="3" t="s">
        <v>1632</v>
      </c>
      <c r="E583" s="3" t="s">
        <v>789</v>
      </c>
      <c r="F583" s="3" t="s">
        <v>785</v>
      </c>
      <c r="G583" s="3" t="s">
        <v>257</v>
      </c>
      <c r="H583" s="3" t="s">
        <v>258</v>
      </c>
      <c r="I583" s="3" t="s">
        <v>149</v>
      </c>
      <c r="J583" s="3" t="s">
        <v>664</v>
      </c>
      <c r="K583" s="3" t="s">
        <v>665</v>
      </c>
      <c r="L583" s="3" t="s">
        <v>786</v>
      </c>
      <c r="M583" s="3" t="s">
        <v>859</v>
      </c>
      <c r="N583" s="3" t="s">
        <v>257</v>
      </c>
    </row>
    <row r="584" spans="1:14" ht="45" customHeight="1" x14ac:dyDescent="0.25">
      <c r="A584" s="3" t="s">
        <v>147</v>
      </c>
      <c r="B584" s="3" t="s">
        <v>1633</v>
      </c>
      <c r="C584" s="3" t="s">
        <v>450</v>
      </c>
      <c r="D584" s="3" t="s">
        <v>1632</v>
      </c>
      <c r="E584" s="3" t="s">
        <v>854</v>
      </c>
      <c r="F584" s="3" t="s">
        <v>785</v>
      </c>
      <c r="G584" s="3" t="s">
        <v>257</v>
      </c>
      <c r="H584" s="3" t="s">
        <v>258</v>
      </c>
      <c r="I584" s="3" t="s">
        <v>149</v>
      </c>
      <c r="J584" s="3" t="s">
        <v>664</v>
      </c>
      <c r="K584" s="3" t="s">
        <v>665</v>
      </c>
      <c r="L584" s="3" t="s">
        <v>786</v>
      </c>
      <c r="M584" s="3" t="s">
        <v>808</v>
      </c>
      <c r="N584" s="3" t="s">
        <v>257</v>
      </c>
    </row>
    <row r="585" spans="1:14" ht="45" customHeight="1" x14ac:dyDescent="0.25">
      <c r="A585" s="3" t="s">
        <v>147</v>
      </c>
      <c r="B585" s="3" t="s">
        <v>1634</v>
      </c>
      <c r="C585" s="3" t="s">
        <v>1635</v>
      </c>
      <c r="D585" s="3" t="s">
        <v>450</v>
      </c>
      <c r="E585" s="3" t="s">
        <v>1117</v>
      </c>
      <c r="F585" s="3" t="s">
        <v>785</v>
      </c>
      <c r="G585" s="3" t="s">
        <v>257</v>
      </c>
      <c r="H585" s="3" t="s">
        <v>258</v>
      </c>
      <c r="I585" s="3" t="s">
        <v>149</v>
      </c>
      <c r="J585" s="3" t="s">
        <v>664</v>
      </c>
      <c r="K585" s="3" t="s">
        <v>665</v>
      </c>
      <c r="L585" s="3" t="s">
        <v>786</v>
      </c>
      <c r="M585" s="3" t="s">
        <v>730</v>
      </c>
      <c r="N585" s="3" t="s">
        <v>257</v>
      </c>
    </row>
    <row r="586" spans="1:14" ht="45" customHeight="1" x14ac:dyDescent="0.25">
      <c r="A586" s="3" t="s">
        <v>147</v>
      </c>
      <c r="B586" s="3" t="s">
        <v>1636</v>
      </c>
      <c r="C586" s="3" t="s">
        <v>450</v>
      </c>
      <c r="D586" s="3" t="s">
        <v>415</v>
      </c>
      <c r="E586" s="3" t="s">
        <v>1117</v>
      </c>
      <c r="F586" s="3" t="s">
        <v>785</v>
      </c>
      <c r="G586" s="3" t="s">
        <v>257</v>
      </c>
      <c r="H586" s="3" t="s">
        <v>258</v>
      </c>
      <c r="I586" s="3" t="s">
        <v>149</v>
      </c>
      <c r="J586" s="3" t="s">
        <v>664</v>
      </c>
      <c r="K586" s="3" t="s">
        <v>665</v>
      </c>
      <c r="L586" s="3" t="s">
        <v>786</v>
      </c>
      <c r="M586" s="3" t="s">
        <v>1098</v>
      </c>
      <c r="N586" s="3" t="s">
        <v>257</v>
      </c>
    </row>
    <row r="587" spans="1:14" ht="45" customHeight="1" x14ac:dyDescent="0.25">
      <c r="A587" s="3" t="s">
        <v>147</v>
      </c>
      <c r="B587" s="3" t="s">
        <v>1637</v>
      </c>
      <c r="C587" s="3" t="s">
        <v>330</v>
      </c>
      <c r="D587" s="3" t="s">
        <v>558</v>
      </c>
      <c r="E587" s="3" t="s">
        <v>1117</v>
      </c>
      <c r="F587" s="3" t="s">
        <v>785</v>
      </c>
      <c r="G587" s="3" t="s">
        <v>257</v>
      </c>
      <c r="H587" s="3" t="s">
        <v>258</v>
      </c>
      <c r="I587" s="3" t="s">
        <v>149</v>
      </c>
      <c r="J587" s="3" t="s">
        <v>664</v>
      </c>
      <c r="K587" s="3" t="s">
        <v>665</v>
      </c>
      <c r="L587" s="3" t="s">
        <v>786</v>
      </c>
      <c r="M587" s="3" t="s">
        <v>791</v>
      </c>
      <c r="N587" s="3" t="s">
        <v>257</v>
      </c>
    </row>
    <row r="588" spans="1:14" ht="45" customHeight="1" x14ac:dyDescent="0.25">
      <c r="A588" s="3" t="s">
        <v>147</v>
      </c>
      <c r="B588" s="3" t="s">
        <v>1638</v>
      </c>
      <c r="C588" s="3" t="s">
        <v>450</v>
      </c>
      <c r="D588" s="3" t="s">
        <v>1117</v>
      </c>
      <c r="E588" s="3" t="s">
        <v>337</v>
      </c>
      <c r="F588" s="3" t="s">
        <v>785</v>
      </c>
      <c r="G588" s="3" t="s">
        <v>257</v>
      </c>
      <c r="H588" s="3" t="s">
        <v>258</v>
      </c>
      <c r="I588" s="3" t="s">
        <v>149</v>
      </c>
      <c r="J588" s="3" t="s">
        <v>664</v>
      </c>
      <c r="K588" s="3" t="s">
        <v>665</v>
      </c>
      <c r="L588" s="3" t="s">
        <v>786</v>
      </c>
      <c r="M588" s="3" t="s">
        <v>796</v>
      </c>
      <c r="N588" s="3" t="s">
        <v>257</v>
      </c>
    </row>
    <row r="589" spans="1:14" ht="45" customHeight="1" x14ac:dyDescent="0.25">
      <c r="A589" s="3" t="s">
        <v>147</v>
      </c>
      <c r="B589" s="3" t="s">
        <v>1639</v>
      </c>
      <c r="C589" s="3" t="s">
        <v>363</v>
      </c>
      <c r="D589" s="3" t="s">
        <v>613</v>
      </c>
      <c r="E589" s="3" t="s">
        <v>1117</v>
      </c>
      <c r="F589" s="3" t="s">
        <v>785</v>
      </c>
      <c r="G589" s="3" t="s">
        <v>257</v>
      </c>
      <c r="H589" s="3" t="s">
        <v>258</v>
      </c>
      <c r="I589" s="3" t="s">
        <v>149</v>
      </c>
      <c r="J589" s="3" t="s">
        <v>664</v>
      </c>
      <c r="K589" s="3" t="s">
        <v>665</v>
      </c>
      <c r="L589" s="3" t="s">
        <v>786</v>
      </c>
      <c r="M589" s="3" t="s">
        <v>730</v>
      </c>
      <c r="N589" s="3" t="s">
        <v>257</v>
      </c>
    </row>
    <row r="590" spans="1:14" ht="45" customHeight="1" x14ac:dyDescent="0.25">
      <c r="A590" s="3" t="s">
        <v>147</v>
      </c>
      <c r="B590" s="3" t="s">
        <v>1640</v>
      </c>
      <c r="C590" s="3" t="s">
        <v>408</v>
      </c>
      <c r="D590" s="3" t="s">
        <v>1028</v>
      </c>
      <c r="E590" s="3" t="s">
        <v>1117</v>
      </c>
      <c r="F590" s="3" t="s">
        <v>785</v>
      </c>
      <c r="G590" s="3" t="s">
        <v>257</v>
      </c>
      <c r="H590" s="3" t="s">
        <v>258</v>
      </c>
      <c r="I590" s="3" t="s">
        <v>149</v>
      </c>
      <c r="J590" s="3" t="s">
        <v>664</v>
      </c>
      <c r="K590" s="3" t="s">
        <v>665</v>
      </c>
      <c r="L590" s="3" t="s">
        <v>786</v>
      </c>
      <c r="M590" s="3" t="s">
        <v>1007</v>
      </c>
      <c r="N590" s="3" t="s">
        <v>257</v>
      </c>
    </row>
    <row r="591" spans="1:14" ht="45" customHeight="1" x14ac:dyDescent="0.25">
      <c r="A591" s="3" t="s">
        <v>147</v>
      </c>
      <c r="B591" s="3" t="s">
        <v>1641</v>
      </c>
      <c r="C591" s="3" t="s">
        <v>569</v>
      </c>
      <c r="D591" s="3" t="s">
        <v>1491</v>
      </c>
      <c r="E591" s="3" t="s">
        <v>264</v>
      </c>
      <c r="F591" s="3" t="s">
        <v>1301</v>
      </c>
      <c r="G591" s="3" t="s">
        <v>257</v>
      </c>
      <c r="H591" s="3" t="s">
        <v>258</v>
      </c>
      <c r="I591" s="3" t="s">
        <v>149</v>
      </c>
      <c r="J591" s="3" t="s">
        <v>664</v>
      </c>
      <c r="K591" s="3" t="s">
        <v>665</v>
      </c>
      <c r="L591" s="3" t="s">
        <v>556</v>
      </c>
      <c r="M591" s="3" t="s">
        <v>774</v>
      </c>
      <c r="N591" s="3" t="s">
        <v>257</v>
      </c>
    </row>
    <row r="592" spans="1:14" ht="45" customHeight="1" x14ac:dyDescent="0.25">
      <c r="A592" s="3" t="s">
        <v>147</v>
      </c>
      <c r="B592" s="3" t="s">
        <v>1642</v>
      </c>
      <c r="C592" s="3" t="s">
        <v>427</v>
      </c>
      <c r="D592" s="3" t="s">
        <v>498</v>
      </c>
      <c r="E592" s="3" t="s">
        <v>1491</v>
      </c>
      <c r="F592" s="3" t="s">
        <v>1301</v>
      </c>
      <c r="G592" s="3" t="s">
        <v>257</v>
      </c>
      <c r="H592" s="3" t="s">
        <v>258</v>
      </c>
      <c r="I592" s="3" t="s">
        <v>149</v>
      </c>
      <c r="J592" s="3" t="s">
        <v>664</v>
      </c>
      <c r="K592" s="3" t="s">
        <v>665</v>
      </c>
      <c r="L592" s="3" t="s">
        <v>556</v>
      </c>
      <c r="M592" s="3" t="s">
        <v>1007</v>
      </c>
      <c r="N592" s="3" t="s">
        <v>257</v>
      </c>
    </row>
    <row r="593" spans="1:14" ht="45" customHeight="1" x14ac:dyDescent="0.25">
      <c r="A593" s="3" t="s">
        <v>147</v>
      </c>
      <c r="B593" s="3" t="s">
        <v>1643</v>
      </c>
      <c r="C593" s="3" t="s">
        <v>832</v>
      </c>
      <c r="D593" s="3" t="s">
        <v>1644</v>
      </c>
      <c r="E593" s="3" t="s">
        <v>272</v>
      </c>
      <c r="F593" s="3" t="s">
        <v>1645</v>
      </c>
      <c r="G593" s="3" t="s">
        <v>257</v>
      </c>
      <c r="H593" s="3" t="s">
        <v>258</v>
      </c>
      <c r="I593" s="3" t="s">
        <v>149</v>
      </c>
      <c r="J593" s="3" t="s">
        <v>664</v>
      </c>
      <c r="K593" s="3" t="s">
        <v>665</v>
      </c>
      <c r="L593" s="3" t="s">
        <v>282</v>
      </c>
      <c r="M593" s="3" t="s">
        <v>699</v>
      </c>
      <c r="N593" s="3" t="s">
        <v>257</v>
      </c>
    </row>
    <row r="594" spans="1:14" ht="45" customHeight="1" x14ac:dyDescent="0.25">
      <c r="A594" s="3" t="s">
        <v>147</v>
      </c>
      <c r="B594" s="3" t="s">
        <v>1646</v>
      </c>
      <c r="C594" s="3" t="s">
        <v>1647</v>
      </c>
      <c r="D594" s="3" t="s">
        <v>1648</v>
      </c>
      <c r="E594" s="3" t="s">
        <v>1154</v>
      </c>
      <c r="F594" s="3" t="s">
        <v>1645</v>
      </c>
      <c r="G594" s="3" t="s">
        <v>257</v>
      </c>
      <c r="H594" s="3" t="s">
        <v>258</v>
      </c>
      <c r="I594" s="3" t="s">
        <v>149</v>
      </c>
      <c r="J594" s="3" t="s">
        <v>664</v>
      </c>
      <c r="K594" s="3" t="s">
        <v>665</v>
      </c>
      <c r="L594" s="3" t="s">
        <v>282</v>
      </c>
      <c r="M594" s="3" t="s">
        <v>827</v>
      </c>
      <c r="N594" s="3" t="s">
        <v>257</v>
      </c>
    </row>
    <row r="595" spans="1:14" ht="45" customHeight="1" x14ac:dyDescent="0.25">
      <c r="A595" s="3" t="s">
        <v>147</v>
      </c>
      <c r="B595" s="3" t="s">
        <v>1649</v>
      </c>
      <c r="C595" s="3" t="s">
        <v>324</v>
      </c>
      <c r="D595" s="3" t="s">
        <v>1650</v>
      </c>
      <c r="E595" s="3" t="s">
        <v>1651</v>
      </c>
      <c r="F595" s="3" t="s">
        <v>1645</v>
      </c>
      <c r="G595" s="3" t="s">
        <v>257</v>
      </c>
      <c r="H595" s="3" t="s">
        <v>258</v>
      </c>
      <c r="I595" s="3" t="s">
        <v>149</v>
      </c>
      <c r="J595" s="3" t="s">
        <v>664</v>
      </c>
      <c r="K595" s="3" t="s">
        <v>665</v>
      </c>
      <c r="L595" s="3" t="s">
        <v>282</v>
      </c>
      <c r="M595" s="3" t="s">
        <v>725</v>
      </c>
      <c r="N595" s="3" t="s">
        <v>257</v>
      </c>
    </row>
    <row r="596" spans="1:14" ht="45" customHeight="1" x14ac:dyDescent="0.25">
      <c r="A596" s="3" t="s">
        <v>147</v>
      </c>
      <c r="B596" s="3" t="s">
        <v>1652</v>
      </c>
      <c r="C596" s="3" t="s">
        <v>1082</v>
      </c>
      <c r="D596" s="3" t="s">
        <v>800</v>
      </c>
      <c r="E596" s="3" t="s">
        <v>669</v>
      </c>
      <c r="F596" s="3" t="s">
        <v>1653</v>
      </c>
      <c r="G596" s="3" t="s">
        <v>257</v>
      </c>
      <c r="H596" s="3" t="s">
        <v>258</v>
      </c>
      <c r="I596" s="3" t="s">
        <v>149</v>
      </c>
      <c r="J596" s="3" t="s">
        <v>664</v>
      </c>
      <c r="K596" s="3" t="s">
        <v>665</v>
      </c>
      <c r="L596" s="3" t="s">
        <v>1654</v>
      </c>
      <c r="M596" s="3" t="s">
        <v>725</v>
      </c>
      <c r="N596" s="3" t="s">
        <v>257</v>
      </c>
    </row>
    <row r="597" spans="1:14" ht="45" customHeight="1" x14ac:dyDescent="0.25">
      <c r="A597" s="3" t="s">
        <v>147</v>
      </c>
      <c r="B597" s="3" t="s">
        <v>1655</v>
      </c>
      <c r="C597" s="3" t="s">
        <v>732</v>
      </c>
      <c r="D597" s="3" t="s">
        <v>669</v>
      </c>
      <c r="E597" s="3" t="s">
        <v>1483</v>
      </c>
      <c r="F597" s="3" t="s">
        <v>1653</v>
      </c>
      <c r="G597" s="3" t="s">
        <v>257</v>
      </c>
      <c r="H597" s="3" t="s">
        <v>258</v>
      </c>
      <c r="I597" s="3" t="s">
        <v>149</v>
      </c>
      <c r="J597" s="3" t="s">
        <v>664</v>
      </c>
      <c r="K597" s="3" t="s">
        <v>665</v>
      </c>
      <c r="L597" s="3" t="s">
        <v>1654</v>
      </c>
      <c r="M597" s="3" t="s">
        <v>696</v>
      </c>
      <c r="N597" s="3" t="s">
        <v>257</v>
      </c>
    </row>
    <row r="598" spans="1:14" ht="45" customHeight="1" x14ac:dyDescent="0.25">
      <c r="A598" s="3" t="s">
        <v>147</v>
      </c>
      <c r="B598" s="3" t="s">
        <v>1656</v>
      </c>
      <c r="C598" s="3" t="s">
        <v>1657</v>
      </c>
      <c r="D598" s="3" t="s">
        <v>1658</v>
      </c>
      <c r="E598" s="3" t="s">
        <v>1252</v>
      </c>
      <c r="F598" s="3" t="s">
        <v>1653</v>
      </c>
      <c r="G598" s="3" t="s">
        <v>257</v>
      </c>
      <c r="H598" s="3" t="s">
        <v>258</v>
      </c>
      <c r="I598" s="3" t="s">
        <v>149</v>
      </c>
      <c r="J598" s="3" t="s">
        <v>664</v>
      </c>
      <c r="K598" s="3" t="s">
        <v>665</v>
      </c>
      <c r="L598" s="3" t="s">
        <v>1654</v>
      </c>
      <c r="M598" s="3" t="s">
        <v>1098</v>
      </c>
      <c r="N598" s="3" t="s">
        <v>257</v>
      </c>
    </row>
    <row r="599" spans="1:14" ht="45" customHeight="1" x14ac:dyDescent="0.25">
      <c r="A599" s="3" t="s">
        <v>147</v>
      </c>
      <c r="B599" s="3" t="s">
        <v>1659</v>
      </c>
      <c r="C599" s="3" t="s">
        <v>701</v>
      </c>
      <c r="D599" s="3" t="s">
        <v>1660</v>
      </c>
      <c r="E599" s="3" t="s">
        <v>1661</v>
      </c>
      <c r="F599" s="3" t="s">
        <v>1653</v>
      </c>
      <c r="G599" s="3" t="s">
        <v>257</v>
      </c>
      <c r="H599" s="3" t="s">
        <v>258</v>
      </c>
      <c r="I599" s="3" t="s">
        <v>149</v>
      </c>
      <c r="J599" s="3" t="s">
        <v>664</v>
      </c>
      <c r="K599" s="3" t="s">
        <v>665</v>
      </c>
      <c r="L599" s="3" t="s">
        <v>1654</v>
      </c>
      <c r="M599" s="3" t="s">
        <v>900</v>
      </c>
      <c r="N599" s="3" t="s">
        <v>257</v>
      </c>
    </row>
    <row r="600" spans="1:14" ht="45" customHeight="1" x14ac:dyDescent="0.25">
      <c r="A600" s="3" t="s">
        <v>147</v>
      </c>
      <c r="B600" s="3" t="s">
        <v>1662</v>
      </c>
      <c r="C600" s="3" t="s">
        <v>1663</v>
      </c>
      <c r="D600" s="3" t="s">
        <v>736</v>
      </c>
      <c r="E600" s="3" t="s">
        <v>1664</v>
      </c>
      <c r="F600" s="3" t="s">
        <v>1653</v>
      </c>
      <c r="G600" s="3" t="s">
        <v>257</v>
      </c>
      <c r="H600" s="3" t="s">
        <v>258</v>
      </c>
      <c r="I600" s="3" t="s">
        <v>149</v>
      </c>
      <c r="J600" s="3" t="s">
        <v>664</v>
      </c>
      <c r="K600" s="3" t="s">
        <v>665</v>
      </c>
      <c r="L600" s="3" t="s">
        <v>1654</v>
      </c>
      <c r="M600" s="3" t="s">
        <v>730</v>
      </c>
      <c r="N600" s="3" t="s">
        <v>257</v>
      </c>
    </row>
    <row r="601" spans="1:14" ht="45" customHeight="1" x14ac:dyDescent="0.25">
      <c r="A601" s="3" t="s">
        <v>147</v>
      </c>
      <c r="B601" s="3" t="s">
        <v>1665</v>
      </c>
      <c r="C601" s="3" t="s">
        <v>1060</v>
      </c>
      <c r="D601" s="3" t="s">
        <v>558</v>
      </c>
      <c r="E601" s="3" t="s">
        <v>1666</v>
      </c>
      <c r="F601" s="3" t="s">
        <v>1653</v>
      </c>
      <c r="G601" s="3" t="s">
        <v>257</v>
      </c>
      <c r="H601" s="3" t="s">
        <v>258</v>
      </c>
      <c r="I601" s="3" t="s">
        <v>149</v>
      </c>
      <c r="J601" s="3" t="s">
        <v>664</v>
      </c>
      <c r="K601" s="3" t="s">
        <v>665</v>
      </c>
      <c r="L601" s="3" t="s">
        <v>1654</v>
      </c>
      <c r="M601" s="3" t="s">
        <v>719</v>
      </c>
      <c r="N601" s="3" t="s">
        <v>257</v>
      </c>
    </row>
    <row r="602" spans="1:14" ht="45" customHeight="1" x14ac:dyDescent="0.25">
      <c r="A602" s="3" t="s">
        <v>147</v>
      </c>
      <c r="B602" s="3" t="s">
        <v>1667</v>
      </c>
      <c r="C602" s="3" t="s">
        <v>1668</v>
      </c>
      <c r="D602" s="3" t="s">
        <v>450</v>
      </c>
      <c r="E602" s="3" t="s">
        <v>854</v>
      </c>
      <c r="F602" s="3" t="s">
        <v>1653</v>
      </c>
      <c r="G602" s="3" t="s">
        <v>257</v>
      </c>
      <c r="H602" s="3" t="s">
        <v>258</v>
      </c>
      <c r="I602" s="3" t="s">
        <v>149</v>
      </c>
      <c r="J602" s="3" t="s">
        <v>664</v>
      </c>
      <c r="K602" s="3" t="s">
        <v>665</v>
      </c>
      <c r="L602" s="3" t="s">
        <v>1654</v>
      </c>
      <c r="M602" s="3" t="s">
        <v>824</v>
      </c>
      <c r="N602" s="3" t="s">
        <v>257</v>
      </c>
    </row>
    <row r="603" spans="1:14" ht="45" customHeight="1" x14ac:dyDescent="0.25">
      <c r="A603" s="3" t="s">
        <v>147</v>
      </c>
      <c r="B603" s="3" t="s">
        <v>1669</v>
      </c>
      <c r="C603" s="3" t="s">
        <v>363</v>
      </c>
      <c r="D603" s="3" t="s">
        <v>1404</v>
      </c>
      <c r="E603" s="3" t="s">
        <v>1670</v>
      </c>
      <c r="F603" s="3" t="s">
        <v>1356</v>
      </c>
      <c r="G603" s="3" t="s">
        <v>257</v>
      </c>
      <c r="H603" s="3" t="s">
        <v>258</v>
      </c>
      <c r="I603" s="3" t="s">
        <v>149</v>
      </c>
      <c r="J603" s="3" t="s">
        <v>664</v>
      </c>
      <c r="K603" s="3" t="s">
        <v>665</v>
      </c>
      <c r="L603" s="3" t="s">
        <v>431</v>
      </c>
      <c r="M603" s="3" t="s">
        <v>774</v>
      </c>
      <c r="N603" s="3" t="s">
        <v>257</v>
      </c>
    </row>
    <row r="604" spans="1:14" ht="45" customHeight="1" x14ac:dyDescent="0.25">
      <c r="A604" s="3" t="s">
        <v>147</v>
      </c>
      <c r="B604" s="3" t="s">
        <v>1671</v>
      </c>
      <c r="C604" s="3" t="s">
        <v>364</v>
      </c>
      <c r="D604" s="3" t="s">
        <v>613</v>
      </c>
      <c r="E604" s="3" t="s">
        <v>1672</v>
      </c>
      <c r="F604" s="3" t="s">
        <v>1356</v>
      </c>
      <c r="G604" s="3" t="s">
        <v>257</v>
      </c>
      <c r="H604" s="3" t="s">
        <v>258</v>
      </c>
      <c r="I604" s="3" t="s">
        <v>149</v>
      </c>
      <c r="J604" s="3" t="s">
        <v>664</v>
      </c>
      <c r="K604" s="3" t="s">
        <v>665</v>
      </c>
      <c r="L604" s="3" t="s">
        <v>431</v>
      </c>
      <c r="M604" s="3" t="s">
        <v>744</v>
      </c>
      <c r="N604" s="3" t="s">
        <v>257</v>
      </c>
    </row>
    <row r="605" spans="1:14" ht="45" customHeight="1" x14ac:dyDescent="0.25">
      <c r="A605" s="3" t="s">
        <v>147</v>
      </c>
      <c r="B605" s="3" t="s">
        <v>1673</v>
      </c>
      <c r="C605" s="3" t="s">
        <v>1060</v>
      </c>
      <c r="D605" s="3" t="s">
        <v>704</v>
      </c>
      <c r="E605" s="3" t="s">
        <v>1674</v>
      </c>
      <c r="F605" s="3" t="s">
        <v>1356</v>
      </c>
      <c r="G605" s="3" t="s">
        <v>257</v>
      </c>
      <c r="H605" s="3" t="s">
        <v>258</v>
      </c>
      <c r="I605" s="3" t="s">
        <v>149</v>
      </c>
      <c r="J605" s="3" t="s">
        <v>664</v>
      </c>
      <c r="K605" s="3" t="s">
        <v>665</v>
      </c>
      <c r="L605" s="3" t="s">
        <v>431</v>
      </c>
      <c r="M605" s="3" t="s">
        <v>808</v>
      </c>
      <c r="N605" s="3" t="s">
        <v>257</v>
      </c>
    </row>
    <row r="606" spans="1:14" ht="45" customHeight="1" x14ac:dyDescent="0.25">
      <c r="A606" s="3" t="s">
        <v>147</v>
      </c>
      <c r="B606" s="3" t="s">
        <v>1675</v>
      </c>
      <c r="C606" s="3" t="s">
        <v>1676</v>
      </c>
      <c r="D606" s="3" t="s">
        <v>444</v>
      </c>
      <c r="E606" s="3" t="s">
        <v>1677</v>
      </c>
      <c r="F606" s="3" t="s">
        <v>1356</v>
      </c>
      <c r="G606" s="3" t="s">
        <v>257</v>
      </c>
      <c r="H606" s="3" t="s">
        <v>258</v>
      </c>
      <c r="I606" s="3" t="s">
        <v>149</v>
      </c>
      <c r="J606" s="3" t="s">
        <v>664</v>
      </c>
      <c r="K606" s="3" t="s">
        <v>665</v>
      </c>
      <c r="L606" s="3" t="s">
        <v>431</v>
      </c>
      <c r="M606" s="3" t="s">
        <v>760</v>
      </c>
      <c r="N606" s="3" t="s">
        <v>257</v>
      </c>
    </row>
    <row r="607" spans="1:14" ht="45" customHeight="1" x14ac:dyDescent="0.25">
      <c r="A607" s="3" t="s">
        <v>147</v>
      </c>
      <c r="B607" s="3" t="s">
        <v>1678</v>
      </c>
      <c r="C607" s="3" t="s">
        <v>308</v>
      </c>
      <c r="D607" s="3" t="s">
        <v>444</v>
      </c>
      <c r="E607" s="3" t="s">
        <v>1677</v>
      </c>
      <c r="F607" s="3" t="s">
        <v>1356</v>
      </c>
      <c r="G607" s="3" t="s">
        <v>257</v>
      </c>
      <c r="H607" s="3" t="s">
        <v>258</v>
      </c>
      <c r="I607" s="3" t="s">
        <v>149</v>
      </c>
      <c r="J607" s="3" t="s">
        <v>664</v>
      </c>
      <c r="K607" s="3" t="s">
        <v>665</v>
      </c>
      <c r="L607" s="3" t="s">
        <v>431</v>
      </c>
      <c r="M607" s="3" t="s">
        <v>744</v>
      </c>
      <c r="N607" s="3" t="s">
        <v>257</v>
      </c>
    </row>
    <row r="608" spans="1:14" ht="45" customHeight="1" x14ac:dyDescent="0.25">
      <c r="A608" s="3" t="s">
        <v>147</v>
      </c>
      <c r="B608" s="3" t="s">
        <v>1679</v>
      </c>
      <c r="C608" s="3" t="s">
        <v>415</v>
      </c>
      <c r="D608" s="3" t="s">
        <v>558</v>
      </c>
      <c r="E608" s="3" t="s">
        <v>296</v>
      </c>
      <c r="F608" s="3" t="s">
        <v>1356</v>
      </c>
      <c r="G608" s="3" t="s">
        <v>257</v>
      </c>
      <c r="H608" s="3" t="s">
        <v>258</v>
      </c>
      <c r="I608" s="3" t="s">
        <v>149</v>
      </c>
      <c r="J608" s="3" t="s">
        <v>664</v>
      </c>
      <c r="K608" s="3" t="s">
        <v>665</v>
      </c>
      <c r="L608" s="3" t="s">
        <v>431</v>
      </c>
      <c r="M608" s="3" t="s">
        <v>1098</v>
      </c>
      <c r="N608" s="3" t="s">
        <v>257</v>
      </c>
    </row>
    <row r="609" spans="1:14" ht="45" customHeight="1" x14ac:dyDescent="0.25">
      <c r="A609" s="3" t="s">
        <v>147</v>
      </c>
      <c r="B609" s="3" t="s">
        <v>1680</v>
      </c>
      <c r="C609" s="3" t="s">
        <v>415</v>
      </c>
      <c r="D609" s="3" t="s">
        <v>296</v>
      </c>
      <c r="E609" s="3" t="s">
        <v>365</v>
      </c>
      <c r="F609" s="3" t="s">
        <v>1356</v>
      </c>
      <c r="G609" s="3" t="s">
        <v>257</v>
      </c>
      <c r="H609" s="3" t="s">
        <v>258</v>
      </c>
      <c r="I609" s="3" t="s">
        <v>149</v>
      </c>
      <c r="J609" s="3" t="s">
        <v>664</v>
      </c>
      <c r="K609" s="3" t="s">
        <v>665</v>
      </c>
      <c r="L609" s="3" t="s">
        <v>431</v>
      </c>
      <c r="M609" s="3" t="s">
        <v>769</v>
      </c>
      <c r="N609" s="3" t="s">
        <v>257</v>
      </c>
    </row>
    <row r="610" spans="1:14" ht="45" customHeight="1" x14ac:dyDescent="0.25">
      <c r="A610" s="3" t="s">
        <v>147</v>
      </c>
      <c r="B610" s="3" t="s">
        <v>1681</v>
      </c>
      <c r="C610" s="3" t="s">
        <v>443</v>
      </c>
      <c r="D610" s="3" t="s">
        <v>1672</v>
      </c>
      <c r="E610" s="3" t="s">
        <v>1682</v>
      </c>
      <c r="F610" s="3" t="s">
        <v>1356</v>
      </c>
      <c r="G610" s="3" t="s">
        <v>257</v>
      </c>
      <c r="H610" s="3" t="s">
        <v>258</v>
      </c>
      <c r="I610" s="3" t="s">
        <v>149</v>
      </c>
      <c r="J610" s="3" t="s">
        <v>664</v>
      </c>
      <c r="K610" s="3" t="s">
        <v>665</v>
      </c>
      <c r="L610" s="3" t="s">
        <v>431</v>
      </c>
      <c r="M610" s="3" t="s">
        <v>678</v>
      </c>
      <c r="N610" s="3" t="s">
        <v>257</v>
      </c>
    </row>
    <row r="611" spans="1:14" ht="45" customHeight="1" x14ac:dyDescent="0.25">
      <c r="A611" s="3" t="s">
        <v>147</v>
      </c>
      <c r="B611" s="3" t="s">
        <v>1683</v>
      </c>
      <c r="C611" s="3" t="s">
        <v>427</v>
      </c>
      <c r="D611" s="3" t="s">
        <v>1060</v>
      </c>
      <c r="E611" s="3" t="s">
        <v>320</v>
      </c>
      <c r="F611" s="3" t="s">
        <v>1356</v>
      </c>
      <c r="G611" s="3" t="s">
        <v>257</v>
      </c>
      <c r="H611" s="3" t="s">
        <v>258</v>
      </c>
      <c r="I611" s="3" t="s">
        <v>149</v>
      </c>
      <c r="J611" s="3" t="s">
        <v>664</v>
      </c>
      <c r="K611" s="3" t="s">
        <v>665</v>
      </c>
      <c r="L611" s="3" t="s">
        <v>431</v>
      </c>
      <c r="M611" s="3" t="s">
        <v>696</v>
      </c>
      <c r="N611" s="3" t="s">
        <v>257</v>
      </c>
    </row>
    <row r="612" spans="1:14" ht="45" customHeight="1" x14ac:dyDescent="0.25">
      <c r="A612" s="3" t="s">
        <v>147</v>
      </c>
      <c r="B612" s="3" t="s">
        <v>1684</v>
      </c>
      <c r="C612" s="3" t="s">
        <v>1647</v>
      </c>
      <c r="D612" s="3" t="s">
        <v>321</v>
      </c>
      <c r="E612" s="3" t="s">
        <v>272</v>
      </c>
      <c r="F612" s="3" t="s">
        <v>840</v>
      </c>
      <c r="G612" s="3" t="s">
        <v>257</v>
      </c>
      <c r="H612" s="3" t="s">
        <v>258</v>
      </c>
      <c r="I612" s="3" t="s">
        <v>149</v>
      </c>
      <c r="J612" s="3" t="s">
        <v>664</v>
      </c>
      <c r="K612" s="3" t="s">
        <v>665</v>
      </c>
      <c r="L612" s="3" t="s">
        <v>841</v>
      </c>
      <c r="M612" s="3" t="s">
        <v>1322</v>
      </c>
      <c r="N612" s="3" t="s">
        <v>257</v>
      </c>
    </row>
    <row r="613" spans="1:14" ht="45" customHeight="1" x14ac:dyDescent="0.25">
      <c r="A613" s="3" t="s">
        <v>147</v>
      </c>
      <c r="B613" s="3" t="s">
        <v>1685</v>
      </c>
      <c r="C613" s="3" t="s">
        <v>262</v>
      </c>
      <c r="D613" s="3" t="s">
        <v>321</v>
      </c>
      <c r="E613" s="3" t="s">
        <v>1686</v>
      </c>
      <c r="F613" s="3" t="s">
        <v>840</v>
      </c>
      <c r="G613" s="3" t="s">
        <v>257</v>
      </c>
      <c r="H613" s="3" t="s">
        <v>258</v>
      </c>
      <c r="I613" s="3" t="s">
        <v>149</v>
      </c>
      <c r="J613" s="3" t="s">
        <v>664</v>
      </c>
      <c r="K613" s="3" t="s">
        <v>665</v>
      </c>
      <c r="L613" s="3" t="s">
        <v>841</v>
      </c>
      <c r="M613" s="3" t="s">
        <v>808</v>
      </c>
      <c r="N613" s="3" t="s">
        <v>257</v>
      </c>
    </row>
    <row r="614" spans="1:14" ht="45" customHeight="1" x14ac:dyDescent="0.25">
      <c r="A614" s="3" t="s">
        <v>147</v>
      </c>
      <c r="B614" s="3" t="s">
        <v>1687</v>
      </c>
      <c r="C614" s="3" t="s">
        <v>513</v>
      </c>
      <c r="D614" s="3" t="s">
        <v>1688</v>
      </c>
      <c r="E614" s="3" t="s">
        <v>854</v>
      </c>
      <c r="F614" s="3" t="s">
        <v>840</v>
      </c>
      <c r="G614" s="3" t="s">
        <v>257</v>
      </c>
      <c r="H614" s="3" t="s">
        <v>258</v>
      </c>
      <c r="I614" s="3" t="s">
        <v>149</v>
      </c>
      <c r="J614" s="3" t="s">
        <v>664</v>
      </c>
      <c r="K614" s="3" t="s">
        <v>665</v>
      </c>
      <c r="L614" s="3" t="s">
        <v>841</v>
      </c>
      <c r="M614" s="3" t="s">
        <v>796</v>
      </c>
      <c r="N614" s="3" t="s">
        <v>257</v>
      </c>
    </row>
    <row r="615" spans="1:14" ht="45" customHeight="1" x14ac:dyDescent="0.25">
      <c r="A615" s="3" t="s">
        <v>147</v>
      </c>
      <c r="B615" s="3" t="s">
        <v>1689</v>
      </c>
      <c r="C615" s="3" t="s">
        <v>427</v>
      </c>
      <c r="D615" s="3" t="s">
        <v>1095</v>
      </c>
      <c r="E615" s="3" t="s">
        <v>1185</v>
      </c>
      <c r="F615" s="3" t="s">
        <v>1527</v>
      </c>
      <c r="G615" s="3" t="s">
        <v>257</v>
      </c>
      <c r="H615" s="3" t="s">
        <v>258</v>
      </c>
      <c r="I615" s="3" t="s">
        <v>149</v>
      </c>
      <c r="J615" s="3" t="s">
        <v>664</v>
      </c>
      <c r="K615" s="3" t="s">
        <v>665</v>
      </c>
      <c r="L615" s="3" t="s">
        <v>431</v>
      </c>
      <c r="M615" s="3" t="s">
        <v>696</v>
      </c>
      <c r="N615" s="3" t="s">
        <v>257</v>
      </c>
    </row>
    <row r="616" spans="1:14" ht="45" customHeight="1" x14ac:dyDescent="0.25">
      <c r="A616" s="3" t="s">
        <v>147</v>
      </c>
      <c r="B616" s="3" t="s">
        <v>1690</v>
      </c>
      <c r="C616" s="3" t="s">
        <v>427</v>
      </c>
      <c r="D616" s="3" t="s">
        <v>1537</v>
      </c>
      <c r="E616" s="3" t="s">
        <v>1185</v>
      </c>
      <c r="F616" s="3" t="s">
        <v>1527</v>
      </c>
      <c r="G616" s="3" t="s">
        <v>257</v>
      </c>
      <c r="H616" s="3" t="s">
        <v>258</v>
      </c>
      <c r="I616" s="3" t="s">
        <v>149</v>
      </c>
      <c r="J616" s="3" t="s">
        <v>664</v>
      </c>
      <c r="K616" s="3" t="s">
        <v>665</v>
      </c>
      <c r="L616" s="3" t="s">
        <v>431</v>
      </c>
      <c r="M616" s="3" t="s">
        <v>687</v>
      </c>
      <c r="N616" s="3" t="s">
        <v>257</v>
      </c>
    </row>
    <row r="617" spans="1:14" ht="45" customHeight="1" x14ac:dyDescent="0.25">
      <c r="A617" s="3" t="s">
        <v>147</v>
      </c>
      <c r="B617" s="3" t="s">
        <v>1691</v>
      </c>
      <c r="C617" s="3" t="s">
        <v>1060</v>
      </c>
      <c r="D617" s="3" t="s">
        <v>1185</v>
      </c>
      <c r="E617" s="3" t="s">
        <v>365</v>
      </c>
      <c r="F617" s="3" t="s">
        <v>1527</v>
      </c>
      <c r="G617" s="3" t="s">
        <v>257</v>
      </c>
      <c r="H617" s="3" t="s">
        <v>258</v>
      </c>
      <c r="I617" s="3" t="s">
        <v>149</v>
      </c>
      <c r="J617" s="3" t="s">
        <v>664</v>
      </c>
      <c r="K617" s="3" t="s">
        <v>665</v>
      </c>
      <c r="L617" s="3" t="s">
        <v>431</v>
      </c>
      <c r="M617" s="3" t="s">
        <v>808</v>
      </c>
      <c r="N617" s="3" t="s">
        <v>257</v>
      </c>
    </row>
    <row r="618" spans="1:14" ht="45" customHeight="1" x14ac:dyDescent="0.25">
      <c r="A618" s="3" t="s">
        <v>147</v>
      </c>
      <c r="B618" s="3" t="s">
        <v>1692</v>
      </c>
      <c r="C618" s="3" t="s">
        <v>1693</v>
      </c>
      <c r="D618" s="3" t="s">
        <v>1185</v>
      </c>
      <c r="E618" s="3" t="s">
        <v>365</v>
      </c>
      <c r="F618" s="3" t="s">
        <v>1527</v>
      </c>
      <c r="G618" s="3" t="s">
        <v>257</v>
      </c>
      <c r="H618" s="3" t="s">
        <v>258</v>
      </c>
      <c r="I618" s="3" t="s">
        <v>149</v>
      </c>
      <c r="J618" s="3" t="s">
        <v>664</v>
      </c>
      <c r="K618" s="3" t="s">
        <v>665</v>
      </c>
      <c r="L618" s="3" t="s">
        <v>431</v>
      </c>
      <c r="M618" s="3" t="s">
        <v>740</v>
      </c>
      <c r="N618" s="3" t="s">
        <v>257</v>
      </c>
    </row>
    <row r="619" spans="1:14" ht="45" customHeight="1" x14ac:dyDescent="0.25">
      <c r="A619" s="3" t="s">
        <v>147</v>
      </c>
      <c r="B619" s="3" t="s">
        <v>1694</v>
      </c>
      <c r="C619" s="3" t="s">
        <v>271</v>
      </c>
      <c r="D619" s="3" t="s">
        <v>1185</v>
      </c>
      <c r="E619" s="3" t="s">
        <v>365</v>
      </c>
      <c r="F619" s="3" t="s">
        <v>1527</v>
      </c>
      <c r="G619" s="3" t="s">
        <v>257</v>
      </c>
      <c r="H619" s="3" t="s">
        <v>258</v>
      </c>
      <c r="I619" s="3" t="s">
        <v>149</v>
      </c>
      <c r="J619" s="3" t="s">
        <v>664</v>
      </c>
      <c r="K619" s="3" t="s">
        <v>665</v>
      </c>
      <c r="L619" s="3" t="s">
        <v>431</v>
      </c>
      <c r="M619" s="3" t="s">
        <v>771</v>
      </c>
      <c r="N619" s="3" t="s">
        <v>257</v>
      </c>
    </row>
    <row r="620" spans="1:14" ht="45" customHeight="1" x14ac:dyDescent="0.25">
      <c r="A620" s="3" t="s">
        <v>147</v>
      </c>
      <c r="B620" s="3" t="s">
        <v>1695</v>
      </c>
      <c r="C620" s="3" t="s">
        <v>1696</v>
      </c>
      <c r="D620" s="3" t="s">
        <v>1185</v>
      </c>
      <c r="E620" s="3" t="s">
        <v>823</v>
      </c>
      <c r="F620" s="3" t="s">
        <v>1527</v>
      </c>
      <c r="G620" s="3" t="s">
        <v>257</v>
      </c>
      <c r="H620" s="3" t="s">
        <v>258</v>
      </c>
      <c r="I620" s="3" t="s">
        <v>149</v>
      </c>
      <c r="J620" s="3" t="s">
        <v>664</v>
      </c>
      <c r="K620" s="3" t="s">
        <v>665</v>
      </c>
      <c r="L620" s="3" t="s">
        <v>431</v>
      </c>
      <c r="M620" s="3" t="s">
        <v>866</v>
      </c>
      <c r="N620" s="3" t="s">
        <v>257</v>
      </c>
    </row>
    <row r="621" spans="1:14" ht="45" customHeight="1" x14ac:dyDescent="0.25">
      <c r="A621" s="3" t="s">
        <v>147</v>
      </c>
      <c r="B621" s="3" t="s">
        <v>1697</v>
      </c>
      <c r="C621" s="3" t="s">
        <v>363</v>
      </c>
      <c r="D621" s="3" t="s">
        <v>558</v>
      </c>
      <c r="E621" s="3" t="s">
        <v>1185</v>
      </c>
      <c r="F621" s="3" t="s">
        <v>1527</v>
      </c>
      <c r="G621" s="3" t="s">
        <v>257</v>
      </c>
      <c r="H621" s="3" t="s">
        <v>258</v>
      </c>
      <c r="I621" s="3" t="s">
        <v>149</v>
      </c>
      <c r="J621" s="3" t="s">
        <v>664</v>
      </c>
      <c r="K621" s="3" t="s">
        <v>665</v>
      </c>
      <c r="L621" s="3" t="s">
        <v>431</v>
      </c>
      <c r="M621" s="3" t="s">
        <v>725</v>
      </c>
      <c r="N621" s="3" t="s">
        <v>257</v>
      </c>
    </row>
    <row r="622" spans="1:14" ht="45" customHeight="1" x14ac:dyDescent="0.25">
      <c r="A622" s="3" t="s">
        <v>147</v>
      </c>
      <c r="B622" s="3" t="s">
        <v>1698</v>
      </c>
      <c r="C622" s="3" t="s">
        <v>1699</v>
      </c>
      <c r="D622" s="3" t="s">
        <v>1319</v>
      </c>
      <c r="E622" s="3" t="s">
        <v>1185</v>
      </c>
      <c r="F622" s="3" t="s">
        <v>1527</v>
      </c>
      <c r="G622" s="3" t="s">
        <v>257</v>
      </c>
      <c r="H622" s="3" t="s">
        <v>258</v>
      </c>
      <c r="I622" s="3" t="s">
        <v>149</v>
      </c>
      <c r="J622" s="3" t="s">
        <v>664</v>
      </c>
      <c r="K622" s="3" t="s">
        <v>665</v>
      </c>
      <c r="L622" s="3" t="s">
        <v>431</v>
      </c>
      <c r="M622" s="3" t="s">
        <v>957</v>
      </c>
      <c r="N622" s="3" t="s">
        <v>257</v>
      </c>
    </row>
    <row r="623" spans="1:14" ht="45" customHeight="1" x14ac:dyDescent="0.25">
      <c r="A623" s="3" t="s">
        <v>147</v>
      </c>
      <c r="B623" s="3" t="s">
        <v>1700</v>
      </c>
      <c r="C623" s="3" t="s">
        <v>324</v>
      </c>
      <c r="D623" s="3" t="s">
        <v>732</v>
      </c>
      <c r="E623" s="3" t="s">
        <v>1201</v>
      </c>
      <c r="F623" s="3" t="s">
        <v>1527</v>
      </c>
      <c r="G623" s="3" t="s">
        <v>257</v>
      </c>
      <c r="H623" s="3" t="s">
        <v>258</v>
      </c>
      <c r="I623" s="3" t="s">
        <v>149</v>
      </c>
      <c r="J623" s="3" t="s">
        <v>664</v>
      </c>
      <c r="K623" s="3" t="s">
        <v>665</v>
      </c>
      <c r="L623" s="3" t="s">
        <v>431</v>
      </c>
      <c r="M623" s="3" t="s">
        <v>866</v>
      </c>
      <c r="N623" s="3" t="s">
        <v>257</v>
      </c>
    </row>
    <row r="624" spans="1:14" ht="45" customHeight="1" x14ac:dyDescent="0.25">
      <c r="A624" s="3" t="s">
        <v>147</v>
      </c>
      <c r="B624" s="3" t="s">
        <v>1701</v>
      </c>
      <c r="C624" s="3" t="s">
        <v>882</v>
      </c>
      <c r="D624" s="3" t="s">
        <v>395</v>
      </c>
      <c r="E624" s="3" t="s">
        <v>986</v>
      </c>
      <c r="F624" s="3" t="s">
        <v>1527</v>
      </c>
      <c r="G624" s="3" t="s">
        <v>257</v>
      </c>
      <c r="H624" s="3" t="s">
        <v>258</v>
      </c>
      <c r="I624" s="3" t="s">
        <v>149</v>
      </c>
      <c r="J624" s="3" t="s">
        <v>664</v>
      </c>
      <c r="K624" s="3" t="s">
        <v>665</v>
      </c>
      <c r="L624" s="3" t="s">
        <v>431</v>
      </c>
      <c r="M624" s="3" t="s">
        <v>774</v>
      </c>
      <c r="N624" s="3" t="s">
        <v>257</v>
      </c>
    </row>
    <row r="625" spans="1:14" ht="45" customHeight="1" x14ac:dyDescent="0.25">
      <c r="A625" s="3" t="s">
        <v>147</v>
      </c>
      <c r="B625" s="3" t="s">
        <v>1702</v>
      </c>
      <c r="C625" s="3" t="s">
        <v>1414</v>
      </c>
      <c r="D625" s="3" t="s">
        <v>986</v>
      </c>
      <c r="E625" s="3" t="s">
        <v>1703</v>
      </c>
      <c r="F625" s="3" t="s">
        <v>1527</v>
      </c>
      <c r="G625" s="3" t="s">
        <v>257</v>
      </c>
      <c r="H625" s="3" t="s">
        <v>258</v>
      </c>
      <c r="I625" s="3" t="s">
        <v>149</v>
      </c>
      <c r="J625" s="3" t="s">
        <v>664</v>
      </c>
      <c r="K625" s="3" t="s">
        <v>665</v>
      </c>
      <c r="L625" s="3" t="s">
        <v>431</v>
      </c>
      <c r="M625" s="3" t="s">
        <v>730</v>
      </c>
      <c r="N625" s="3" t="s">
        <v>257</v>
      </c>
    </row>
    <row r="626" spans="1:14" ht="45" customHeight="1" x14ac:dyDescent="0.25">
      <c r="A626" s="3" t="s">
        <v>147</v>
      </c>
      <c r="B626" s="3" t="s">
        <v>1704</v>
      </c>
      <c r="C626" s="3" t="s">
        <v>447</v>
      </c>
      <c r="D626" s="3" t="s">
        <v>1705</v>
      </c>
      <c r="E626" s="3" t="s">
        <v>1154</v>
      </c>
      <c r="F626" s="3" t="s">
        <v>1527</v>
      </c>
      <c r="G626" s="3" t="s">
        <v>257</v>
      </c>
      <c r="H626" s="3" t="s">
        <v>258</v>
      </c>
      <c r="I626" s="3" t="s">
        <v>149</v>
      </c>
      <c r="J626" s="3" t="s">
        <v>664</v>
      </c>
      <c r="K626" s="3" t="s">
        <v>665</v>
      </c>
      <c r="L626" s="3" t="s">
        <v>431</v>
      </c>
      <c r="M626" s="3" t="s">
        <v>771</v>
      </c>
      <c r="N626" s="3" t="s">
        <v>257</v>
      </c>
    </row>
    <row r="627" spans="1:14" ht="45" customHeight="1" x14ac:dyDescent="0.25">
      <c r="A627" s="3" t="s">
        <v>147</v>
      </c>
      <c r="B627" s="3" t="s">
        <v>1706</v>
      </c>
      <c r="C627" s="3" t="s">
        <v>427</v>
      </c>
      <c r="D627" s="3" t="s">
        <v>319</v>
      </c>
      <c r="E627" s="3" t="s">
        <v>1619</v>
      </c>
      <c r="F627" s="3" t="s">
        <v>891</v>
      </c>
      <c r="G627" s="3" t="s">
        <v>257</v>
      </c>
      <c r="H627" s="3" t="s">
        <v>258</v>
      </c>
      <c r="I627" s="3" t="s">
        <v>149</v>
      </c>
      <c r="J627" s="3" t="s">
        <v>664</v>
      </c>
      <c r="K627" s="3" t="s">
        <v>665</v>
      </c>
      <c r="L627" s="3" t="s">
        <v>892</v>
      </c>
      <c r="M627" s="3" t="s">
        <v>914</v>
      </c>
      <c r="N627" s="3" t="s">
        <v>257</v>
      </c>
    </row>
    <row r="628" spans="1:14" ht="45" customHeight="1" x14ac:dyDescent="0.25">
      <c r="A628" s="3" t="s">
        <v>147</v>
      </c>
      <c r="B628" s="3" t="s">
        <v>1707</v>
      </c>
      <c r="C628" s="3" t="s">
        <v>391</v>
      </c>
      <c r="D628" s="3" t="s">
        <v>1060</v>
      </c>
      <c r="E628" s="3" t="s">
        <v>1146</v>
      </c>
      <c r="F628" s="3" t="s">
        <v>891</v>
      </c>
      <c r="G628" s="3" t="s">
        <v>257</v>
      </c>
      <c r="H628" s="3" t="s">
        <v>258</v>
      </c>
      <c r="I628" s="3" t="s">
        <v>149</v>
      </c>
      <c r="J628" s="3" t="s">
        <v>664</v>
      </c>
      <c r="K628" s="3" t="s">
        <v>665</v>
      </c>
      <c r="L628" s="3" t="s">
        <v>892</v>
      </c>
      <c r="M628" s="3" t="s">
        <v>719</v>
      </c>
      <c r="N628" s="3" t="s">
        <v>257</v>
      </c>
    </row>
    <row r="629" spans="1:14" ht="45" customHeight="1" x14ac:dyDescent="0.25">
      <c r="A629" s="3" t="s">
        <v>147</v>
      </c>
      <c r="B629" s="3" t="s">
        <v>1708</v>
      </c>
      <c r="C629" s="3" t="s">
        <v>363</v>
      </c>
      <c r="D629" s="3" t="s">
        <v>613</v>
      </c>
      <c r="E629" s="3" t="s">
        <v>1709</v>
      </c>
      <c r="F629" s="3" t="s">
        <v>891</v>
      </c>
      <c r="G629" s="3" t="s">
        <v>257</v>
      </c>
      <c r="H629" s="3" t="s">
        <v>258</v>
      </c>
      <c r="I629" s="3" t="s">
        <v>149</v>
      </c>
      <c r="J629" s="3" t="s">
        <v>664</v>
      </c>
      <c r="K629" s="3" t="s">
        <v>665</v>
      </c>
      <c r="L629" s="3" t="s">
        <v>892</v>
      </c>
      <c r="M629" s="3" t="s">
        <v>1098</v>
      </c>
      <c r="N629" s="3" t="s">
        <v>257</v>
      </c>
    </row>
    <row r="630" spans="1:14" ht="45" customHeight="1" x14ac:dyDescent="0.25">
      <c r="A630" s="3" t="s">
        <v>147</v>
      </c>
      <c r="B630" s="3" t="s">
        <v>1710</v>
      </c>
      <c r="C630" s="3" t="s">
        <v>363</v>
      </c>
      <c r="D630" s="3" t="s">
        <v>513</v>
      </c>
      <c r="E630" s="3" t="s">
        <v>285</v>
      </c>
      <c r="F630" s="3" t="s">
        <v>891</v>
      </c>
      <c r="G630" s="3" t="s">
        <v>257</v>
      </c>
      <c r="H630" s="3" t="s">
        <v>258</v>
      </c>
      <c r="I630" s="3" t="s">
        <v>149</v>
      </c>
      <c r="J630" s="3" t="s">
        <v>664</v>
      </c>
      <c r="K630" s="3" t="s">
        <v>665</v>
      </c>
      <c r="L630" s="3" t="s">
        <v>892</v>
      </c>
      <c r="M630" s="3" t="s">
        <v>824</v>
      </c>
      <c r="N630" s="3" t="s">
        <v>257</v>
      </c>
    </row>
    <row r="631" spans="1:14" ht="45" customHeight="1" x14ac:dyDescent="0.25">
      <c r="A631" s="3" t="s">
        <v>147</v>
      </c>
      <c r="B631" s="3" t="s">
        <v>1711</v>
      </c>
      <c r="C631" s="3" t="s">
        <v>363</v>
      </c>
      <c r="D631" s="3" t="s">
        <v>1712</v>
      </c>
      <c r="E631" s="3" t="s">
        <v>320</v>
      </c>
      <c r="F631" s="3" t="s">
        <v>891</v>
      </c>
      <c r="G631" s="3" t="s">
        <v>257</v>
      </c>
      <c r="H631" s="3" t="s">
        <v>258</v>
      </c>
      <c r="I631" s="3" t="s">
        <v>149</v>
      </c>
      <c r="J631" s="3" t="s">
        <v>664</v>
      </c>
      <c r="K631" s="3" t="s">
        <v>665</v>
      </c>
      <c r="L631" s="3" t="s">
        <v>892</v>
      </c>
      <c r="M631" s="3" t="s">
        <v>845</v>
      </c>
      <c r="N631" s="3" t="s">
        <v>257</v>
      </c>
    </row>
    <row r="632" spans="1:14" ht="45" customHeight="1" x14ac:dyDescent="0.25">
      <c r="A632" s="3" t="s">
        <v>147</v>
      </c>
      <c r="B632" s="3" t="s">
        <v>1713</v>
      </c>
      <c r="C632" s="3" t="s">
        <v>582</v>
      </c>
      <c r="D632" s="3" t="s">
        <v>1709</v>
      </c>
      <c r="E632" s="3" t="s">
        <v>1216</v>
      </c>
      <c r="F632" s="3" t="s">
        <v>891</v>
      </c>
      <c r="G632" s="3" t="s">
        <v>257</v>
      </c>
      <c r="H632" s="3" t="s">
        <v>258</v>
      </c>
      <c r="I632" s="3" t="s">
        <v>149</v>
      </c>
      <c r="J632" s="3" t="s">
        <v>664</v>
      </c>
      <c r="K632" s="3" t="s">
        <v>665</v>
      </c>
      <c r="L632" s="3" t="s">
        <v>892</v>
      </c>
      <c r="M632" s="3" t="s">
        <v>749</v>
      </c>
      <c r="N632" s="3" t="s">
        <v>257</v>
      </c>
    </row>
    <row r="633" spans="1:14" ht="45" customHeight="1" x14ac:dyDescent="0.25">
      <c r="A633" s="3" t="s">
        <v>147</v>
      </c>
      <c r="B633" s="3" t="s">
        <v>1714</v>
      </c>
      <c r="C633" s="3" t="s">
        <v>1715</v>
      </c>
      <c r="D633" s="3" t="s">
        <v>737</v>
      </c>
      <c r="E633" s="3" t="s">
        <v>910</v>
      </c>
      <c r="F633" s="3" t="s">
        <v>891</v>
      </c>
      <c r="G633" s="3" t="s">
        <v>257</v>
      </c>
      <c r="H633" s="3" t="s">
        <v>258</v>
      </c>
      <c r="I633" s="3" t="s">
        <v>149</v>
      </c>
      <c r="J633" s="3" t="s">
        <v>664</v>
      </c>
      <c r="K633" s="3" t="s">
        <v>665</v>
      </c>
      <c r="L633" s="3" t="s">
        <v>892</v>
      </c>
      <c r="M633" s="3" t="s">
        <v>749</v>
      </c>
      <c r="N633" s="3" t="s">
        <v>257</v>
      </c>
    </row>
    <row r="634" spans="1:14" ht="45" customHeight="1" x14ac:dyDescent="0.25">
      <c r="A634" s="3" t="s">
        <v>147</v>
      </c>
      <c r="B634" s="3" t="s">
        <v>1716</v>
      </c>
      <c r="C634" s="3" t="s">
        <v>1019</v>
      </c>
      <c r="D634" s="3" t="s">
        <v>474</v>
      </c>
      <c r="E634" s="3" t="s">
        <v>285</v>
      </c>
      <c r="F634" s="3" t="s">
        <v>891</v>
      </c>
      <c r="G634" s="3" t="s">
        <v>257</v>
      </c>
      <c r="H634" s="3" t="s">
        <v>258</v>
      </c>
      <c r="I634" s="3" t="s">
        <v>149</v>
      </c>
      <c r="J634" s="3" t="s">
        <v>664</v>
      </c>
      <c r="K634" s="3" t="s">
        <v>665</v>
      </c>
      <c r="L634" s="3" t="s">
        <v>892</v>
      </c>
      <c r="M634" s="3" t="s">
        <v>699</v>
      </c>
      <c r="N634" s="3" t="s">
        <v>257</v>
      </c>
    </row>
    <row r="635" spans="1:14" ht="45" customHeight="1" x14ac:dyDescent="0.25">
      <c r="A635" s="3" t="s">
        <v>147</v>
      </c>
      <c r="B635" s="3" t="s">
        <v>1717</v>
      </c>
      <c r="C635" s="3" t="s">
        <v>1718</v>
      </c>
      <c r="D635" s="3" t="s">
        <v>507</v>
      </c>
      <c r="E635" s="3" t="s">
        <v>1719</v>
      </c>
      <c r="F635" s="3" t="s">
        <v>891</v>
      </c>
      <c r="G635" s="3" t="s">
        <v>257</v>
      </c>
      <c r="H635" s="3" t="s">
        <v>258</v>
      </c>
      <c r="I635" s="3" t="s">
        <v>149</v>
      </c>
      <c r="J635" s="3" t="s">
        <v>664</v>
      </c>
      <c r="K635" s="3" t="s">
        <v>665</v>
      </c>
      <c r="L635" s="3" t="s">
        <v>892</v>
      </c>
      <c r="M635" s="3" t="s">
        <v>1098</v>
      </c>
      <c r="N635" s="3" t="s">
        <v>257</v>
      </c>
    </row>
    <row r="636" spans="1:14" ht="45" customHeight="1" x14ac:dyDescent="0.25">
      <c r="A636" s="3" t="s">
        <v>147</v>
      </c>
      <c r="B636" s="3" t="s">
        <v>1720</v>
      </c>
      <c r="C636" s="3" t="s">
        <v>395</v>
      </c>
      <c r="D636" s="3" t="s">
        <v>793</v>
      </c>
      <c r="E636" s="3" t="s">
        <v>439</v>
      </c>
      <c r="F636" s="3" t="s">
        <v>891</v>
      </c>
      <c r="G636" s="3" t="s">
        <v>257</v>
      </c>
      <c r="H636" s="3" t="s">
        <v>258</v>
      </c>
      <c r="I636" s="3" t="s">
        <v>149</v>
      </c>
      <c r="J636" s="3" t="s">
        <v>664</v>
      </c>
      <c r="K636" s="3" t="s">
        <v>665</v>
      </c>
      <c r="L636" s="3" t="s">
        <v>892</v>
      </c>
      <c r="M636" s="3" t="s">
        <v>827</v>
      </c>
      <c r="N636" s="3" t="s">
        <v>257</v>
      </c>
    </row>
    <row r="637" spans="1:14" ht="45" customHeight="1" x14ac:dyDescent="0.25">
      <c r="A637" s="3" t="s">
        <v>147</v>
      </c>
      <c r="B637" s="3" t="s">
        <v>1721</v>
      </c>
      <c r="C637" s="3" t="s">
        <v>347</v>
      </c>
      <c r="D637" s="3" t="s">
        <v>701</v>
      </c>
      <c r="E637" s="3" t="s">
        <v>857</v>
      </c>
      <c r="F637" s="3" t="s">
        <v>891</v>
      </c>
      <c r="G637" s="3" t="s">
        <v>257</v>
      </c>
      <c r="H637" s="3" t="s">
        <v>258</v>
      </c>
      <c r="I637" s="3" t="s">
        <v>149</v>
      </c>
      <c r="J637" s="3" t="s">
        <v>664</v>
      </c>
      <c r="K637" s="3" t="s">
        <v>665</v>
      </c>
      <c r="L637" s="3" t="s">
        <v>892</v>
      </c>
      <c r="M637" s="3" t="s">
        <v>859</v>
      </c>
      <c r="N637" s="3" t="s">
        <v>257</v>
      </c>
    </row>
    <row r="638" spans="1:14" ht="45" customHeight="1" x14ac:dyDescent="0.25">
      <c r="A638" s="3" t="s">
        <v>147</v>
      </c>
      <c r="B638" s="3" t="s">
        <v>1722</v>
      </c>
      <c r="C638" s="3" t="s">
        <v>1040</v>
      </c>
      <c r="D638" s="3" t="s">
        <v>285</v>
      </c>
      <c r="E638" s="3" t="s">
        <v>1723</v>
      </c>
      <c r="F638" s="3" t="s">
        <v>891</v>
      </c>
      <c r="G638" s="3" t="s">
        <v>257</v>
      </c>
      <c r="H638" s="3" t="s">
        <v>258</v>
      </c>
      <c r="I638" s="3" t="s">
        <v>149</v>
      </c>
      <c r="J638" s="3" t="s">
        <v>664</v>
      </c>
      <c r="K638" s="3" t="s">
        <v>665</v>
      </c>
      <c r="L638" s="3" t="s">
        <v>892</v>
      </c>
      <c r="M638" s="3" t="s">
        <v>866</v>
      </c>
      <c r="N638" s="3" t="s">
        <v>257</v>
      </c>
    </row>
    <row r="639" spans="1:14" ht="45" customHeight="1" x14ac:dyDescent="0.25">
      <c r="A639" s="3" t="s">
        <v>147</v>
      </c>
      <c r="B639" s="3" t="s">
        <v>1724</v>
      </c>
      <c r="C639" s="3" t="s">
        <v>704</v>
      </c>
      <c r="D639" s="3" t="s">
        <v>601</v>
      </c>
      <c r="E639" s="3" t="s">
        <v>1725</v>
      </c>
      <c r="F639" s="3" t="s">
        <v>1587</v>
      </c>
      <c r="G639" s="3" t="s">
        <v>257</v>
      </c>
      <c r="H639" s="3" t="s">
        <v>258</v>
      </c>
      <c r="I639" s="3" t="s">
        <v>149</v>
      </c>
      <c r="J639" s="3" t="s">
        <v>664</v>
      </c>
      <c r="K639" s="3" t="s">
        <v>665</v>
      </c>
      <c r="L639" s="3" t="s">
        <v>310</v>
      </c>
      <c r="M639" s="3" t="s">
        <v>749</v>
      </c>
      <c r="N639" s="3" t="s">
        <v>257</v>
      </c>
    </row>
    <row r="640" spans="1:14" ht="45" customHeight="1" x14ac:dyDescent="0.25">
      <c r="A640" s="3" t="s">
        <v>147</v>
      </c>
      <c r="B640" s="3" t="s">
        <v>1726</v>
      </c>
      <c r="C640" s="3" t="s">
        <v>1112</v>
      </c>
      <c r="D640" s="3" t="s">
        <v>764</v>
      </c>
      <c r="E640" s="3" t="s">
        <v>1727</v>
      </c>
      <c r="F640" s="3" t="s">
        <v>1587</v>
      </c>
      <c r="G640" s="3" t="s">
        <v>257</v>
      </c>
      <c r="H640" s="3" t="s">
        <v>258</v>
      </c>
      <c r="I640" s="3" t="s">
        <v>149</v>
      </c>
      <c r="J640" s="3" t="s">
        <v>664</v>
      </c>
      <c r="K640" s="3" t="s">
        <v>665</v>
      </c>
      <c r="L640" s="3" t="s">
        <v>310</v>
      </c>
      <c r="M640" s="3" t="s">
        <v>684</v>
      </c>
      <c r="N640" s="3" t="s">
        <v>257</v>
      </c>
    </row>
    <row r="641" spans="1:14" ht="45" customHeight="1" x14ac:dyDescent="0.25">
      <c r="A641" s="3" t="s">
        <v>147</v>
      </c>
      <c r="B641" s="3" t="s">
        <v>1728</v>
      </c>
      <c r="C641" s="3" t="s">
        <v>1729</v>
      </c>
      <c r="D641" s="3" t="s">
        <v>1730</v>
      </c>
      <c r="E641" s="3" t="s">
        <v>1731</v>
      </c>
      <c r="F641" s="3" t="s">
        <v>1587</v>
      </c>
      <c r="G641" s="3" t="s">
        <v>257</v>
      </c>
      <c r="H641" s="3" t="s">
        <v>258</v>
      </c>
      <c r="I641" s="3" t="s">
        <v>149</v>
      </c>
      <c r="J641" s="3" t="s">
        <v>664</v>
      </c>
      <c r="K641" s="3" t="s">
        <v>665</v>
      </c>
      <c r="L641" s="3" t="s">
        <v>310</v>
      </c>
      <c r="M641" s="3" t="s">
        <v>774</v>
      </c>
      <c r="N641" s="3" t="s">
        <v>257</v>
      </c>
    </row>
    <row r="642" spans="1:14" ht="45" customHeight="1" x14ac:dyDescent="0.25">
      <c r="A642" s="3" t="s">
        <v>147</v>
      </c>
      <c r="B642" s="3" t="s">
        <v>1732</v>
      </c>
      <c r="C642" s="3" t="s">
        <v>582</v>
      </c>
      <c r="D642" s="3" t="s">
        <v>415</v>
      </c>
      <c r="E642" s="3" t="s">
        <v>1733</v>
      </c>
      <c r="F642" s="3" t="s">
        <v>1587</v>
      </c>
      <c r="G642" s="3" t="s">
        <v>257</v>
      </c>
      <c r="H642" s="3" t="s">
        <v>258</v>
      </c>
      <c r="I642" s="3" t="s">
        <v>149</v>
      </c>
      <c r="J642" s="3" t="s">
        <v>664</v>
      </c>
      <c r="K642" s="3" t="s">
        <v>665</v>
      </c>
      <c r="L642" s="3" t="s">
        <v>310</v>
      </c>
      <c r="M642" s="3" t="s">
        <v>719</v>
      </c>
      <c r="N642" s="3" t="s">
        <v>257</v>
      </c>
    </row>
    <row r="643" spans="1:14" ht="45" customHeight="1" x14ac:dyDescent="0.25">
      <c r="A643" s="3" t="s">
        <v>147</v>
      </c>
      <c r="B643" s="3" t="s">
        <v>1734</v>
      </c>
      <c r="C643" s="3" t="s">
        <v>438</v>
      </c>
      <c r="D643" s="3" t="s">
        <v>821</v>
      </c>
      <c r="E643" s="3" t="s">
        <v>439</v>
      </c>
      <c r="F643" s="3" t="s">
        <v>1735</v>
      </c>
      <c r="G643" s="3" t="s">
        <v>257</v>
      </c>
      <c r="H643" s="3" t="s">
        <v>258</v>
      </c>
      <c r="I643" s="3" t="s">
        <v>149</v>
      </c>
      <c r="J643" s="3" t="s">
        <v>664</v>
      </c>
      <c r="K643" s="3" t="s">
        <v>665</v>
      </c>
      <c r="L643" s="3" t="s">
        <v>521</v>
      </c>
      <c r="M643" s="3" t="s">
        <v>852</v>
      </c>
      <c r="N643" s="3" t="s">
        <v>257</v>
      </c>
    </row>
    <row r="644" spans="1:14" ht="45" customHeight="1" x14ac:dyDescent="0.25">
      <c r="A644" s="3" t="s">
        <v>147</v>
      </c>
      <c r="B644" s="3" t="s">
        <v>1736</v>
      </c>
      <c r="C644" s="3" t="s">
        <v>1737</v>
      </c>
      <c r="D644" s="3" t="s">
        <v>439</v>
      </c>
      <c r="E644" s="3" t="s">
        <v>365</v>
      </c>
      <c r="F644" s="3" t="s">
        <v>1735</v>
      </c>
      <c r="G644" s="3" t="s">
        <v>257</v>
      </c>
      <c r="H644" s="3" t="s">
        <v>258</v>
      </c>
      <c r="I644" s="3" t="s">
        <v>149</v>
      </c>
      <c r="J644" s="3" t="s">
        <v>664</v>
      </c>
      <c r="K644" s="3" t="s">
        <v>665</v>
      </c>
      <c r="L644" s="3" t="s">
        <v>521</v>
      </c>
      <c r="M644" s="3" t="s">
        <v>675</v>
      </c>
      <c r="N644" s="3" t="s">
        <v>257</v>
      </c>
    </row>
    <row r="645" spans="1:14" ht="45" customHeight="1" x14ac:dyDescent="0.25">
      <c r="A645" s="3" t="s">
        <v>147</v>
      </c>
      <c r="B645" s="3" t="s">
        <v>1738</v>
      </c>
      <c r="C645" s="3" t="s">
        <v>535</v>
      </c>
      <c r="D645" s="3" t="s">
        <v>319</v>
      </c>
      <c r="E645" s="3" t="s">
        <v>439</v>
      </c>
      <c r="F645" s="3" t="s">
        <v>1735</v>
      </c>
      <c r="G645" s="3" t="s">
        <v>257</v>
      </c>
      <c r="H645" s="3" t="s">
        <v>258</v>
      </c>
      <c r="I645" s="3" t="s">
        <v>149</v>
      </c>
      <c r="J645" s="3" t="s">
        <v>664</v>
      </c>
      <c r="K645" s="3" t="s">
        <v>665</v>
      </c>
      <c r="L645" s="3" t="s">
        <v>521</v>
      </c>
      <c r="M645" s="3" t="s">
        <v>796</v>
      </c>
      <c r="N645" s="3" t="s">
        <v>257</v>
      </c>
    </row>
    <row r="646" spans="1:14" ht="45" customHeight="1" x14ac:dyDescent="0.25">
      <c r="A646" s="3" t="s">
        <v>147</v>
      </c>
      <c r="B646" s="3" t="s">
        <v>1739</v>
      </c>
      <c r="C646" s="3" t="s">
        <v>795</v>
      </c>
      <c r="D646" s="3" t="s">
        <v>365</v>
      </c>
      <c r="E646" s="3" t="s">
        <v>365</v>
      </c>
      <c r="F646" s="3" t="s">
        <v>1735</v>
      </c>
      <c r="G646" s="3" t="s">
        <v>257</v>
      </c>
      <c r="H646" s="3" t="s">
        <v>258</v>
      </c>
      <c r="I646" s="3" t="s">
        <v>149</v>
      </c>
      <c r="J646" s="3" t="s">
        <v>664</v>
      </c>
      <c r="K646" s="3" t="s">
        <v>665</v>
      </c>
      <c r="L646" s="3" t="s">
        <v>521</v>
      </c>
      <c r="M646" s="3" t="s">
        <v>699</v>
      </c>
      <c r="N646" s="3" t="s">
        <v>257</v>
      </c>
    </row>
    <row r="647" spans="1:14" ht="45" customHeight="1" x14ac:dyDescent="0.25">
      <c r="A647" s="3" t="s">
        <v>147</v>
      </c>
      <c r="B647" s="3" t="s">
        <v>1740</v>
      </c>
      <c r="C647" s="3" t="s">
        <v>601</v>
      </c>
      <c r="D647" s="3" t="s">
        <v>1741</v>
      </c>
      <c r="E647" s="3" t="s">
        <v>439</v>
      </c>
      <c r="F647" s="3" t="s">
        <v>1735</v>
      </c>
      <c r="G647" s="3" t="s">
        <v>257</v>
      </c>
      <c r="H647" s="3" t="s">
        <v>258</v>
      </c>
      <c r="I647" s="3" t="s">
        <v>149</v>
      </c>
      <c r="J647" s="3" t="s">
        <v>664</v>
      </c>
      <c r="K647" s="3" t="s">
        <v>665</v>
      </c>
      <c r="L647" s="3" t="s">
        <v>521</v>
      </c>
      <c r="M647" s="3" t="s">
        <v>722</v>
      </c>
      <c r="N647" s="3" t="s">
        <v>257</v>
      </c>
    </row>
    <row r="648" spans="1:14" ht="45" customHeight="1" x14ac:dyDescent="0.25">
      <c r="A648" s="3" t="s">
        <v>147</v>
      </c>
      <c r="B648" s="3" t="s">
        <v>1742</v>
      </c>
      <c r="C648" s="3" t="s">
        <v>324</v>
      </c>
      <c r="D648" s="3" t="s">
        <v>439</v>
      </c>
      <c r="E648" s="3" t="s">
        <v>694</v>
      </c>
      <c r="F648" s="3" t="s">
        <v>1735</v>
      </c>
      <c r="G648" s="3" t="s">
        <v>257</v>
      </c>
      <c r="H648" s="3" t="s">
        <v>258</v>
      </c>
      <c r="I648" s="3" t="s">
        <v>149</v>
      </c>
      <c r="J648" s="3" t="s">
        <v>664</v>
      </c>
      <c r="K648" s="3" t="s">
        <v>665</v>
      </c>
      <c r="L648" s="3" t="s">
        <v>521</v>
      </c>
      <c r="M648" s="3" t="s">
        <v>796</v>
      </c>
      <c r="N648" s="3" t="s">
        <v>257</v>
      </c>
    </row>
    <row r="649" spans="1:14" ht="45" customHeight="1" x14ac:dyDescent="0.25">
      <c r="A649" s="3" t="s">
        <v>147</v>
      </c>
      <c r="B649" s="3" t="s">
        <v>1743</v>
      </c>
      <c r="C649" s="3" t="s">
        <v>1307</v>
      </c>
      <c r="D649" s="3" t="s">
        <v>439</v>
      </c>
      <c r="E649" s="3" t="s">
        <v>365</v>
      </c>
      <c r="F649" s="3" t="s">
        <v>1735</v>
      </c>
      <c r="G649" s="3" t="s">
        <v>257</v>
      </c>
      <c r="H649" s="3" t="s">
        <v>258</v>
      </c>
      <c r="I649" s="3" t="s">
        <v>149</v>
      </c>
      <c r="J649" s="3" t="s">
        <v>664</v>
      </c>
      <c r="K649" s="3" t="s">
        <v>665</v>
      </c>
      <c r="L649" s="3" t="s">
        <v>521</v>
      </c>
      <c r="M649" s="3" t="s">
        <v>749</v>
      </c>
      <c r="N649" s="3" t="s">
        <v>257</v>
      </c>
    </row>
    <row r="650" spans="1:14" ht="45" customHeight="1" x14ac:dyDescent="0.25">
      <c r="A650" s="3" t="s">
        <v>147</v>
      </c>
      <c r="B650" s="3" t="s">
        <v>1744</v>
      </c>
      <c r="C650" s="3" t="s">
        <v>535</v>
      </c>
      <c r="D650" s="3" t="s">
        <v>1745</v>
      </c>
      <c r="E650" s="3" t="s">
        <v>277</v>
      </c>
      <c r="F650" s="3" t="s">
        <v>1746</v>
      </c>
      <c r="G650" s="3" t="s">
        <v>257</v>
      </c>
      <c r="H650" s="3" t="s">
        <v>258</v>
      </c>
      <c r="I650" s="3" t="s">
        <v>149</v>
      </c>
      <c r="J650" s="3" t="s">
        <v>664</v>
      </c>
      <c r="K650" s="3" t="s">
        <v>665</v>
      </c>
      <c r="L650" s="3" t="s">
        <v>1747</v>
      </c>
      <c r="M650" s="3" t="s">
        <v>791</v>
      </c>
      <c r="N650" s="3" t="s">
        <v>257</v>
      </c>
    </row>
    <row r="651" spans="1:14" ht="45" customHeight="1" x14ac:dyDescent="0.25">
      <c r="A651" s="3" t="s">
        <v>147</v>
      </c>
      <c r="B651" s="3" t="s">
        <v>1748</v>
      </c>
      <c r="C651" s="3" t="s">
        <v>427</v>
      </c>
      <c r="D651" s="3" t="s">
        <v>558</v>
      </c>
      <c r="E651" s="3" t="s">
        <v>669</v>
      </c>
      <c r="F651" s="3" t="s">
        <v>1208</v>
      </c>
      <c r="G651" s="3" t="s">
        <v>257</v>
      </c>
      <c r="H651" s="3" t="s">
        <v>258</v>
      </c>
      <c r="I651" s="3" t="s">
        <v>149</v>
      </c>
      <c r="J651" s="3" t="s">
        <v>664</v>
      </c>
      <c r="K651" s="3" t="s">
        <v>665</v>
      </c>
      <c r="L651" s="3" t="s">
        <v>606</v>
      </c>
      <c r="M651" s="3" t="s">
        <v>749</v>
      </c>
      <c r="N651" s="3" t="s">
        <v>257</v>
      </c>
    </row>
    <row r="652" spans="1:14" ht="45" customHeight="1" x14ac:dyDescent="0.25">
      <c r="A652" s="3" t="s">
        <v>147</v>
      </c>
      <c r="B652" s="3" t="s">
        <v>1749</v>
      </c>
      <c r="C652" s="3" t="s">
        <v>582</v>
      </c>
      <c r="D652" s="3" t="s">
        <v>465</v>
      </c>
      <c r="E652" s="3" t="s">
        <v>669</v>
      </c>
      <c r="F652" s="3" t="s">
        <v>1208</v>
      </c>
      <c r="G652" s="3" t="s">
        <v>257</v>
      </c>
      <c r="H652" s="3" t="s">
        <v>258</v>
      </c>
      <c r="I652" s="3" t="s">
        <v>149</v>
      </c>
      <c r="J652" s="3" t="s">
        <v>664</v>
      </c>
      <c r="K652" s="3" t="s">
        <v>665</v>
      </c>
      <c r="L652" s="3" t="s">
        <v>606</v>
      </c>
      <c r="M652" s="3" t="s">
        <v>722</v>
      </c>
      <c r="N652" s="3" t="s">
        <v>257</v>
      </c>
    </row>
    <row r="653" spans="1:14" ht="45" customHeight="1" x14ac:dyDescent="0.25">
      <c r="A653" s="3" t="s">
        <v>147</v>
      </c>
      <c r="B653" s="3" t="s">
        <v>1750</v>
      </c>
      <c r="C653" s="3" t="s">
        <v>563</v>
      </c>
      <c r="D653" s="3" t="s">
        <v>415</v>
      </c>
      <c r="E653" s="3" t="s">
        <v>669</v>
      </c>
      <c r="F653" s="3" t="s">
        <v>1208</v>
      </c>
      <c r="G653" s="3" t="s">
        <v>257</v>
      </c>
      <c r="H653" s="3" t="s">
        <v>258</v>
      </c>
      <c r="I653" s="3" t="s">
        <v>149</v>
      </c>
      <c r="J653" s="3" t="s">
        <v>664</v>
      </c>
      <c r="K653" s="3" t="s">
        <v>665</v>
      </c>
      <c r="L653" s="3" t="s">
        <v>606</v>
      </c>
      <c r="M653" s="3" t="s">
        <v>687</v>
      </c>
      <c r="N653" s="3" t="s">
        <v>257</v>
      </c>
    </row>
    <row r="654" spans="1:14" ht="45" customHeight="1" x14ac:dyDescent="0.25">
      <c r="A654" s="3" t="s">
        <v>147</v>
      </c>
      <c r="B654" s="3" t="s">
        <v>1751</v>
      </c>
      <c r="C654" s="3" t="s">
        <v>427</v>
      </c>
      <c r="D654" s="3" t="s">
        <v>747</v>
      </c>
      <c r="E654" s="3" t="s">
        <v>1012</v>
      </c>
      <c r="F654" s="3" t="s">
        <v>1208</v>
      </c>
      <c r="G654" s="3" t="s">
        <v>257</v>
      </c>
      <c r="H654" s="3" t="s">
        <v>258</v>
      </c>
      <c r="I654" s="3" t="s">
        <v>149</v>
      </c>
      <c r="J654" s="3" t="s">
        <v>664</v>
      </c>
      <c r="K654" s="3" t="s">
        <v>665</v>
      </c>
      <c r="L654" s="3" t="s">
        <v>606</v>
      </c>
      <c r="M654" s="3" t="s">
        <v>667</v>
      </c>
      <c r="N654" s="3" t="s">
        <v>257</v>
      </c>
    </row>
    <row r="655" spans="1:14" ht="45" customHeight="1" x14ac:dyDescent="0.25">
      <c r="A655" s="3" t="s">
        <v>147</v>
      </c>
      <c r="B655" s="3" t="s">
        <v>1752</v>
      </c>
      <c r="C655" s="3" t="s">
        <v>798</v>
      </c>
      <c r="D655" s="3" t="s">
        <v>1753</v>
      </c>
      <c r="E655" s="3" t="s">
        <v>1216</v>
      </c>
      <c r="F655" s="3" t="s">
        <v>1208</v>
      </c>
      <c r="G655" s="3" t="s">
        <v>257</v>
      </c>
      <c r="H655" s="3" t="s">
        <v>258</v>
      </c>
      <c r="I655" s="3" t="s">
        <v>149</v>
      </c>
      <c r="J655" s="3" t="s">
        <v>664</v>
      </c>
      <c r="K655" s="3" t="s">
        <v>665</v>
      </c>
      <c r="L655" s="3" t="s">
        <v>606</v>
      </c>
      <c r="M655" s="3" t="s">
        <v>808</v>
      </c>
      <c r="N655" s="3" t="s">
        <v>257</v>
      </c>
    </row>
    <row r="656" spans="1:14" ht="45" customHeight="1" x14ac:dyDescent="0.25">
      <c r="A656" s="3" t="s">
        <v>147</v>
      </c>
      <c r="B656" s="3" t="s">
        <v>1754</v>
      </c>
      <c r="C656" s="3" t="s">
        <v>803</v>
      </c>
      <c r="D656" s="3" t="s">
        <v>1216</v>
      </c>
      <c r="E656" s="3" t="s">
        <v>286</v>
      </c>
      <c r="F656" s="3" t="s">
        <v>1208</v>
      </c>
      <c r="G656" s="3" t="s">
        <v>257</v>
      </c>
      <c r="H656" s="3" t="s">
        <v>258</v>
      </c>
      <c r="I656" s="3" t="s">
        <v>149</v>
      </c>
      <c r="J656" s="3" t="s">
        <v>664</v>
      </c>
      <c r="K656" s="3" t="s">
        <v>665</v>
      </c>
      <c r="L656" s="3" t="s">
        <v>606</v>
      </c>
      <c r="M656" s="3" t="s">
        <v>687</v>
      </c>
      <c r="N656" s="3" t="s">
        <v>257</v>
      </c>
    </row>
    <row r="657" spans="1:14" ht="45" customHeight="1" x14ac:dyDescent="0.25">
      <c r="A657" s="3" t="s">
        <v>147</v>
      </c>
      <c r="B657" s="3" t="s">
        <v>1755</v>
      </c>
      <c r="C657" s="3" t="s">
        <v>1696</v>
      </c>
      <c r="D657" s="3" t="s">
        <v>315</v>
      </c>
      <c r="E657" s="3" t="s">
        <v>321</v>
      </c>
      <c r="F657" s="3" t="s">
        <v>1208</v>
      </c>
      <c r="G657" s="3" t="s">
        <v>257</v>
      </c>
      <c r="H657" s="3" t="s">
        <v>258</v>
      </c>
      <c r="I657" s="3" t="s">
        <v>149</v>
      </c>
      <c r="J657" s="3" t="s">
        <v>664</v>
      </c>
      <c r="K657" s="3" t="s">
        <v>665</v>
      </c>
      <c r="L657" s="3" t="s">
        <v>606</v>
      </c>
      <c r="M657" s="3" t="s">
        <v>675</v>
      </c>
      <c r="N657" s="3" t="s">
        <v>257</v>
      </c>
    </row>
    <row r="658" spans="1:14" ht="45" customHeight="1" x14ac:dyDescent="0.25">
      <c r="A658" s="3" t="s">
        <v>147</v>
      </c>
      <c r="B658" s="3" t="s">
        <v>1756</v>
      </c>
      <c r="C658" s="3" t="s">
        <v>513</v>
      </c>
      <c r="D658" s="3" t="s">
        <v>514</v>
      </c>
      <c r="E658" s="3" t="s">
        <v>315</v>
      </c>
      <c r="F658" s="3" t="s">
        <v>1208</v>
      </c>
      <c r="G658" s="3" t="s">
        <v>257</v>
      </c>
      <c r="H658" s="3" t="s">
        <v>258</v>
      </c>
      <c r="I658" s="3" t="s">
        <v>149</v>
      </c>
      <c r="J658" s="3" t="s">
        <v>664</v>
      </c>
      <c r="K658" s="3" t="s">
        <v>665</v>
      </c>
      <c r="L658" s="3" t="s">
        <v>606</v>
      </c>
      <c r="M658" s="3" t="s">
        <v>791</v>
      </c>
      <c r="N658" s="3" t="s">
        <v>257</v>
      </c>
    </row>
    <row r="659" spans="1:14" ht="45" customHeight="1" x14ac:dyDescent="0.25">
      <c r="A659" s="3" t="s">
        <v>147</v>
      </c>
      <c r="B659" s="3" t="s">
        <v>1757</v>
      </c>
      <c r="C659" s="3" t="s">
        <v>363</v>
      </c>
      <c r="D659" s="3" t="s">
        <v>315</v>
      </c>
      <c r="E659" s="3" t="s">
        <v>321</v>
      </c>
      <c r="F659" s="3" t="s">
        <v>1208</v>
      </c>
      <c r="G659" s="3" t="s">
        <v>257</v>
      </c>
      <c r="H659" s="3" t="s">
        <v>258</v>
      </c>
      <c r="I659" s="3" t="s">
        <v>149</v>
      </c>
      <c r="J659" s="3" t="s">
        <v>664</v>
      </c>
      <c r="K659" s="3" t="s">
        <v>665</v>
      </c>
      <c r="L659" s="3" t="s">
        <v>606</v>
      </c>
      <c r="M659" s="3" t="s">
        <v>914</v>
      </c>
      <c r="N659" s="3" t="s">
        <v>257</v>
      </c>
    </row>
    <row r="660" spans="1:14" ht="45" customHeight="1" x14ac:dyDescent="0.25">
      <c r="A660" s="3" t="s">
        <v>147</v>
      </c>
      <c r="B660" s="3" t="s">
        <v>1758</v>
      </c>
      <c r="C660" s="3" t="s">
        <v>800</v>
      </c>
      <c r="D660" s="3" t="s">
        <v>1759</v>
      </c>
      <c r="E660" s="3" t="s">
        <v>1401</v>
      </c>
      <c r="F660" s="3" t="s">
        <v>1208</v>
      </c>
      <c r="G660" s="3" t="s">
        <v>257</v>
      </c>
      <c r="H660" s="3" t="s">
        <v>258</v>
      </c>
      <c r="I660" s="3" t="s">
        <v>149</v>
      </c>
      <c r="J660" s="3" t="s">
        <v>664</v>
      </c>
      <c r="K660" s="3" t="s">
        <v>665</v>
      </c>
      <c r="L660" s="3" t="s">
        <v>606</v>
      </c>
      <c r="M660" s="3" t="s">
        <v>675</v>
      </c>
      <c r="N660" s="3" t="s">
        <v>257</v>
      </c>
    </row>
    <row r="661" spans="1:14" ht="45" customHeight="1" x14ac:dyDescent="0.25">
      <c r="A661" s="3" t="s">
        <v>147</v>
      </c>
      <c r="B661" s="3" t="s">
        <v>1760</v>
      </c>
      <c r="C661" s="3" t="s">
        <v>391</v>
      </c>
      <c r="D661" s="3" t="s">
        <v>356</v>
      </c>
      <c r="E661" s="3" t="s">
        <v>1401</v>
      </c>
      <c r="F661" s="3" t="s">
        <v>1208</v>
      </c>
      <c r="G661" s="3" t="s">
        <v>257</v>
      </c>
      <c r="H661" s="3" t="s">
        <v>258</v>
      </c>
      <c r="I661" s="3" t="s">
        <v>149</v>
      </c>
      <c r="J661" s="3" t="s">
        <v>664</v>
      </c>
      <c r="K661" s="3" t="s">
        <v>665</v>
      </c>
      <c r="L661" s="3" t="s">
        <v>606</v>
      </c>
      <c r="M661" s="3" t="s">
        <v>749</v>
      </c>
      <c r="N661" s="3" t="s">
        <v>257</v>
      </c>
    </row>
    <row r="662" spans="1:14" ht="45" customHeight="1" x14ac:dyDescent="0.25">
      <c r="A662" s="3" t="s">
        <v>147</v>
      </c>
      <c r="B662" s="3" t="s">
        <v>1761</v>
      </c>
      <c r="C662" s="3" t="s">
        <v>408</v>
      </c>
      <c r="D662" s="3" t="s">
        <v>1401</v>
      </c>
      <c r="E662" s="3" t="s">
        <v>320</v>
      </c>
      <c r="F662" s="3" t="s">
        <v>1208</v>
      </c>
      <c r="G662" s="3" t="s">
        <v>257</v>
      </c>
      <c r="H662" s="3" t="s">
        <v>258</v>
      </c>
      <c r="I662" s="3" t="s">
        <v>149</v>
      </c>
      <c r="J662" s="3" t="s">
        <v>664</v>
      </c>
      <c r="K662" s="3" t="s">
        <v>665</v>
      </c>
      <c r="L662" s="3" t="s">
        <v>606</v>
      </c>
      <c r="M662" s="3" t="s">
        <v>791</v>
      </c>
      <c r="N662" s="3" t="s">
        <v>257</v>
      </c>
    </row>
    <row r="663" spans="1:14" ht="45" customHeight="1" x14ac:dyDescent="0.25">
      <c r="A663" s="3" t="s">
        <v>147</v>
      </c>
      <c r="B663" s="3" t="s">
        <v>1762</v>
      </c>
      <c r="C663" s="3" t="s">
        <v>885</v>
      </c>
      <c r="D663" s="3" t="s">
        <v>439</v>
      </c>
      <c r="E663" s="3" t="s">
        <v>1763</v>
      </c>
      <c r="F663" s="3" t="s">
        <v>1620</v>
      </c>
      <c r="G663" s="3" t="s">
        <v>257</v>
      </c>
      <c r="H663" s="3" t="s">
        <v>258</v>
      </c>
      <c r="I663" s="3" t="s">
        <v>149</v>
      </c>
      <c r="J663" s="3" t="s">
        <v>664</v>
      </c>
      <c r="K663" s="3" t="s">
        <v>665</v>
      </c>
      <c r="L663" s="3" t="s">
        <v>925</v>
      </c>
      <c r="M663" s="3" t="s">
        <v>827</v>
      </c>
      <c r="N663" s="3" t="s">
        <v>257</v>
      </c>
    </row>
    <row r="664" spans="1:14" ht="45" customHeight="1" x14ac:dyDescent="0.25">
      <c r="A664" s="3" t="s">
        <v>147</v>
      </c>
      <c r="B664" s="3" t="s">
        <v>1764</v>
      </c>
      <c r="C664" s="3" t="s">
        <v>582</v>
      </c>
      <c r="D664" s="3" t="s">
        <v>1004</v>
      </c>
      <c r="E664" s="3" t="s">
        <v>439</v>
      </c>
      <c r="F664" s="3" t="s">
        <v>1620</v>
      </c>
      <c r="G664" s="3" t="s">
        <v>257</v>
      </c>
      <c r="H664" s="3" t="s">
        <v>258</v>
      </c>
      <c r="I664" s="3" t="s">
        <v>149</v>
      </c>
      <c r="J664" s="3" t="s">
        <v>664</v>
      </c>
      <c r="K664" s="3" t="s">
        <v>665</v>
      </c>
      <c r="L664" s="3" t="s">
        <v>925</v>
      </c>
      <c r="M664" s="3" t="s">
        <v>714</v>
      </c>
      <c r="N664" s="3" t="s">
        <v>257</v>
      </c>
    </row>
    <row r="665" spans="1:14" ht="45" customHeight="1" x14ac:dyDescent="0.25">
      <c r="A665" s="3" t="s">
        <v>147</v>
      </c>
      <c r="B665" s="3" t="s">
        <v>1765</v>
      </c>
      <c r="C665" s="3" t="s">
        <v>563</v>
      </c>
      <c r="D665" s="3" t="s">
        <v>319</v>
      </c>
      <c r="E665" s="3" t="s">
        <v>1553</v>
      </c>
      <c r="F665" s="3" t="s">
        <v>1620</v>
      </c>
      <c r="G665" s="3" t="s">
        <v>257</v>
      </c>
      <c r="H665" s="3" t="s">
        <v>258</v>
      </c>
      <c r="I665" s="3" t="s">
        <v>149</v>
      </c>
      <c r="J665" s="3" t="s">
        <v>664</v>
      </c>
      <c r="K665" s="3" t="s">
        <v>665</v>
      </c>
      <c r="L665" s="3" t="s">
        <v>925</v>
      </c>
      <c r="M665" s="3" t="s">
        <v>667</v>
      </c>
      <c r="N665" s="3" t="s">
        <v>257</v>
      </c>
    </row>
    <row r="666" spans="1:14" ht="45" customHeight="1" x14ac:dyDescent="0.25">
      <c r="A666" s="3" t="s">
        <v>147</v>
      </c>
      <c r="B666" s="3" t="s">
        <v>1766</v>
      </c>
      <c r="C666" s="3" t="s">
        <v>1767</v>
      </c>
      <c r="D666" s="3" t="s">
        <v>986</v>
      </c>
      <c r="E666" s="3" t="s">
        <v>1768</v>
      </c>
      <c r="F666" s="3" t="s">
        <v>1769</v>
      </c>
      <c r="G666" s="3" t="s">
        <v>257</v>
      </c>
      <c r="H666" s="3" t="s">
        <v>258</v>
      </c>
      <c r="I666" s="3" t="s">
        <v>149</v>
      </c>
      <c r="J666" s="3" t="s">
        <v>664</v>
      </c>
      <c r="K666" s="3" t="s">
        <v>665</v>
      </c>
      <c r="L666" s="3" t="s">
        <v>666</v>
      </c>
      <c r="M666" s="3" t="s">
        <v>708</v>
      </c>
      <c r="N666" s="3" t="s">
        <v>257</v>
      </c>
    </row>
    <row r="667" spans="1:14" ht="45" customHeight="1" x14ac:dyDescent="0.25">
      <c r="A667" s="3" t="s">
        <v>147</v>
      </c>
      <c r="B667" s="3" t="s">
        <v>1770</v>
      </c>
      <c r="C667" s="3" t="s">
        <v>427</v>
      </c>
      <c r="D667" s="3" t="s">
        <v>319</v>
      </c>
      <c r="E667" s="3" t="s">
        <v>986</v>
      </c>
      <c r="F667" s="3" t="s">
        <v>1769</v>
      </c>
      <c r="G667" s="3" t="s">
        <v>257</v>
      </c>
      <c r="H667" s="3" t="s">
        <v>258</v>
      </c>
      <c r="I667" s="3" t="s">
        <v>149</v>
      </c>
      <c r="J667" s="3" t="s">
        <v>664</v>
      </c>
      <c r="K667" s="3" t="s">
        <v>665</v>
      </c>
      <c r="L667" s="3" t="s">
        <v>666</v>
      </c>
      <c r="M667" s="3" t="s">
        <v>687</v>
      </c>
      <c r="N667" s="3" t="s">
        <v>257</v>
      </c>
    </row>
    <row r="668" spans="1:14" ht="45" customHeight="1" x14ac:dyDescent="0.25">
      <c r="A668" s="3" t="s">
        <v>147</v>
      </c>
      <c r="B668" s="3" t="s">
        <v>1771</v>
      </c>
      <c r="C668" s="3" t="s">
        <v>364</v>
      </c>
      <c r="D668" s="3" t="s">
        <v>986</v>
      </c>
      <c r="E668" s="3" t="s">
        <v>1768</v>
      </c>
      <c r="F668" s="3" t="s">
        <v>1769</v>
      </c>
      <c r="G668" s="3" t="s">
        <v>257</v>
      </c>
      <c r="H668" s="3" t="s">
        <v>258</v>
      </c>
      <c r="I668" s="3" t="s">
        <v>149</v>
      </c>
      <c r="J668" s="3" t="s">
        <v>664</v>
      </c>
      <c r="K668" s="3" t="s">
        <v>665</v>
      </c>
      <c r="L668" s="3" t="s">
        <v>666</v>
      </c>
      <c r="M668" s="3" t="s">
        <v>667</v>
      </c>
      <c r="N668" s="3" t="s">
        <v>257</v>
      </c>
    </row>
    <row r="669" spans="1:14" ht="45" customHeight="1" x14ac:dyDescent="0.25">
      <c r="A669" s="3" t="s">
        <v>147</v>
      </c>
      <c r="B669" s="3" t="s">
        <v>1772</v>
      </c>
      <c r="C669" s="3" t="s">
        <v>513</v>
      </c>
      <c r="D669" s="3" t="s">
        <v>514</v>
      </c>
      <c r="E669" s="3" t="s">
        <v>320</v>
      </c>
      <c r="F669" s="3" t="s">
        <v>1773</v>
      </c>
      <c r="G669" s="3" t="s">
        <v>257</v>
      </c>
      <c r="H669" s="3" t="s">
        <v>258</v>
      </c>
      <c r="I669" s="3" t="s">
        <v>149</v>
      </c>
      <c r="J669" s="3" t="s">
        <v>664</v>
      </c>
      <c r="K669" s="3" t="s">
        <v>665</v>
      </c>
      <c r="L669" s="3" t="s">
        <v>1774</v>
      </c>
      <c r="M669" s="3" t="s">
        <v>699</v>
      </c>
      <c r="N669" s="3" t="s">
        <v>257</v>
      </c>
    </row>
    <row r="670" spans="1:14" ht="45" customHeight="1" x14ac:dyDescent="0.25">
      <c r="A670" s="3" t="s">
        <v>147</v>
      </c>
      <c r="B670" s="3" t="s">
        <v>1775</v>
      </c>
      <c r="C670" s="3" t="s">
        <v>563</v>
      </c>
      <c r="D670" s="3" t="s">
        <v>319</v>
      </c>
      <c r="E670" s="3" t="s">
        <v>1352</v>
      </c>
      <c r="F670" s="3" t="s">
        <v>1773</v>
      </c>
      <c r="G670" s="3" t="s">
        <v>257</v>
      </c>
      <c r="H670" s="3" t="s">
        <v>258</v>
      </c>
      <c r="I670" s="3" t="s">
        <v>149</v>
      </c>
      <c r="J670" s="3" t="s">
        <v>664</v>
      </c>
      <c r="K670" s="3" t="s">
        <v>665</v>
      </c>
      <c r="L670" s="3" t="s">
        <v>1774</v>
      </c>
      <c r="M670" s="3" t="s">
        <v>808</v>
      </c>
      <c r="N670" s="3" t="s">
        <v>257</v>
      </c>
    </row>
    <row r="671" spans="1:14" ht="45" customHeight="1" x14ac:dyDescent="0.25">
      <c r="A671" s="3" t="s">
        <v>147</v>
      </c>
      <c r="B671" s="3" t="s">
        <v>1776</v>
      </c>
      <c r="C671" s="3" t="s">
        <v>1676</v>
      </c>
      <c r="D671" s="3" t="s">
        <v>498</v>
      </c>
      <c r="E671" s="3" t="s">
        <v>320</v>
      </c>
      <c r="F671" s="3" t="s">
        <v>1773</v>
      </c>
      <c r="G671" s="3" t="s">
        <v>257</v>
      </c>
      <c r="H671" s="3" t="s">
        <v>258</v>
      </c>
      <c r="I671" s="3" t="s">
        <v>149</v>
      </c>
      <c r="J671" s="3" t="s">
        <v>664</v>
      </c>
      <c r="K671" s="3" t="s">
        <v>665</v>
      </c>
      <c r="L671" s="3" t="s">
        <v>1774</v>
      </c>
      <c r="M671" s="3" t="s">
        <v>900</v>
      </c>
      <c r="N671" s="3" t="s">
        <v>257</v>
      </c>
    </row>
    <row r="672" spans="1:14" ht="45" customHeight="1" x14ac:dyDescent="0.25">
      <c r="A672" s="3" t="s">
        <v>147</v>
      </c>
      <c r="B672" s="3" t="s">
        <v>1777</v>
      </c>
      <c r="C672" s="3" t="s">
        <v>363</v>
      </c>
      <c r="D672" s="3" t="s">
        <v>364</v>
      </c>
      <c r="E672" s="3" t="s">
        <v>365</v>
      </c>
      <c r="F672" s="3" t="s">
        <v>924</v>
      </c>
      <c r="G672" s="3" t="s">
        <v>257</v>
      </c>
      <c r="H672" s="3" t="s">
        <v>258</v>
      </c>
      <c r="I672" s="3" t="s">
        <v>149</v>
      </c>
      <c r="J672" s="3" t="s">
        <v>664</v>
      </c>
      <c r="K672" s="3" t="s">
        <v>665</v>
      </c>
      <c r="L672" s="3" t="s">
        <v>925</v>
      </c>
      <c r="M672" s="3" t="s">
        <v>708</v>
      </c>
      <c r="N672" s="3" t="s">
        <v>257</v>
      </c>
    </row>
    <row r="673" spans="1:14" ht="45" customHeight="1" x14ac:dyDescent="0.25">
      <c r="A673" s="3" t="s">
        <v>147</v>
      </c>
      <c r="B673" s="3" t="s">
        <v>1778</v>
      </c>
      <c r="C673" s="3" t="s">
        <v>415</v>
      </c>
      <c r="D673" s="3" t="s">
        <v>365</v>
      </c>
      <c r="E673" s="3" t="s">
        <v>410</v>
      </c>
      <c r="F673" s="3" t="s">
        <v>924</v>
      </c>
      <c r="G673" s="3" t="s">
        <v>257</v>
      </c>
      <c r="H673" s="3" t="s">
        <v>258</v>
      </c>
      <c r="I673" s="3" t="s">
        <v>149</v>
      </c>
      <c r="J673" s="3" t="s">
        <v>664</v>
      </c>
      <c r="K673" s="3" t="s">
        <v>665</v>
      </c>
      <c r="L673" s="3" t="s">
        <v>925</v>
      </c>
      <c r="M673" s="3" t="s">
        <v>730</v>
      </c>
      <c r="N673" s="3" t="s">
        <v>257</v>
      </c>
    </row>
    <row r="674" spans="1:14" ht="45" customHeight="1" x14ac:dyDescent="0.25">
      <c r="A674" s="3" t="s">
        <v>147</v>
      </c>
      <c r="B674" s="3" t="s">
        <v>1779</v>
      </c>
      <c r="C674" s="3" t="s">
        <v>415</v>
      </c>
      <c r="D674" s="3" t="s">
        <v>365</v>
      </c>
      <c r="E674" s="3" t="s">
        <v>365</v>
      </c>
      <c r="F674" s="3" t="s">
        <v>924</v>
      </c>
      <c r="G674" s="3" t="s">
        <v>257</v>
      </c>
      <c r="H674" s="3" t="s">
        <v>258</v>
      </c>
      <c r="I674" s="3" t="s">
        <v>149</v>
      </c>
      <c r="J674" s="3" t="s">
        <v>664</v>
      </c>
      <c r="K674" s="3" t="s">
        <v>665</v>
      </c>
      <c r="L674" s="3" t="s">
        <v>925</v>
      </c>
      <c r="M674" s="3" t="s">
        <v>678</v>
      </c>
      <c r="N674" s="3" t="s">
        <v>257</v>
      </c>
    </row>
    <row r="675" spans="1:14" ht="45" customHeight="1" x14ac:dyDescent="0.25">
      <c r="A675" s="3" t="s">
        <v>147</v>
      </c>
      <c r="B675" s="3" t="s">
        <v>1780</v>
      </c>
      <c r="C675" s="3" t="s">
        <v>308</v>
      </c>
      <c r="D675" s="3" t="s">
        <v>1117</v>
      </c>
      <c r="E675" s="3" t="s">
        <v>365</v>
      </c>
      <c r="F675" s="3" t="s">
        <v>785</v>
      </c>
      <c r="G675" s="3" t="s">
        <v>257</v>
      </c>
      <c r="H675" s="3" t="s">
        <v>258</v>
      </c>
      <c r="I675" s="3" t="s">
        <v>149</v>
      </c>
      <c r="J675" s="3" t="s">
        <v>664</v>
      </c>
      <c r="K675" s="3" t="s">
        <v>665</v>
      </c>
      <c r="L675" s="3" t="s">
        <v>786</v>
      </c>
      <c r="M675" s="3" t="s">
        <v>808</v>
      </c>
      <c r="N675" s="3" t="s">
        <v>257</v>
      </c>
    </row>
    <row r="676" spans="1:14" ht="45" customHeight="1" x14ac:dyDescent="0.25">
      <c r="A676" s="3" t="s">
        <v>147</v>
      </c>
      <c r="B676" s="3" t="s">
        <v>1781</v>
      </c>
      <c r="C676" s="3" t="s">
        <v>1782</v>
      </c>
      <c r="D676" s="3" t="s">
        <v>1117</v>
      </c>
      <c r="E676" s="3" t="s">
        <v>365</v>
      </c>
      <c r="F676" s="3" t="s">
        <v>785</v>
      </c>
      <c r="G676" s="3" t="s">
        <v>257</v>
      </c>
      <c r="H676" s="3" t="s">
        <v>258</v>
      </c>
      <c r="I676" s="3" t="s">
        <v>149</v>
      </c>
      <c r="J676" s="3" t="s">
        <v>664</v>
      </c>
      <c r="K676" s="3" t="s">
        <v>665</v>
      </c>
      <c r="L676" s="3" t="s">
        <v>786</v>
      </c>
      <c r="M676" s="3" t="s">
        <v>684</v>
      </c>
      <c r="N676" s="3" t="s">
        <v>257</v>
      </c>
    </row>
    <row r="677" spans="1:14" ht="45" customHeight="1" x14ac:dyDescent="0.25">
      <c r="A677" s="3" t="s">
        <v>147</v>
      </c>
      <c r="B677" s="3" t="s">
        <v>1783</v>
      </c>
      <c r="C677" s="3" t="s">
        <v>521</v>
      </c>
      <c r="D677" s="3" t="s">
        <v>1117</v>
      </c>
      <c r="E677" s="3" t="s">
        <v>365</v>
      </c>
      <c r="F677" s="3" t="s">
        <v>785</v>
      </c>
      <c r="G677" s="3" t="s">
        <v>257</v>
      </c>
      <c r="H677" s="3" t="s">
        <v>258</v>
      </c>
      <c r="I677" s="3" t="s">
        <v>149</v>
      </c>
      <c r="J677" s="3" t="s">
        <v>664</v>
      </c>
      <c r="K677" s="3" t="s">
        <v>665</v>
      </c>
      <c r="L677" s="3" t="s">
        <v>786</v>
      </c>
      <c r="M677" s="3" t="s">
        <v>824</v>
      </c>
      <c r="N677" s="3" t="s">
        <v>257</v>
      </c>
    </row>
    <row r="678" spans="1:14" ht="45" customHeight="1" x14ac:dyDescent="0.25">
      <c r="A678" s="3" t="s">
        <v>147</v>
      </c>
      <c r="B678" s="3" t="s">
        <v>1784</v>
      </c>
      <c r="C678" s="3" t="s">
        <v>1060</v>
      </c>
      <c r="D678" s="3" t="s">
        <v>1117</v>
      </c>
      <c r="E678" s="3" t="s">
        <v>286</v>
      </c>
      <c r="F678" s="3" t="s">
        <v>785</v>
      </c>
      <c r="G678" s="3" t="s">
        <v>257</v>
      </c>
      <c r="H678" s="3" t="s">
        <v>258</v>
      </c>
      <c r="I678" s="3" t="s">
        <v>149</v>
      </c>
      <c r="J678" s="3" t="s">
        <v>664</v>
      </c>
      <c r="K678" s="3" t="s">
        <v>665</v>
      </c>
      <c r="L678" s="3" t="s">
        <v>786</v>
      </c>
      <c r="M678" s="3" t="s">
        <v>796</v>
      </c>
      <c r="N678" s="3" t="s">
        <v>257</v>
      </c>
    </row>
    <row r="679" spans="1:14" ht="45" customHeight="1" x14ac:dyDescent="0.25">
      <c r="A679" s="3" t="s">
        <v>147</v>
      </c>
      <c r="B679" s="3" t="s">
        <v>1785</v>
      </c>
      <c r="C679" s="3" t="s">
        <v>308</v>
      </c>
      <c r="D679" s="3" t="s">
        <v>1117</v>
      </c>
      <c r="E679" s="3" t="s">
        <v>1329</v>
      </c>
      <c r="F679" s="3" t="s">
        <v>785</v>
      </c>
      <c r="G679" s="3" t="s">
        <v>257</v>
      </c>
      <c r="H679" s="3" t="s">
        <v>258</v>
      </c>
      <c r="I679" s="3" t="s">
        <v>149</v>
      </c>
      <c r="J679" s="3" t="s">
        <v>664</v>
      </c>
      <c r="K679" s="3" t="s">
        <v>665</v>
      </c>
      <c r="L679" s="3" t="s">
        <v>786</v>
      </c>
      <c r="M679" s="3" t="s">
        <v>804</v>
      </c>
      <c r="N679" s="3" t="s">
        <v>257</v>
      </c>
    </row>
    <row r="680" spans="1:14" ht="45" customHeight="1" x14ac:dyDescent="0.25">
      <c r="A680" s="3" t="s">
        <v>147</v>
      </c>
      <c r="B680" s="3" t="s">
        <v>1786</v>
      </c>
      <c r="C680" s="3" t="s">
        <v>1577</v>
      </c>
      <c r="D680" s="3" t="s">
        <v>1117</v>
      </c>
      <c r="E680" s="3" t="s">
        <v>1329</v>
      </c>
      <c r="F680" s="3" t="s">
        <v>785</v>
      </c>
      <c r="G680" s="3" t="s">
        <v>257</v>
      </c>
      <c r="H680" s="3" t="s">
        <v>258</v>
      </c>
      <c r="I680" s="3" t="s">
        <v>149</v>
      </c>
      <c r="J680" s="3" t="s">
        <v>664</v>
      </c>
      <c r="K680" s="3" t="s">
        <v>665</v>
      </c>
      <c r="L680" s="3" t="s">
        <v>786</v>
      </c>
      <c r="M680" s="3" t="s">
        <v>796</v>
      </c>
      <c r="N680" s="3" t="s">
        <v>257</v>
      </c>
    </row>
    <row r="681" spans="1:14" ht="45" customHeight="1" x14ac:dyDescent="0.25">
      <c r="A681" s="3" t="s">
        <v>147</v>
      </c>
      <c r="B681" s="3" t="s">
        <v>1787</v>
      </c>
      <c r="C681" s="3" t="s">
        <v>818</v>
      </c>
      <c r="D681" s="3" t="s">
        <v>1117</v>
      </c>
      <c r="E681" s="3" t="s">
        <v>1329</v>
      </c>
      <c r="F681" s="3" t="s">
        <v>785</v>
      </c>
      <c r="G681" s="3" t="s">
        <v>257</v>
      </c>
      <c r="H681" s="3" t="s">
        <v>258</v>
      </c>
      <c r="I681" s="3" t="s">
        <v>149</v>
      </c>
      <c r="J681" s="3" t="s">
        <v>664</v>
      </c>
      <c r="K681" s="3" t="s">
        <v>665</v>
      </c>
      <c r="L681" s="3" t="s">
        <v>786</v>
      </c>
      <c r="M681" s="3" t="s">
        <v>866</v>
      </c>
      <c r="N681" s="3" t="s">
        <v>257</v>
      </c>
    </row>
    <row r="682" spans="1:14" ht="45" customHeight="1" x14ac:dyDescent="0.25">
      <c r="A682" s="3" t="s">
        <v>147</v>
      </c>
      <c r="B682" s="3" t="s">
        <v>1788</v>
      </c>
      <c r="C682" s="3" t="s">
        <v>324</v>
      </c>
      <c r="D682" s="3" t="s">
        <v>395</v>
      </c>
      <c r="E682" s="3" t="s">
        <v>1117</v>
      </c>
      <c r="F682" s="3" t="s">
        <v>785</v>
      </c>
      <c r="G682" s="3" t="s">
        <v>257</v>
      </c>
      <c r="H682" s="3" t="s">
        <v>258</v>
      </c>
      <c r="I682" s="3" t="s">
        <v>149</v>
      </c>
      <c r="J682" s="3" t="s">
        <v>664</v>
      </c>
      <c r="K682" s="3" t="s">
        <v>665</v>
      </c>
      <c r="L682" s="3" t="s">
        <v>786</v>
      </c>
      <c r="M682" s="3" t="s">
        <v>684</v>
      </c>
      <c r="N682" s="3" t="s">
        <v>257</v>
      </c>
    </row>
    <row r="683" spans="1:14" ht="45" customHeight="1" x14ac:dyDescent="0.25">
      <c r="A683" s="3" t="s">
        <v>147</v>
      </c>
      <c r="B683" s="3" t="s">
        <v>1789</v>
      </c>
      <c r="C683" s="3" t="s">
        <v>427</v>
      </c>
      <c r="D683" s="3" t="s">
        <v>324</v>
      </c>
      <c r="E683" s="3" t="s">
        <v>1117</v>
      </c>
      <c r="F683" s="3" t="s">
        <v>785</v>
      </c>
      <c r="G683" s="3" t="s">
        <v>257</v>
      </c>
      <c r="H683" s="3" t="s">
        <v>258</v>
      </c>
      <c r="I683" s="3" t="s">
        <v>149</v>
      </c>
      <c r="J683" s="3" t="s">
        <v>664</v>
      </c>
      <c r="K683" s="3" t="s">
        <v>665</v>
      </c>
      <c r="L683" s="3" t="s">
        <v>786</v>
      </c>
      <c r="M683" s="3" t="s">
        <v>708</v>
      </c>
      <c r="N683" s="3" t="s">
        <v>257</v>
      </c>
    </row>
    <row r="684" spans="1:14" ht="45" customHeight="1" x14ac:dyDescent="0.25">
      <c r="A684" s="3" t="s">
        <v>147</v>
      </c>
      <c r="B684" s="3" t="s">
        <v>1790</v>
      </c>
      <c r="C684" s="3" t="s">
        <v>1767</v>
      </c>
      <c r="D684" s="3" t="s">
        <v>1117</v>
      </c>
      <c r="E684" s="3" t="s">
        <v>1329</v>
      </c>
      <c r="F684" s="3" t="s">
        <v>785</v>
      </c>
      <c r="G684" s="3" t="s">
        <v>257</v>
      </c>
      <c r="H684" s="3" t="s">
        <v>258</v>
      </c>
      <c r="I684" s="3" t="s">
        <v>149</v>
      </c>
      <c r="J684" s="3" t="s">
        <v>664</v>
      </c>
      <c r="K684" s="3" t="s">
        <v>665</v>
      </c>
      <c r="L684" s="3" t="s">
        <v>786</v>
      </c>
      <c r="M684" s="3" t="s">
        <v>730</v>
      </c>
      <c r="N684" s="3" t="s">
        <v>257</v>
      </c>
    </row>
    <row r="685" spans="1:14" ht="45" customHeight="1" x14ac:dyDescent="0.25">
      <c r="A685" s="3" t="s">
        <v>147</v>
      </c>
      <c r="B685" s="3" t="s">
        <v>1791</v>
      </c>
      <c r="C685" s="3" t="s">
        <v>364</v>
      </c>
      <c r="D685" s="3" t="s">
        <v>613</v>
      </c>
      <c r="E685" s="3" t="s">
        <v>1117</v>
      </c>
      <c r="F685" s="3" t="s">
        <v>785</v>
      </c>
      <c r="G685" s="3" t="s">
        <v>257</v>
      </c>
      <c r="H685" s="3" t="s">
        <v>258</v>
      </c>
      <c r="I685" s="3" t="s">
        <v>149</v>
      </c>
      <c r="J685" s="3" t="s">
        <v>664</v>
      </c>
      <c r="K685" s="3" t="s">
        <v>665</v>
      </c>
      <c r="L685" s="3" t="s">
        <v>786</v>
      </c>
      <c r="M685" s="3" t="s">
        <v>699</v>
      </c>
      <c r="N685" s="3" t="s">
        <v>257</v>
      </c>
    </row>
    <row r="686" spans="1:14" ht="45" customHeight="1" x14ac:dyDescent="0.25">
      <c r="A686" s="3" t="s">
        <v>147</v>
      </c>
      <c r="B686" s="3" t="s">
        <v>1792</v>
      </c>
      <c r="C686" s="3" t="s">
        <v>450</v>
      </c>
      <c r="D686" s="3" t="s">
        <v>1117</v>
      </c>
      <c r="E686" s="3" t="s">
        <v>1329</v>
      </c>
      <c r="F686" s="3" t="s">
        <v>785</v>
      </c>
      <c r="G686" s="3" t="s">
        <v>257</v>
      </c>
      <c r="H686" s="3" t="s">
        <v>258</v>
      </c>
      <c r="I686" s="3" t="s">
        <v>149</v>
      </c>
      <c r="J686" s="3" t="s">
        <v>664</v>
      </c>
      <c r="K686" s="3" t="s">
        <v>665</v>
      </c>
      <c r="L686" s="3" t="s">
        <v>786</v>
      </c>
      <c r="M686" s="3" t="s">
        <v>808</v>
      </c>
      <c r="N686" s="3" t="s">
        <v>257</v>
      </c>
    </row>
    <row r="687" spans="1:14" ht="45" customHeight="1" x14ac:dyDescent="0.25">
      <c r="A687" s="3" t="s">
        <v>147</v>
      </c>
      <c r="B687" s="3" t="s">
        <v>1793</v>
      </c>
      <c r="C687" s="3" t="s">
        <v>1228</v>
      </c>
      <c r="D687" s="3" t="s">
        <v>1230</v>
      </c>
      <c r="E687" s="3" t="s">
        <v>460</v>
      </c>
      <c r="F687" s="3" t="s">
        <v>1653</v>
      </c>
      <c r="G687" s="3" t="s">
        <v>257</v>
      </c>
      <c r="H687" s="3" t="s">
        <v>258</v>
      </c>
      <c r="I687" s="3" t="s">
        <v>149</v>
      </c>
      <c r="J687" s="3" t="s">
        <v>664</v>
      </c>
      <c r="K687" s="3" t="s">
        <v>665</v>
      </c>
      <c r="L687" s="3" t="s">
        <v>1654</v>
      </c>
      <c r="M687" s="3" t="s">
        <v>801</v>
      </c>
      <c r="N687" s="3" t="s">
        <v>257</v>
      </c>
    </row>
    <row r="688" spans="1:14" ht="45" customHeight="1" x14ac:dyDescent="0.25">
      <c r="A688" s="3" t="s">
        <v>147</v>
      </c>
      <c r="B688" s="3" t="s">
        <v>1794</v>
      </c>
      <c r="C688" s="3" t="s">
        <v>1396</v>
      </c>
      <c r="D688" s="3" t="s">
        <v>1061</v>
      </c>
      <c r="E688" s="3" t="s">
        <v>789</v>
      </c>
      <c r="F688" s="3" t="s">
        <v>1653</v>
      </c>
      <c r="G688" s="3" t="s">
        <v>257</v>
      </c>
      <c r="H688" s="3" t="s">
        <v>258</v>
      </c>
      <c r="I688" s="3" t="s">
        <v>149</v>
      </c>
      <c r="J688" s="3" t="s">
        <v>664</v>
      </c>
      <c r="K688" s="3" t="s">
        <v>665</v>
      </c>
      <c r="L688" s="3" t="s">
        <v>1654</v>
      </c>
      <c r="M688" s="3" t="s">
        <v>730</v>
      </c>
      <c r="N688" s="3" t="s">
        <v>257</v>
      </c>
    </row>
    <row r="689" spans="1:14" ht="45" customHeight="1" x14ac:dyDescent="0.25">
      <c r="A689" s="3" t="s">
        <v>147</v>
      </c>
      <c r="B689" s="3" t="s">
        <v>1795</v>
      </c>
      <c r="C689" s="3" t="s">
        <v>689</v>
      </c>
      <c r="D689" s="3" t="s">
        <v>812</v>
      </c>
      <c r="E689" s="3" t="s">
        <v>669</v>
      </c>
      <c r="F689" s="3" t="s">
        <v>1653</v>
      </c>
      <c r="G689" s="3" t="s">
        <v>257</v>
      </c>
      <c r="H689" s="3" t="s">
        <v>258</v>
      </c>
      <c r="I689" s="3" t="s">
        <v>149</v>
      </c>
      <c r="J689" s="3" t="s">
        <v>664</v>
      </c>
      <c r="K689" s="3" t="s">
        <v>665</v>
      </c>
      <c r="L689" s="3" t="s">
        <v>1654</v>
      </c>
      <c r="M689" s="3" t="s">
        <v>845</v>
      </c>
      <c r="N689" s="3" t="s">
        <v>257</v>
      </c>
    </row>
    <row r="690" spans="1:14" ht="45" customHeight="1" x14ac:dyDescent="0.25">
      <c r="A690" s="3" t="s">
        <v>147</v>
      </c>
      <c r="B690" s="3" t="s">
        <v>1796</v>
      </c>
      <c r="C690" s="3" t="s">
        <v>1797</v>
      </c>
      <c r="D690" s="3" t="s">
        <v>321</v>
      </c>
      <c r="E690" s="3" t="s">
        <v>315</v>
      </c>
      <c r="F690" s="3" t="s">
        <v>1653</v>
      </c>
      <c r="G690" s="3" t="s">
        <v>257</v>
      </c>
      <c r="H690" s="3" t="s">
        <v>258</v>
      </c>
      <c r="I690" s="3" t="s">
        <v>149</v>
      </c>
      <c r="J690" s="3" t="s">
        <v>664</v>
      </c>
      <c r="K690" s="3" t="s">
        <v>665</v>
      </c>
      <c r="L690" s="3" t="s">
        <v>1654</v>
      </c>
      <c r="M690" s="3" t="s">
        <v>808</v>
      </c>
      <c r="N690" s="3" t="s">
        <v>257</v>
      </c>
    </row>
    <row r="691" spans="1:14" ht="45" customHeight="1" x14ac:dyDescent="0.25">
      <c r="A691" s="3" t="s">
        <v>147</v>
      </c>
      <c r="B691" s="3" t="s">
        <v>1798</v>
      </c>
      <c r="C691" s="3" t="s">
        <v>800</v>
      </c>
      <c r="D691" s="3" t="s">
        <v>789</v>
      </c>
      <c r="E691" s="3" t="s">
        <v>392</v>
      </c>
      <c r="F691" s="3" t="s">
        <v>1653</v>
      </c>
      <c r="G691" s="3" t="s">
        <v>257</v>
      </c>
      <c r="H691" s="3" t="s">
        <v>258</v>
      </c>
      <c r="I691" s="3" t="s">
        <v>149</v>
      </c>
      <c r="J691" s="3" t="s">
        <v>664</v>
      </c>
      <c r="K691" s="3" t="s">
        <v>665</v>
      </c>
      <c r="L691" s="3" t="s">
        <v>1654</v>
      </c>
      <c r="M691" s="3" t="s">
        <v>824</v>
      </c>
      <c r="N691" s="3" t="s">
        <v>257</v>
      </c>
    </row>
    <row r="692" spans="1:14" ht="45" customHeight="1" x14ac:dyDescent="0.25">
      <c r="A692" s="3" t="s">
        <v>147</v>
      </c>
      <c r="B692" s="3" t="s">
        <v>1799</v>
      </c>
      <c r="C692" s="3" t="s">
        <v>800</v>
      </c>
      <c r="D692" s="3" t="s">
        <v>321</v>
      </c>
      <c r="E692" s="3" t="s">
        <v>1401</v>
      </c>
      <c r="F692" s="3" t="s">
        <v>1653</v>
      </c>
      <c r="G692" s="3" t="s">
        <v>257</v>
      </c>
      <c r="H692" s="3" t="s">
        <v>258</v>
      </c>
      <c r="I692" s="3" t="s">
        <v>149</v>
      </c>
      <c r="J692" s="3" t="s">
        <v>664</v>
      </c>
      <c r="K692" s="3" t="s">
        <v>665</v>
      </c>
      <c r="L692" s="3" t="s">
        <v>1654</v>
      </c>
      <c r="M692" s="3" t="s">
        <v>678</v>
      </c>
      <c r="N692" s="3" t="s">
        <v>257</v>
      </c>
    </row>
    <row r="693" spans="1:14" ht="45" customHeight="1" x14ac:dyDescent="0.25">
      <c r="A693" s="3" t="s">
        <v>147</v>
      </c>
      <c r="B693" s="3" t="s">
        <v>1800</v>
      </c>
      <c r="C693" s="3" t="s">
        <v>800</v>
      </c>
      <c r="D693" s="3" t="s">
        <v>682</v>
      </c>
      <c r="E693" s="3" t="s">
        <v>321</v>
      </c>
      <c r="F693" s="3" t="s">
        <v>1653</v>
      </c>
      <c r="G693" s="3" t="s">
        <v>257</v>
      </c>
      <c r="H693" s="3" t="s">
        <v>258</v>
      </c>
      <c r="I693" s="3" t="s">
        <v>149</v>
      </c>
      <c r="J693" s="3" t="s">
        <v>664</v>
      </c>
      <c r="K693" s="3" t="s">
        <v>665</v>
      </c>
      <c r="L693" s="3" t="s">
        <v>1654</v>
      </c>
      <c r="M693" s="3" t="s">
        <v>1098</v>
      </c>
      <c r="N693" s="3" t="s">
        <v>257</v>
      </c>
    </row>
    <row r="694" spans="1:14" ht="45" customHeight="1" x14ac:dyDescent="0.25">
      <c r="A694" s="3" t="s">
        <v>147</v>
      </c>
      <c r="B694" s="3" t="s">
        <v>1801</v>
      </c>
      <c r="C694" s="3" t="s">
        <v>513</v>
      </c>
      <c r="D694" s="3" t="s">
        <v>272</v>
      </c>
      <c r="E694" s="3" t="s">
        <v>682</v>
      </c>
      <c r="F694" s="3" t="s">
        <v>1653</v>
      </c>
      <c r="G694" s="3" t="s">
        <v>257</v>
      </c>
      <c r="H694" s="3" t="s">
        <v>258</v>
      </c>
      <c r="I694" s="3" t="s">
        <v>149</v>
      </c>
      <c r="J694" s="3" t="s">
        <v>664</v>
      </c>
      <c r="K694" s="3" t="s">
        <v>665</v>
      </c>
      <c r="L694" s="3" t="s">
        <v>1654</v>
      </c>
      <c r="M694" s="3" t="s">
        <v>801</v>
      </c>
      <c r="N694" s="3" t="s">
        <v>257</v>
      </c>
    </row>
    <row r="695" spans="1:14" ht="45" customHeight="1" x14ac:dyDescent="0.25">
      <c r="A695" s="3" t="s">
        <v>147</v>
      </c>
      <c r="B695" s="3" t="s">
        <v>1802</v>
      </c>
      <c r="C695" s="3" t="s">
        <v>1803</v>
      </c>
      <c r="D695" s="3" t="s">
        <v>321</v>
      </c>
      <c r="E695" s="3" t="s">
        <v>1534</v>
      </c>
      <c r="F695" s="3" t="s">
        <v>1653</v>
      </c>
      <c r="G695" s="3" t="s">
        <v>257</v>
      </c>
      <c r="H695" s="3" t="s">
        <v>258</v>
      </c>
      <c r="I695" s="3" t="s">
        <v>149</v>
      </c>
      <c r="J695" s="3" t="s">
        <v>664</v>
      </c>
      <c r="K695" s="3" t="s">
        <v>665</v>
      </c>
      <c r="L695" s="3" t="s">
        <v>1654</v>
      </c>
      <c r="M695" s="3" t="s">
        <v>719</v>
      </c>
      <c r="N695" s="3" t="s">
        <v>257</v>
      </c>
    </row>
    <row r="696" spans="1:14" ht="45" customHeight="1" x14ac:dyDescent="0.25">
      <c r="A696" s="3" t="s">
        <v>147</v>
      </c>
      <c r="B696" s="3" t="s">
        <v>1804</v>
      </c>
      <c r="C696" s="3" t="s">
        <v>1805</v>
      </c>
      <c r="D696" s="3" t="s">
        <v>669</v>
      </c>
      <c r="E696" s="3" t="s">
        <v>365</v>
      </c>
      <c r="F696" s="3" t="s">
        <v>1653</v>
      </c>
      <c r="G696" s="3" t="s">
        <v>257</v>
      </c>
      <c r="H696" s="3" t="s">
        <v>258</v>
      </c>
      <c r="I696" s="3" t="s">
        <v>149</v>
      </c>
      <c r="J696" s="3" t="s">
        <v>664</v>
      </c>
      <c r="K696" s="3" t="s">
        <v>665</v>
      </c>
      <c r="L696" s="3" t="s">
        <v>1654</v>
      </c>
      <c r="M696" s="3" t="s">
        <v>667</v>
      </c>
      <c r="N696" s="3" t="s">
        <v>257</v>
      </c>
    </row>
    <row r="697" spans="1:14" ht="45" customHeight="1" x14ac:dyDescent="0.25">
      <c r="A697" s="3" t="s">
        <v>147</v>
      </c>
      <c r="B697" s="3" t="s">
        <v>1806</v>
      </c>
      <c r="C697" s="3" t="s">
        <v>686</v>
      </c>
      <c r="D697" s="3" t="s">
        <v>829</v>
      </c>
      <c r="E697" s="3" t="s">
        <v>854</v>
      </c>
      <c r="F697" s="3" t="s">
        <v>1653</v>
      </c>
      <c r="G697" s="3" t="s">
        <v>257</v>
      </c>
      <c r="H697" s="3" t="s">
        <v>258</v>
      </c>
      <c r="I697" s="3" t="s">
        <v>149</v>
      </c>
      <c r="J697" s="3" t="s">
        <v>664</v>
      </c>
      <c r="K697" s="3" t="s">
        <v>665</v>
      </c>
      <c r="L697" s="3" t="s">
        <v>1654</v>
      </c>
      <c r="M697" s="3" t="s">
        <v>675</v>
      </c>
      <c r="N697" s="3" t="s">
        <v>257</v>
      </c>
    </row>
    <row r="698" spans="1:14" ht="45" customHeight="1" x14ac:dyDescent="0.25">
      <c r="A698" s="3" t="s">
        <v>147</v>
      </c>
      <c r="B698" s="3" t="s">
        <v>1807</v>
      </c>
      <c r="C698" s="3" t="s">
        <v>704</v>
      </c>
      <c r="D698" s="3" t="s">
        <v>50</v>
      </c>
      <c r="E698" s="3" t="s">
        <v>1666</v>
      </c>
      <c r="F698" s="3" t="s">
        <v>1653</v>
      </c>
      <c r="G698" s="3" t="s">
        <v>257</v>
      </c>
      <c r="H698" s="3" t="s">
        <v>258</v>
      </c>
      <c r="I698" s="3" t="s">
        <v>149</v>
      </c>
      <c r="J698" s="3" t="s">
        <v>664</v>
      </c>
      <c r="K698" s="3" t="s">
        <v>665</v>
      </c>
      <c r="L698" s="3" t="s">
        <v>1654</v>
      </c>
      <c r="M698" s="3" t="s">
        <v>678</v>
      </c>
      <c r="N698" s="3" t="s">
        <v>257</v>
      </c>
    </row>
    <row r="699" spans="1:14" ht="45" customHeight="1" x14ac:dyDescent="0.25">
      <c r="A699" s="3" t="s">
        <v>147</v>
      </c>
      <c r="B699" s="3" t="s">
        <v>1808</v>
      </c>
      <c r="C699" s="3" t="s">
        <v>319</v>
      </c>
      <c r="D699" s="3" t="s">
        <v>1363</v>
      </c>
      <c r="E699" s="3" t="s">
        <v>321</v>
      </c>
      <c r="F699" s="3" t="s">
        <v>840</v>
      </c>
      <c r="G699" s="3" t="s">
        <v>257</v>
      </c>
      <c r="H699" s="3" t="s">
        <v>258</v>
      </c>
      <c r="I699" s="3" t="s">
        <v>149</v>
      </c>
      <c r="J699" s="3" t="s">
        <v>664</v>
      </c>
      <c r="K699" s="3" t="s">
        <v>665</v>
      </c>
      <c r="L699" s="3" t="s">
        <v>841</v>
      </c>
      <c r="M699" s="3" t="s">
        <v>796</v>
      </c>
      <c r="N699" s="3" t="s">
        <v>257</v>
      </c>
    </row>
    <row r="700" spans="1:14" ht="45" customHeight="1" x14ac:dyDescent="0.25">
      <c r="A700" s="3" t="s">
        <v>147</v>
      </c>
      <c r="B700" s="3" t="s">
        <v>1809</v>
      </c>
      <c r="C700" s="3" t="s">
        <v>450</v>
      </c>
      <c r="D700" s="3" t="s">
        <v>800</v>
      </c>
      <c r="E700" s="3" t="s">
        <v>321</v>
      </c>
      <c r="F700" s="3" t="s">
        <v>840</v>
      </c>
      <c r="G700" s="3" t="s">
        <v>257</v>
      </c>
      <c r="H700" s="3" t="s">
        <v>258</v>
      </c>
      <c r="I700" s="3" t="s">
        <v>149</v>
      </c>
      <c r="J700" s="3" t="s">
        <v>664</v>
      </c>
      <c r="K700" s="3" t="s">
        <v>665</v>
      </c>
      <c r="L700" s="3" t="s">
        <v>841</v>
      </c>
      <c r="M700" s="3" t="s">
        <v>696</v>
      </c>
      <c r="N700" s="3" t="s">
        <v>257</v>
      </c>
    </row>
    <row r="701" spans="1:14" ht="45" customHeight="1" x14ac:dyDescent="0.25">
      <c r="A701" s="3" t="s">
        <v>147</v>
      </c>
      <c r="B701" s="3" t="s">
        <v>1810</v>
      </c>
      <c r="C701" s="3" t="s">
        <v>450</v>
      </c>
      <c r="D701" s="3" t="s">
        <v>800</v>
      </c>
      <c r="E701" s="3" t="s">
        <v>321</v>
      </c>
      <c r="F701" s="3" t="s">
        <v>840</v>
      </c>
      <c r="G701" s="3" t="s">
        <v>257</v>
      </c>
      <c r="H701" s="3" t="s">
        <v>258</v>
      </c>
      <c r="I701" s="3" t="s">
        <v>149</v>
      </c>
      <c r="J701" s="3" t="s">
        <v>664</v>
      </c>
      <c r="K701" s="3" t="s">
        <v>665</v>
      </c>
      <c r="L701" s="3" t="s">
        <v>841</v>
      </c>
      <c r="M701" s="3" t="s">
        <v>791</v>
      </c>
      <c r="N701" s="3" t="s">
        <v>257</v>
      </c>
    </row>
    <row r="702" spans="1:14" ht="45" customHeight="1" x14ac:dyDescent="0.25">
      <c r="A702" s="3" t="s">
        <v>147</v>
      </c>
      <c r="B702" s="3" t="s">
        <v>1811</v>
      </c>
      <c r="C702" s="3" t="s">
        <v>1812</v>
      </c>
      <c r="D702" s="3" t="s">
        <v>321</v>
      </c>
      <c r="E702" s="3" t="s">
        <v>854</v>
      </c>
      <c r="F702" s="3" t="s">
        <v>840</v>
      </c>
      <c r="G702" s="3" t="s">
        <v>257</v>
      </c>
      <c r="H702" s="3" t="s">
        <v>258</v>
      </c>
      <c r="I702" s="3" t="s">
        <v>149</v>
      </c>
      <c r="J702" s="3" t="s">
        <v>664</v>
      </c>
      <c r="K702" s="3" t="s">
        <v>665</v>
      </c>
      <c r="L702" s="3" t="s">
        <v>841</v>
      </c>
      <c r="M702" s="3" t="s">
        <v>667</v>
      </c>
      <c r="N702" s="3" t="s">
        <v>257</v>
      </c>
    </row>
    <row r="703" spans="1:14" ht="45" customHeight="1" x14ac:dyDescent="0.25">
      <c r="A703" s="3" t="s">
        <v>147</v>
      </c>
      <c r="B703" s="3" t="s">
        <v>1813</v>
      </c>
      <c r="C703" s="3" t="s">
        <v>415</v>
      </c>
      <c r="D703" s="3" t="s">
        <v>320</v>
      </c>
      <c r="E703" s="3" t="s">
        <v>686</v>
      </c>
      <c r="F703" s="3" t="s">
        <v>840</v>
      </c>
      <c r="G703" s="3" t="s">
        <v>257</v>
      </c>
      <c r="H703" s="3" t="s">
        <v>258</v>
      </c>
      <c r="I703" s="3" t="s">
        <v>149</v>
      </c>
      <c r="J703" s="3" t="s">
        <v>664</v>
      </c>
      <c r="K703" s="3" t="s">
        <v>665</v>
      </c>
      <c r="L703" s="3" t="s">
        <v>841</v>
      </c>
      <c r="M703" s="3" t="s">
        <v>730</v>
      </c>
      <c r="N703" s="3" t="s">
        <v>257</v>
      </c>
    </row>
    <row r="704" spans="1:14" ht="45" customHeight="1" x14ac:dyDescent="0.25">
      <c r="A704" s="3" t="s">
        <v>147</v>
      </c>
      <c r="B704" s="3" t="s">
        <v>1814</v>
      </c>
      <c r="C704" s="3" t="s">
        <v>427</v>
      </c>
      <c r="D704" s="3" t="s">
        <v>356</v>
      </c>
      <c r="E704" s="3" t="s">
        <v>320</v>
      </c>
      <c r="F704" s="3" t="s">
        <v>840</v>
      </c>
      <c r="G704" s="3" t="s">
        <v>257</v>
      </c>
      <c r="H704" s="3" t="s">
        <v>258</v>
      </c>
      <c r="I704" s="3" t="s">
        <v>149</v>
      </c>
      <c r="J704" s="3" t="s">
        <v>664</v>
      </c>
      <c r="K704" s="3" t="s">
        <v>665</v>
      </c>
      <c r="L704" s="3" t="s">
        <v>841</v>
      </c>
      <c r="M704" s="3" t="s">
        <v>725</v>
      </c>
      <c r="N704" s="3" t="s">
        <v>257</v>
      </c>
    </row>
    <row r="705" spans="1:14" ht="45" customHeight="1" x14ac:dyDescent="0.25">
      <c r="A705" s="3" t="s">
        <v>147</v>
      </c>
      <c r="B705" s="3" t="s">
        <v>1815</v>
      </c>
      <c r="C705" s="3" t="s">
        <v>324</v>
      </c>
      <c r="D705" s="3" t="s">
        <v>558</v>
      </c>
      <c r="E705" s="3" t="s">
        <v>320</v>
      </c>
      <c r="F705" s="3" t="s">
        <v>840</v>
      </c>
      <c r="G705" s="3" t="s">
        <v>257</v>
      </c>
      <c r="H705" s="3" t="s">
        <v>258</v>
      </c>
      <c r="I705" s="3" t="s">
        <v>149</v>
      </c>
      <c r="J705" s="3" t="s">
        <v>664</v>
      </c>
      <c r="K705" s="3" t="s">
        <v>665</v>
      </c>
      <c r="L705" s="3" t="s">
        <v>841</v>
      </c>
      <c r="M705" s="3" t="s">
        <v>796</v>
      </c>
      <c r="N705" s="3" t="s">
        <v>257</v>
      </c>
    </row>
    <row r="706" spans="1:14" ht="45" customHeight="1" x14ac:dyDescent="0.25">
      <c r="A706" s="3" t="s">
        <v>147</v>
      </c>
      <c r="B706" s="3" t="s">
        <v>1816</v>
      </c>
      <c r="C706" s="3" t="s">
        <v>1246</v>
      </c>
      <c r="D706" s="3" t="s">
        <v>320</v>
      </c>
      <c r="E706" s="3" t="s">
        <v>839</v>
      </c>
      <c r="F706" s="3" t="s">
        <v>840</v>
      </c>
      <c r="G706" s="3" t="s">
        <v>257</v>
      </c>
      <c r="H706" s="3" t="s">
        <v>258</v>
      </c>
      <c r="I706" s="3" t="s">
        <v>149</v>
      </c>
      <c r="J706" s="3" t="s">
        <v>664</v>
      </c>
      <c r="K706" s="3" t="s">
        <v>665</v>
      </c>
      <c r="L706" s="3" t="s">
        <v>841</v>
      </c>
      <c r="M706" s="3" t="s">
        <v>678</v>
      </c>
      <c r="N706" s="3" t="s">
        <v>257</v>
      </c>
    </row>
    <row r="707" spans="1:14" ht="45" customHeight="1" x14ac:dyDescent="0.25">
      <c r="A707" s="3" t="s">
        <v>147</v>
      </c>
      <c r="B707" s="3" t="s">
        <v>1817</v>
      </c>
      <c r="C707" s="3" t="s">
        <v>1230</v>
      </c>
      <c r="D707" s="3" t="s">
        <v>320</v>
      </c>
      <c r="E707" s="3" t="s">
        <v>854</v>
      </c>
      <c r="F707" s="3" t="s">
        <v>840</v>
      </c>
      <c r="G707" s="3" t="s">
        <v>257</v>
      </c>
      <c r="H707" s="3" t="s">
        <v>258</v>
      </c>
      <c r="I707" s="3" t="s">
        <v>149</v>
      </c>
      <c r="J707" s="3" t="s">
        <v>664</v>
      </c>
      <c r="K707" s="3" t="s">
        <v>665</v>
      </c>
      <c r="L707" s="3" t="s">
        <v>841</v>
      </c>
      <c r="M707" s="3" t="s">
        <v>725</v>
      </c>
      <c r="N707" s="3" t="s">
        <v>257</v>
      </c>
    </row>
    <row r="708" spans="1:14" ht="45" customHeight="1" x14ac:dyDescent="0.25">
      <c r="A708" s="3" t="s">
        <v>147</v>
      </c>
      <c r="B708" s="3" t="s">
        <v>1818</v>
      </c>
      <c r="C708" s="3" t="s">
        <v>803</v>
      </c>
      <c r="D708" s="3" t="s">
        <v>1819</v>
      </c>
      <c r="E708" s="3" t="s">
        <v>844</v>
      </c>
      <c r="F708" s="3" t="s">
        <v>840</v>
      </c>
      <c r="G708" s="3" t="s">
        <v>257</v>
      </c>
      <c r="H708" s="3" t="s">
        <v>258</v>
      </c>
      <c r="I708" s="3" t="s">
        <v>149</v>
      </c>
      <c r="J708" s="3" t="s">
        <v>664</v>
      </c>
      <c r="K708" s="3" t="s">
        <v>665</v>
      </c>
      <c r="L708" s="3" t="s">
        <v>841</v>
      </c>
      <c r="M708" s="3" t="s">
        <v>1322</v>
      </c>
      <c r="N708" s="3" t="s">
        <v>257</v>
      </c>
    </row>
    <row r="709" spans="1:14" ht="45" customHeight="1" x14ac:dyDescent="0.25">
      <c r="A709" s="3" t="s">
        <v>147</v>
      </c>
      <c r="B709" s="3" t="s">
        <v>1820</v>
      </c>
      <c r="C709" s="3" t="s">
        <v>427</v>
      </c>
      <c r="D709" s="3" t="s">
        <v>1396</v>
      </c>
      <c r="E709" s="3" t="s">
        <v>812</v>
      </c>
      <c r="F709" s="3" t="s">
        <v>840</v>
      </c>
      <c r="G709" s="3" t="s">
        <v>257</v>
      </c>
      <c r="H709" s="3" t="s">
        <v>258</v>
      </c>
      <c r="I709" s="3" t="s">
        <v>149</v>
      </c>
      <c r="J709" s="3" t="s">
        <v>664</v>
      </c>
      <c r="K709" s="3" t="s">
        <v>665</v>
      </c>
      <c r="L709" s="3" t="s">
        <v>841</v>
      </c>
      <c r="M709" s="3" t="s">
        <v>1098</v>
      </c>
      <c r="N709" s="3" t="s">
        <v>257</v>
      </c>
    </row>
    <row r="710" spans="1:14" ht="45" customHeight="1" x14ac:dyDescent="0.25">
      <c r="A710" s="3" t="s">
        <v>147</v>
      </c>
      <c r="B710" s="3" t="s">
        <v>1821</v>
      </c>
      <c r="C710" s="3" t="s">
        <v>391</v>
      </c>
      <c r="D710" s="3" t="s">
        <v>818</v>
      </c>
      <c r="E710" s="3" t="s">
        <v>812</v>
      </c>
      <c r="F710" s="3" t="s">
        <v>840</v>
      </c>
      <c r="G710" s="3" t="s">
        <v>257</v>
      </c>
      <c r="H710" s="3" t="s">
        <v>258</v>
      </c>
      <c r="I710" s="3" t="s">
        <v>149</v>
      </c>
      <c r="J710" s="3" t="s">
        <v>664</v>
      </c>
      <c r="K710" s="3" t="s">
        <v>665</v>
      </c>
      <c r="L710" s="3" t="s">
        <v>841</v>
      </c>
      <c r="M710" s="3" t="s">
        <v>852</v>
      </c>
      <c r="N710" s="3" t="s">
        <v>257</v>
      </c>
    </row>
    <row r="711" spans="1:14" ht="45" customHeight="1" x14ac:dyDescent="0.25">
      <c r="A711" s="3" t="s">
        <v>147</v>
      </c>
      <c r="B711" s="3" t="s">
        <v>1822</v>
      </c>
      <c r="C711" s="3" t="s">
        <v>894</v>
      </c>
      <c r="D711" s="3" t="s">
        <v>301</v>
      </c>
      <c r="E711" s="3" t="s">
        <v>823</v>
      </c>
      <c r="F711" s="3" t="s">
        <v>887</v>
      </c>
      <c r="G711" s="3" t="s">
        <v>257</v>
      </c>
      <c r="H711" s="3" t="s">
        <v>258</v>
      </c>
      <c r="I711" s="3" t="s">
        <v>149</v>
      </c>
      <c r="J711" s="3" t="s">
        <v>664</v>
      </c>
      <c r="K711" s="3" t="s">
        <v>665</v>
      </c>
      <c r="L711" s="3" t="s">
        <v>888</v>
      </c>
      <c r="M711" s="3" t="s">
        <v>699</v>
      </c>
      <c r="N711" s="3" t="s">
        <v>257</v>
      </c>
    </row>
    <row r="712" spans="1:14" ht="45" customHeight="1" x14ac:dyDescent="0.25">
      <c r="A712" s="3" t="s">
        <v>147</v>
      </c>
      <c r="B712" s="3" t="s">
        <v>1823</v>
      </c>
      <c r="C712" s="3" t="s">
        <v>590</v>
      </c>
      <c r="D712" s="3" t="s">
        <v>301</v>
      </c>
      <c r="E712" s="3" t="s">
        <v>1066</v>
      </c>
      <c r="F712" s="3" t="s">
        <v>887</v>
      </c>
      <c r="G712" s="3" t="s">
        <v>257</v>
      </c>
      <c r="H712" s="3" t="s">
        <v>258</v>
      </c>
      <c r="I712" s="3" t="s">
        <v>149</v>
      </c>
      <c r="J712" s="3" t="s">
        <v>664</v>
      </c>
      <c r="K712" s="3" t="s">
        <v>665</v>
      </c>
      <c r="L712" s="3" t="s">
        <v>888</v>
      </c>
      <c r="M712" s="3" t="s">
        <v>678</v>
      </c>
      <c r="N712" s="3" t="s">
        <v>257</v>
      </c>
    </row>
    <row r="713" spans="1:14" ht="45" customHeight="1" x14ac:dyDescent="0.25">
      <c r="A713" s="3" t="s">
        <v>147</v>
      </c>
      <c r="B713" s="3" t="s">
        <v>1824</v>
      </c>
      <c r="C713" s="3" t="s">
        <v>747</v>
      </c>
      <c r="D713" s="3" t="s">
        <v>857</v>
      </c>
      <c r="E713" s="3" t="s">
        <v>1073</v>
      </c>
      <c r="F713" s="3" t="s">
        <v>887</v>
      </c>
      <c r="G713" s="3" t="s">
        <v>257</v>
      </c>
      <c r="H713" s="3" t="s">
        <v>258</v>
      </c>
      <c r="I713" s="3" t="s">
        <v>149</v>
      </c>
      <c r="J713" s="3" t="s">
        <v>664</v>
      </c>
      <c r="K713" s="3" t="s">
        <v>665</v>
      </c>
      <c r="L713" s="3" t="s">
        <v>888</v>
      </c>
      <c r="M713" s="3" t="s">
        <v>796</v>
      </c>
      <c r="N713" s="3" t="s">
        <v>257</v>
      </c>
    </row>
    <row r="714" spans="1:14" ht="45" customHeight="1" x14ac:dyDescent="0.25">
      <c r="A714" s="3" t="s">
        <v>147</v>
      </c>
      <c r="B714" s="3" t="s">
        <v>1825</v>
      </c>
      <c r="C714" s="3" t="s">
        <v>427</v>
      </c>
      <c r="D714" s="3" t="s">
        <v>1826</v>
      </c>
      <c r="E714" s="3" t="s">
        <v>857</v>
      </c>
      <c r="F714" s="3" t="s">
        <v>887</v>
      </c>
      <c r="G714" s="3" t="s">
        <v>257</v>
      </c>
      <c r="H714" s="3" t="s">
        <v>258</v>
      </c>
      <c r="I714" s="3" t="s">
        <v>149</v>
      </c>
      <c r="J714" s="3" t="s">
        <v>664</v>
      </c>
      <c r="K714" s="3" t="s">
        <v>665</v>
      </c>
      <c r="L714" s="3" t="s">
        <v>888</v>
      </c>
      <c r="M714" s="3" t="s">
        <v>866</v>
      </c>
      <c r="N714" s="3" t="s">
        <v>257</v>
      </c>
    </row>
    <row r="715" spans="1:14" ht="45" customHeight="1" x14ac:dyDescent="0.25">
      <c r="A715" s="3" t="s">
        <v>147</v>
      </c>
      <c r="B715" s="3" t="s">
        <v>1827</v>
      </c>
      <c r="C715" s="3" t="s">
        <v>880</v>
      </c>
      <c r="D715" s="3" t="s">
        <v>673</v>
      </c>
      <c r="E715" s="3" t="s">
        <v>854</v>
      </c>
      <c r="F715" s="3" t="s">
        <v>840</v>
      </c>
      <c r="G715" s="3" t="s">
        <v>257</v>
      </c>
      <c r="H715" s="3" t="s">
        <v>258</v>
      </c>
      <c r="I715" s="3" t="s">
        <v>149</v>
      </c>
      <c r="J715" s="3" t="s">
        <v>664</v>
      </c>
      <c r="K715" s="3" t="s">
        <v>665</v>
      </c>
      <c r="L715" s="3" t="s">
        <v>841</v>
      </c>
      <c r="M715" s="3" t="s">
        <v>914</v>
      </c>
      <c r="N715" s="3" t="s">
        <v>257</v>
      </c>
    </row>
    <row r="716" spans="1:14" ht="45" customHeight="1" x14ac:dyDescent="0.25">
      <c r="A716" s="3" t="s">
        <v>147</v>
      </c>
      <c r="B716" s="3" t="s">
        <v>1828</v>
      </c>
      <c r="C716" s="3" t="s">
        <v>391</v>
      </c>
      <c r="D716" s="3" t="s">
        <v>324</v>
      </c>
      <c r="E716" s="3" t="s">
        <v>1829</v>
      </c>
      <c r="F716" s="3" t="s">
        <v>1527</v>
      </c>
      <c r="G716" s="3" t="s">
        <v>257</v>
      </c>
      <c r="H716" s="3" t="s">
        <v>258</v>
      </c>
      <c r="I716" s="3" t="s">
        <v>149</v>
      </c>
      <c r="J716" s="3" t="s">
        <v>664</v>
      </c>
      <c r="K716" s="3" t="s">
        <v>665</v>
      </c>
      <c r="L716" s="3" t="s">
        <v>431</v>
      </c>
      <c r="M716" s="3" t="s">
        <v>1098</v>
      </c>
      <c r="N716" s="3" t="s">
        <v>257</v>
      </c>
    </row>
    <row r="717" spans="1:14" ht="45" customHeight="1" x14ac:dyDescent="0.25">
      <c r="A717" s="3" t="s">
        <v>147</v>
      </c>
      <c r="B717" s="3" t="s">
        <v>1830</v>
      </c>
      <c r="C717" s="3" t="s">
        <v>427</v>
      </c>
      <c r="D717" s="3" t="s">
        <v>1136</v>
      </c>
      <c r="E717" s="3" t="s">
        <v>1368</v>
      </c>
      <c r="F717" s="3" t="s">
        <v>1527</v>
      </c>
      <c r="G717" s="3" t="s">
        <v>257</v>
      </c>
      <c r="H717" s="3" t="s">
        <v>258</v>
      </c>
      <c r="I717" s="3" t="s">
        <v>149</v>
      </c>
      <c r="J717" s="3" t="s">
        <v>664</v>
      </c>
      <c r="K717" s="3" t="s">
        <v>665</v>
      </c>
      <c r="L717" s="3" t="s">
        <v>431</v>
      </c>
      <c r="M717" s="3" t="s">
        <v>808</v>
      </c>
      <c r="N717" s="3" t="s">
        <v>257</v>
      </c>
    </row>
    <row r="718" spans="1:14" ht="45" customHeight="1" x14ac:dyDescent="0.25">
      <c r="A718" s="3" t="s">
        <v>147</v>
      </c>
      <c r="B718" s="3" t="s">
        <v>1831</v>
      </c>
      <c r="C718" s="3" t="s">
        <v>363</v>
      </c>
      <c r="D718" s="3" t="s">
        <v>832</v>
      </c>
      <c r="E718" s="3" t="s">
        <v>1368</v>
      </c>
      <c r="F718" s="3" t="s">
        <v>1527</v>
      </c>
      <c r="G718" s="3" t="s">
        <v>257</v>
      </c>
      <c r="H718" s="3" t="s">
        <v>258</v>
      </c>
      <c r="I718" s="3" t="s">
        <v>149</v>
      </c>
      <c r="J718" s="3" t="s">
        <v>664</v>
      </c>
      <c r="K718" s="3" t="s">
        <v>665</v>
      </c>
      <c r="L718" s="3" t="s">
        <v>431</v>
      </c>
      <c r="M718" s="3" t="s">
        <v>684</v>
      </c>
      <c r="N718" s="3" t="s">
        <v>257</v>
      </c>
    </row>
    <row r="719" spans="1:14" ht="45" customHeight="1" x14ac:dyDescent="0.25">
      <c r="A719" s="3" t="s">
        <v>147</v>
      </c>
      <c r="B719" s="3" t="s">
        <v>1832</v>
      </c>
      <c r="C719" s="3" t="s">
        <v>1022</v>
      </c>
      <c r="D719" s="3" t="s">
        <v>821</v>
      </c>
      <c r="E719" s="3" t="s">
        <v>321</v>
      </c>
      <c r="F719" s="3" t="s">
        <v>891</v>
      </c>
      <c r="G719" s="3" t="s">
        <v>257</v>
      </c>
      <c r="H719" s="3" t="s">
        <v>258</v>
      </c>
      <c r="I719" s="3" t="s">
        <v>149</v>
      </c>
      <c r="J719" s="3" t="s">
        <v>664</v>
      </c>
      <c r="K719" s="3" t="s">
        <v>665</v>
      </c>
      <c r="L719" s="3" t="s">
        <v>892</v>
      </c>
      <c r="M719" s="3" t="s">
        <v>801</v>
      </c>
      <c r="N719" s="3" t="s">
        <v>257</v>
      </c>
    </row>
    <row r="720" spans="1:14" ht="45" customHeight="1" x14ac:dyDescent="0.25">
      <c r="A720" s="3" t="s">
        <v>147</v>
      </c>
      <c r="B720" s="3" t="s">
        <v>1833</v>
      </c>
      <c r="C720" s="3" t="s">
        <v>973</v>
      </c>
      <c r="D720" s="3" t="s">
        <v>410</v>
      </c>
      <c r="E720" s="3" t="s">
        <v>960</v>
      </c>
      <c r="F720" s="3" t="s">
        <v>891</v>
      </c>
      <c r="G720" s="3" t="s">
        <v>257</v>
      </c>
      <c r="H720" s="3" t="s">
        <v>258</v>
      </c>
      <c r="I720" s="3" t="s">
        <v>149</v>
      </c>
      <c r="J720" s="3" t="s">
        <v>664</v>
      </c>
      <c r="K720" s="3" t="s">
        <v>665</v>
      </c>
      <c r="L720" s="3" t="s">
        <v>892</v>
      </c>
      <c r="M720" s="3" t="s">
        <v>708</v>
      </c>
      <c r="N720" s="3" t="s">
        <v>257</v>
      </c>
    </row>
    <row r="721" spans="1:14" ht="45" customHeight="1" x14ac:dyDescent="0.25">
      <c r="A721" s="3" t="s">
        <v>147</v>
      </c>
      <c r="B721" s="3" t="s">
        <v>1834</v>
      </c>
      <c r="C721" s="3" t="s">
        <v>1699</v>
      </c>
      <c r="D721" s="3" t="s">
        <v>285</v>
      </c>
      <c r="E721" s="3" t="s">
        <v>1835</v>
      </c>
      <c r="F721" s="3" t="s">
        <v>891</v>
      </c>
      <c r="G721" s="3" t="s">
        <v>257</v>
      </c>
      <c r="H721" s="3" t="s">
        <v>258</v>
      </c>
      <c r="I721" s="3" t="s">
        <v>149</v>
      </c>
      <c r="J721" s="3" t="s">
        <v>664</v>
      </c>
      <c r="K721" s="3" t="s">
        <v>665</v>
      </c>
      <c r="L721" s="3" t="s">
        <v>892</v>
      </c>
      <c r="M721" s="3" t="s">
        <v>708</v>
      </c>
      <c r="N721" s="3" t="s">
        <v>257</v>
      </c>
    </row>
    <row r="722" spans="1:14" ht="45" customHeight="1" x14ac:dyDescent="0.25">
      <c r="A722" s="3" t="s">
        <v>147</v>
      </c>
      <c r="B722" s="3" t="s">
        <v>1836</v>
      </c>
      <c r="C722" s="3" t="s">
        <v>1397</v>
      </c>
      <c r="D722" s="3" t="s">
        <v>409</v>
      </c>
      <c r="E722" s="3" t="s">
        <v>691</v>
      </c>
      <c r="F722" s="3" t="s">
        <v>891</v>
      </c>
      <c r="G722" s="3" t="s">
        <v>257</v>
      </c>
      <c r="H722" s="3" t="s">
        <v>258</v>
      </c>
      <c r="I722" s="3" t="s">
        <v>149</v>
      </c>
      <c r="J722" s="3" t="s">
        <v>664</v>
      </c>
      <c r="K722" s="3" t="s">
        <v>665</v>
      </c>
      <c r="L722" s="3" t="s">
        <v>892</v>
      </c>
      <c r="M722" s="3" t="s">
        <v>914</v>
      </c>
      <c r="N722" s="3" t="s">
        <v>257</v>
      </c>
    </row>
    <row r="723" spans="1:14" ht="45" customHeight="1" x14ac:dyDescent="0.25">
      <c r="A723" s="3" t="s">
        <v>147</v>
      </c>
      <c r="B723" s="3" t="s">
        <v>1837</v>
      </c>
      <c r="C723" s="3" t="s">
        <v>1838</v>
      </c>
      <c r="D723" s="3" t="s">
        <v>410</v>
      </c>
      <c r="E723" s="3" t="s">
        <v>1839</v>
      </c>
      <c r="F723" s="3" t="s">
        <v>891</v>
      </c>
      <c r="G723" s="3" t="s">
        <v>257</v>
      </c>
      <c r="H723" s="3" t="s">
        <v>258</v>
      </c>
      <c r="I723" s="3" t="s">
        <v>149</v>
      </c>
      <c r="J723" s="3" t="s">
        <v>664</v>
      </c>
      <c r="K723" s="3" t="s">
        <v>665</v>
      </c>
      <c r="L723" s="3" t="s">
        <v>892</v>
      </c>
      <c r="M723" s="3" t="s">
        <v>859</v>
      </c>
      <c r="N723" s="3" t="s">
        <v>257</v>
      </c>
    </row>
    <row r="724" spans="1:14" ht="45" customHeight="1" x14ac:dyDescent="0.25">
      <c r="A724" s="3" t="s">
        <v>147</v>
      </c>
      <c r="B724" s="3" t="s">
        <v>1840</v>
      </c>
      <c r="C724" s="3" t="s">
        <v>513</v>
      </c>
      <c r="D724" s="3" t="s">
        <v>704</v>
      </c>
      <c r="E724" s="3" t="s">
        <v>1430</v>
      </c>
      <c r="F724" s="3" t="s">
        <v>891</v>
      </c>
      <c r="G724" s="3" t="s">
        <v>257</v>
      </c>
      <c r="H724" s="3" t="s">
        <v>258</v>
      </c>
      <c r="I724" s="3" t="s">
        <v>149</v>
      </c>
      <c r="J724" s="3" t="s">
        <v>664</v>
      </c>
      <c r="K724" s="3" t="s">
        <v>665</v>
      </c>
      <c r="L724" s="3" t="s">
        <v>892</v>
      </c>
      <c r="M724" s="3" t="s">
        <v>796</v>
      </c>
      <c r="N724" s="3" t="s">
        <v>257</v>
      </c>
    </row>
    <row r="725" spans="1:14" ht="45" customHeight="1" x14ac:dyDescent="0.25">
      <c r="A725" s="3" t="s">
        <v>147</v>
      </c>
      <c r="B725" s="3" t="s">
        <v>1841</v>
      </c>
      <c r="C725" s="3" t="s">
        <v>513</v>
      </c>
      <c r="D725" s="3" t="s">
        <v>1291</v>
      </c>
      <c r="E725" s="3" t="s">
        <v>1842</v>
      </c>
      <c r="F725" s="3" t="s">
        <v>891</v>
      </c>
      <c r="G725" s="3" t="s">
        <v>257</v>
      </c>
      <c r="H725" s="3" t="s">
        <v>258</v>
      </c>
      <c r="I725" s="3" t="s">
        <v>149</v>
      </c>
      <c r="J725" s="3" t="s">
        <v>664</v>
      </c>
      <c r="K725" s="3" t="s">
        <v>665</v>
      </c>
      <c r="L725" s="3" t="s">
        <v>892</v>
      </c>
      <c r="M725" s="3" t="s">
        <v>804</v>
      </c>
      <c r="N725" s="3" t="s">
        <v>257</v>
      </c>
    </row>
    <row r="726" spans="1:14" ht="45" customHeight="1" x14ac:dyDescent="0.25">
      <c r="A726" s="3" t="s">
        <v>147</v>
      </c>
      <c r="B726" s="3" t="s">
        <v>1843</v>
      </c>
      <c r="C726" s="3" t="s">
        <v>513</v>
      </c>
      <c r="D726" s="3" t="s">
        <v>1414</v>
      </c>
      <c r="E726" s="3" t="s">
        <v>1241</v>
      </c>
      <c r="F726" s="3" t="s">
        <v>891</v>
      </c>
      <c r="G726" s="3" t="s">
        <v>257</v>
      </c>
      <c r="H726" s="3" t="s">
        <v>258</v>
      </c>
      <c r="I726" s="3" t="s">
        <v>149</v>
      </c>
      <c r="J726" s="3" t="s">
        <v>664</v>
      </c>
      <c r="K726" s="3" t="s">
        <v>665</v>
      </c>
      <c r="L726" s="3" t="s">
        <v>892</v>
      </c>
      <c r="M726" s="3" t="s">
        <v>687</v>
      </c>
      <c r="N726" s="3" t="s">
        <v>257</v>
      </c>
    </row>
    <row r="727" spans="1:14" ht="45" customHeight="1" x14ac:dyDescent="0.25">
      <c r="A727" s="3" t="s">
        <v>147</v>
      </c>
      <c r="B727" s="3" t="s">
        <v>1844</v>
      </c>
      <c r="C727" s="3" t="s">
        <v>513</v>
      </c>
      <c r="D727" s="3" t="s">
        <v>1414</v>
      </c>
      <c r="E727" s="3" t="s">
        <v>1241</v>
      </c>
      <c r="F727" s="3" t="s">
        <v>891</v>
      </c>
      <c r="G727" s="3" t="s">
        <v>257</v>
      </c>
      <c r="H727" s="3" t="s">
        <v>258</v>
      </c>
      <c r="I727" s="3" t="s">
        <v>149</v>
      </c>
      <c r="J727" s="3" t="s">
        <v>664</v>
      </c>
      <c r="K727" s="3" t="s">
        <v>665</v>
      </c>
      <c r="L727" s="3" t="s">
        <v>892</v>
      </c>
      <c r="M727" s="3" t="s">
        <v>696</v>
      </c>
      <c r="N727" s="3" t="s">
        <v>257</v>
      </c>
    </row>
    <row r="728" spans="1:14" ht="45" customHeight="1" x14ac:dyDescent="0.25">
      <c r="A728" s="3" t="s">
        <v>147</v>
      </c>
      <c r="B728" s="3" t="s">
        <v>1845</v>
      </c>
      <c r="C728" s="3" t="s">
        <v>351</v>
      </c>
      <c r="D728" s="3" t="s">
        <v>410</v>
      </c>
      <c r="E728" s="3" t="s">
        <v>272</v>
      </c>
      <c r="F728" s="3" t="s">
        <v>891</v>
      </c>
      <c r="G728" s="3" t="s">
        <v>257</v>
      </c>
      <c r="H728" s="3" t="s">
        <v>258</v>
      </c>
      <c r="I728" s="3" t="s">
        <v>149</v>
      </c>
      <c r="J728" s="3" t="s">
        <v>664</v>
      </c>
      <c r="K728" s="3" t="s">
        <v>665</v>
      </c>
      <c r="L728" s="3" t="s">
        <v>892</v>
      </c>
      <c r="M728" s="3" t="s">
        <v>684</v>
      </c>
      <c r="N728" s="3" t="s">
        <v>257</v>
      </c>
    </row>
    <row r="729" spans="1:14" ht="45" customHeight="1" x14ac:dyDescent="0.25">
      <c r="A729" s="3" t="s">
        <v>147</v>
      </c>
      <c r="B729" s="3" t="s">
        <v>1846</v>
      </c>
      <c r="C729" s="3" t="s">
        <v>1847</v>
      </c>
      <c r="D729" s="3" t="s">
        <v>291</v>
      </c>
      <c r="E729" s="3" t="s">
        <v>1848</v>
      </c>
      <c r="F729" s="3" t="s">
        <v>891</v>
      </c>
      <c r="G729" s="3" t="s">
        <v>257</v>
      </c>
      <c r="H729" s="3" t="s">
        <v>258</v>
      </c>
      <c r="I729" s="3" t="s">
        <v>149</v>
      </c>
      <c r="J729" s="3" t="s">
        <v>664</v>
      </c>
      <c r="K729" s="3" t="s">
        <v>665</v>
      </c>
      <c r="L729" s="3" t="s">
        <v>892</v>
      </c>
      <c r="M729" s="3" t="s">
        <v>667</v>
      </c>
      <c r="N729" s="3" t="s">
        <v>257</v>
      </c>
    </row>
    <row r="730" spans="1:14" ht="45" customHeight="1" x14ac:dyDescent="0.25">
      <c r="A730" s="3" t="s">
        <v>147</v>
      </c>
      <c r="B730" s="3" t="s">
        <v>1849</v>
      </c>
      <c r="C730" s="3" t="s">
        <v>474</v>
      </c>
      <c r="D730" s="3" t="s">
        <v>1060</v>
      </c>
      <c r="E730" s="3" t="s">
        <v>1544</v>
      </c>
      <c r="F730" s="3" t="s">
        <v>891</v>
      </c>
      <c r="G730" s="3" t="s">
        <v>257</v>
      </c>
      <c r="H730" s="3" t="s">
        <v>258</v>
      </c>
      <c r="I730" s="3" t="s">
        <v>149</v>
      </c>
      <c r="J730" s="3" t="s">
        <v>664</v>
      </c>
      <c r="K730" s="3" t="s">
        <v>665</v>
      </c>
      <c r="L730" s="3" t="s">
        <v>892</v>
      </c>
      <c r="M730" s="3" t="s">
        <v>722</v>
      </c>
      <c r="N730" s="3" t="s">
        <v>257</v>
      </c>
    </row>
    <row r="731" spans="1:14" ht="45" customHeight="1" x14ac:dyDescent="0.25">
      <c r="A731" s="3" t="s">
        <v>147</v>
      </c>
      <c r="B731" s="3" t="s">
        <v>1850</v>
      </c>
      <c r="C731" s="3" t="s">
        <v>1851</v>
      </c>
      <c r="D731" s="3" t="s">
        <v>1852</v>
      </c>
      <c r="E731" s="3" t="s">
        <v>1544</v>
      </c>
      <c r="F731" s="3" t="s">
        <v>891</v>
      </c>
      <c r="G731" s="3" t="s">
        <v>257</v>
      </c>
      <c r="H731" s="3" t="s">
        <v>258</v>
      </c>
      <c r="I731" s="3" t="s">
        <v>149</v>
      </c>
      <c r="J731" s="3" t="s">
        <v>664</v>
      </c>
      <c r="K731" s="3" t="s">
        <v>665</v>
      </c>
      <c r="L731" s="3" t="s">
        <v>892</v>
      </c>
      <c r="M731" s="3" t="s">
        <v>722</v>
      </c>
      <c r="N731" s="3" t="s">
        <v>257</v>
      </c>
    </row>
    <row r="732" spans="1:14" ht="45" customHeight="1" x14ac:dyDescent="0.25">
      <c r="A732" s="3" t="s">
        <v>147</v>
      </c>
      <c r="B732" s="3" t="s">
        <v>1853</v>
      </c>
      <c r="C732" s="3" t="s">
        <v>1304</v>
      </c>
      <c r="D732" s="3" t="s">
        <v>737</v>
      </c>
      <c r="E732" s="3" t="s">
        <v>460</v>
      </c>
      <c r="F732" s="3" t="s">
        <v>891</v>
      </c>
      <c r="G732" s="3" t="s">
        <v>257</v>
      </c>
      <c r="H732" s="3" t="s">
        <v>258</v>
      </c>
      <c r="I732" s="3" t="s">
        <v>149</v>
      </c>
      <c r="J732" s="3" t="s">
        <v>664</v>
      </c>
      <c r="K732" s="3" t="s">
        <v>665</v>
      </c>
      <c r="L732" s="3" t="s">
        <v>892</v>
      </c>
      <c r="M732" s="3" t="s">
        <v>687</v>
      </c>
      <c r="N732" s="3" t="s">
        <v>257</v>
      </c>
    </row>
    <row r="733" spans="1:14" ht="45" customHeight="1" x14ac:dyDescent="0.25">
      <c r="A733" s="3" t="s">
        <v>147</v>
      </c>
      <c r="B733" s="3" t="s">
        <v>1854</v>
      </c>
      <c r="C733" s="3" t="s">
        <v>1304</v>
      </c>
      <c r="D733" s="3" t="s">
        <v>365</v>
      </c>
      <c r="E733" s="3" t="s">
        <v>1855</v>
      </c>
      <c r="F733" s="3" t="s">
        <v>891</v>
      </c>
      <c r="G733" s="3" t="s">
        <v>257</v>
      </c>
      <c r="H733" s="3" t="s">
        <v>258</v>
      </c>
      <c r="I733" s="3" t="s">
        <v>149</v>
      </c>
      <c r="J733" s="3" t="s">
        <v>664</v>
      </c>
      <c r="K733" s="3" t="s">
        <v>665</v>
      </c>
      <c r="L733" s="3" t="s">
        <v>892</v>
      </c>
      <c r="M733" s="3" t="s">
        <v>687</v>
      </c>
      <c r="N733" s="3" t="s">
        <v>257</v>
      </c>
    </row>
    <row r="734" spans="1:14" ht="45" customHeight="1" x14ac:dyDescent="0.25">
      <c r="A734" s="3" t="s">
        <v>147</v>
      </c>
      <c r="B734" s="3" t="s">
        <v>1856</v>
      </c>
      <c r="C734" s="3" t="s">
        <v>330</v>
      </c>
      <c r="D734" s="3" t="s">
        <v>1228</v>
      </c>
      <c r="E734" s="3" t="s">
        <v>1544</v>
      </c>
      <c r="F734" s="3" t="s">
        <v>891</v>
      </c>
      <c r="G734" s="3" t="s">
        <v>257</v>
      </c>
      <c r="H734" s="3" t="s">
        <v>258</v>
      </c>
      <c r="I734" s="3" t="s">
        <v>149</v>
      </c>
      <c r="J734" s="3" t="s">
        <v>664</v>
      </c>
      <c r="K734" s="3" t="s">
        <v>665</v>
      </c>
      <c r="L734" s="3" t="s">
        <v>892</v>
      </c>
      <c r="M734" s="3" t="s">
        <v>914</v>
      </c>
      <c r="N734" s="3" t="s">
        <v>257</v>
      </c>
    </row>
    <row r="735" spans="1:14" ht="45" customHeight="1" x14ac:dyDescent="0.25">
      <c r="A735" s="3" t="s">
        <v>147</v>
      </c>
      <c r="B735" s="3" t="s">
        <v>1857</v>
      </c>
      <c r="C735" s="3" t="s">
        <v>330</v>
      </c>
      <c r="D735" s="3" t="s">
        <v>1858</v>
      </c>
      <c r="E735" s="3" t="s">
        <v>1859</v>
      </c>
      <c r="F735" s="3" t="s">
        <v>891</v>
      </c>
      <c r="G735" s="3" t="s">
        <v>257</v>
      </c>
      <c r="H735" s="3" t="s">
        <v>258</v>
      </c>
      <c r="I735" s="3" t="s">
        <v>149</v>
      </c>
      <c r="J735" s="3" t="s">
        <v>664</v>
      </c>
      <c r="K735" s="3" t="s">
        <v>665</v>
      </c>
      <c r="L735" s="3" t="s">
        <v>892</v>
      </c>
      <c r="M735" s="3" t="s">
        <v>796</v>
      </c>
      <c r="N735" s="3" t="s">
        <v>257</v>
      </c>
    </row>
    <row r="736" spans="1:14" ht="45" customHeight="1" x14ac:dyDescent="0.25">
      <c r="A736" s="3" t="s">
        <v>147</v>
      </c>
      <c r="B736" s="3" t="s">
        <v>1860</v>
      </c>
      <c r="C736" s="3" t="s">
        <v>1414</v>
      </c>
      <c r="D736" s="3" t="s">
        <v>821</v>
      </c>
      <c r="E736" s="3" t="s">
        <v>1544</v>
      </c>
      <c r="F736" s="3" t="s">
        <v>891</v>
      </c>
      <c r="G736" s="3" t="s">
        <v>257</v>
      </c>
      <c r="H736" s="3" t="s">
        <v>258</v>
      </c>
      <c r="I736" s="3" t="s">
        <v>149</v>
      </c>
      <c r="J736" s="3" t="s">
        <v>664</v>
      </c>
      <c r="K736" s="3" t="s">
        <v>665</v>
      </c>
      <c r="L736" s="3" t="s">
        <v>892</v>
      </c>
      <c r="M736" s="3" t="s">
        <v>827</v>
      </c>
      <c r="N736" s="3" t="s">
        <v>257</v>
      </c>
    </row>
    <row r="737" spans="1:14" ht="45" customHeight="1" x14ac:dyDescent="0.25">
      <c r="A737" s="3" t="s">
        <v>147</v>
      </c>
      <c r="B737" s="3" t="s">
        <v>1861</v>
      </c>
      <c r="C737" s="3" t="s">
        <v>1862</v>
      </c>
      <c r="D737" s="3" t="s">
        <v>1863</v>
      </c>
      <c r="E737" s="3" t="s">
        <v>502</v>
      </c>
      <c r="F737" s="3" t="s">
        <v>891</v>
      </c>
      <c r="G737" s="3" t="s">
        <v>257</v>
      </c>
      <c r="H737" s="3" t="s">
        <v>258</v>
      </c>
      <c r="I737" s="3" t="s">
        <v>149</v>
      </c>
      <c r="J737" s="3" t="s">
        <v>664</v>
      </c>
      <c r="K737" s="3" t="s">
        <v>665</v>
      </c>
      <c r="L737" s="3" t="s">
        <v>892</v>
      </c>
      <c r="M737" s="3" t="s">
        <v>1098</v>
      </c>
      <c r="N737" s="3" t="s">
        <v>257</v>
      </c>
    </row>
    <row r="738" spans="1:14" ht="45" customHeight="1" x14ac:dyDescent="0.25">
      <c r="A738" s="3" t="s">
        <v>147</v>
      </c>
      <c r="B738" s="3" t="s">
        <v>1864</v>
      </c>
      <c r="C738" s="3" t="s">
        <v>894</v>
      </c>
      <c r="D738" s="3" t="s">
        <v>781</v>
      </c>
      <c r="E738" s="3" t="s">
        <v>1865</v>
      </c>
      <c r="F738" s="3" t="s">
        <v>891</v>
      </c>
      <c r="G738" s="3" t="s">
        <v>257</v>
      </c>
      <c r="H738" s="3" t="s">
        <v>258</v>
      </c>
      <c r="I738" s="3" t="s">
        <v>149</v>
      </c>
      <c r="J738" s="3" t="s">
        <v>664</v>
      </c>
      <c r="K738" s="3" t="s">
        <v>665</v>
      </c>
      <c r="L738" s="3" t="s">
        <v>892</v>
      </c>
      <c r="M738" s="3" t="s">
        <v>1098</v>
      </c>
      <c r="N738" s="3" t="s">
        <v>257</v>
      </c>
    </row>
    <row r="739" spans="1:14" ht="45" customHeight="1" x14ac:dyDescent="0.25">
      <c r="A739" s="3" t="s">
        <v>147</v>
      </c>
      <c r="B739" s="3" t="s">
        <v>1866</v>
      </c>
      <c r="C739" s="3" t="s">
        <v>514</v>
      </c>
      <c r="D739" s="3" t="s">
        <v>1867</v>
      </c>
      <c r="E739" s="3" t="s">
        <v>1839</v>
      </c>
      <c r="F739" s="3" t="s">
        <v>891</v>
      </c>
      <c r="G739" s="3" t="s">
        <v>257</v>
      </c>
      <c r="H739" s="3" t="s">
        <v>258</v>
      </c>
      <c r="I739" s="3" t="s">
        <v>149</v>
      </c>
      <c r="J739" s="3" t="s">
        <v>664</v>
      </c>
      <c r="K739" s="3" t="s">
        <v>665</v>
      </c>
      <c r="L739" s="3" t="s">
        <v>892</v>
      </c>
      <c r="M739" s="3" t="s">
        <v>667</v>
      </c>
      <c r="N739" s="3" t="s">
        <v>257</v>
      </c>
    </row>
    <row r="740" spans="1:14" ht="45" customHeight="1" x14ac:dyDescent="0.25">
      <c r="A740" s="3" t="s">
        <v>147</v>
      </c>
      <c r="B740" s="3" t="s">
        <v>1868</v>
      </c>
      <c r="C740" s="3" t="s">
        <v>1869</v>
      </c>
      <c r="D740" s="3" t="s">
        <v>1870</v>
      </c>
      <c r="E740" s="3" t="s">
        <v>1871</v>
      </c>
      <c r="F740" s="3" t="s">
        <v>1746</v>
      </c>
      <c r="G740" s="3" t="s">
        <v>257</v>
      </c>
      <c r="H740" s="3" t="s">
        <v>258</v>
      </c>
      <c r="I740" s="3" t="s">
        <v>149</v>
      </c>
      <c r="J740" s="3" t="s">
        <v>664</v>
      </c>
      <c r="K740" s="3" t="s">
        <v>665</v>
      </c>
      <c r="L740" s="3" t="s">
        <v>1747</v>
      </c>
      <c r="M740" s="3" t="s">
        <v>914</v>
      </c>
      <c r="N740" s="3" t="s">
        <v>257</v>
      </c>
    </row>
    <row r="741" spans="1:14" ht="45" customHeight="1" x14ac:dyDescent="0.25">
      <c r="A741" s="3" t="s">
        <v>147</v>
      </c>
      <c r="B741" s="3" t="s">
        <v>1872</v>
      </c>
      <c r="C741" s="3" t="s">
        <v>319</v>
      </c>
      <c r="D741" s="3" t="s">
        <v>781</v>
      </c>
      <c r="E741" s="3" t="s">
        <v>1870</v>
      </c>
      <c r="F741" s="3" t="s">
        <v>1746</v>
      </c>
      <c r="G741" s="3" t="s">
        <v>257</v>
      </c>
      <c r="H741" s="3" t="s">
        <v>258</v>
      </c>
      <c r="I741" s="3" t="s">
        <v>149</v>
      </c>
      <c r="J741" s="3" t="s">
        <v>664</v>
      </c>
      <c r="K741" s="3" t="s">
        <v>665</v>
      </c>
      <c r="L741" s="3" t="s">
        <v>1747</v>
      </c>
      <c r="M741" s="3" t="s">
        <v>675</v>
      </c>
      <c r="N741" s="3" t="s">
        <v>257</v>
      </c>
    </row>
    <row r="742" spans="1:14" ht="45" customHeight="1" x14ac:dyDescent="0.25">
      <c r="A742" s="3" t="s">
        <v>147</v>
      </c>
      <c r="B742" s="3" t="s">
        <v>1873</v>
      </c>
      <c r="C742" s="3" t="s">
        <v>308</v>
      </c>
      <c r="D742" s="3" t="s">
        <v>1745</v>
      </c>
      <c r="E742" s="3" t="s">
        <v>669</v>
      </c>
      <c r="F742" s="3" t="s">
        <v>1746</v>
      </c>
      <c r="G742" s="3" t="s">
        <v>257</v>
      </c>
      <c r="H742" s="3" t="s">
        <v>258</v>
      </c>
      <c r="I742" s="3" t="s">
        <v>149</v>
      </c>
      <c r="J742" s="3" t="s">
        <v>664</v>
      </c>
      <c r="K742" s="3" t="s">
        <v>665</v>
      </c>
      <c r="L742" s="3" t="s">
        <v>1747</v>
      </c>
      <c r="M742" s="3" t="s">
        <v>740</v>
      </c>
      <c r="N742" s="3" t="s">
        <v>257</v>
      </c>
    </row>
    <row r="743" spans="1:14" ht="45" customHeight="1" x14ac:dyDescent="0.25">
      <c r="A743" s="3" t="s">
        <v>147</v>
      </c>
      <c r="B743" s="3" t="s">
        <v>1874</v>
      </c>
      <c r="C743" s="3" t="s">
        <v>535</v>
      </c>
      <c r="D743" s="3" t="s">
        <v>1812</v>
      </c>
      <c r="E743" s="3" t="s">
        <v>315</v>
      </c>
      <c r="F743" s="3" t="s">
        <v>1875</v>
      </c>
      <c r="G743" s="3" t="s">
        <v>257</v>
      </c>
      <c r="H743" s="3" t="s">
        <v>258</v>
      </c>
      <c r="I743" s="3" t="s">
        <v>149</v>
      </c>
      <c r="J743" s="3" t="s">
        <v>664</v>
      </c>
      <c r="K743" s="3" t="s">
        <v>665</v>
      </c>
      <c r="L743" s="3" t="s">
        <v>310</v>
      </c>
      <c r="M743" s="3" t="s">
        <v>808</v>
      </c>
      <c r="N743" s="3" t="s">
        <v>257</v>
      </c>
    </row>
    <row r="744" spans="1:14" ht="45" customHeight="1" x14ac:dyDescent="0.25">
      <c r="A744" s="3" t="s">
        <v>147</v>
      </c>
      <c r="B744" s="3" t="s">
        <v>1876</v>
      </c>
      <c r="C744" s="3" t="s">
        <v>324</v>
      </c>
      <c r="D744" s="3" t="s">
        <v>315</v>
      </c>
      <c r="E744" s="3" t="s">
        <v>502</v>
      </c>
      <c r="F744" s="3" t="s">
        <v>1875</v>
      </c>
      <c r="G744" s="3" t="s">
        <v>257</v>
      </c>
      <c r="H744" s="3" t="s">
        <v>258</v>
      </c>
      <c r="I744" s="3" t="s">
        <v>149</v>
      </c>
      <c r="J744" s="3" t="s">
        <v>664</v>
      </c>
      <c r="K744" s="3" t="s">
        <v>665</v>
      </c>
      <c r="L744" s="3" t="s">
        <v>310</v>
      </c>
      <c r="M744" s="3" t="s">
        <v>692</v>
      </c>
      <c r="N744" s="3" t="s">
        <v>257</v>
      </c>
    </row>
    <row r="745" spans="1:14" ht="45" customHeight="1" x14ac:dyDescent="0.25">
      <c r="A745" s="3" t="s">
        <v>147</v>
      </c>
      <c r="B745" s="3" t="s">
        <v>1877</v>
      </c>
      <c r="C745" s="3" t="s">
        <v>314</v>
      </c>
      <c r="D745" s="3" t="s">
        <v>315</v>
      </c>
      <c r="E745" s="3" t="s">
        <v>316</v>
      </c>
      <c r="F745" s="3" t="s">
        <v>1875</v>
      </c>
      <c r="G745" s="3" t="s">
        <v>257</v>
      </c>
      <c r="H745" s="3" t="s">
        <v>258</v>
      </c>
      <c r="I745" s="3" t="s">
        <v>149</v>
      </c>
      <c r="J745" s="3" t="s">
        <v>664</v>
      </c>
      <c r="K745" s="3" t="s">
        <v>665</v>
      </c>
      <c r="L745" s="3" t="s">
        <v>310</v>
      </c>
      <c r="M745" s="3" t="s">
        <v>796</v>
      </c>
      <c r="N745" s="3" t="s">
        <v>257</v>
      </c>
    </row>
    <row r="746" spans="1:14" ht="45" customHeight="1" x14ac:dyDescent="0.25">
      <c r="A746" s="3" t="s">
        <v>147</v>
      </c>
      <c r="B746" s="3" t="s">
        <v>1878</v>
      </c>
      <c r="C746" s="3" t="s">
        <v>1879</v>
      </c>
      <c r="D746" s="3" t="s">
        <v>315</v>
      </c>
      <c r="E746" s="3" t="s">
        <v>316</v>
      </c>
      <c r="F746" s="3" t="s">
        <v>1875</v>
      </c>
      <c r="G746" s="3" t="s">
        <v>257</v>
      </c>
      <c r="H746" s="3" t="s">
        <v>258</v>
      </c>
      <c r="I746" s="3" t="s">
        <v>149</v>
      </c>
      <c r="J746" s="3" t="s">
        <v>664</v>
      </c>
      <c r="K746" s="3" t="s">
        <v>665</v>
      </c>
      <c r="L746" s="3" t="s">
        <v>310</v>
      </c>
      <c r="M746" s="3" t="s">
        <v>667</v>
      </c>
      <c r="N746" s="3" t="s">
        <v>257</v>
      </c>
    </row>
    <row r="747" spans="1:14" ht="45" customHeight="1" x14ac:dyDescent="0.25">
      <c r="A747" s="3" t="s">
        <v>147</v>
      </c>
      <c r="B747" s="3" t="s">
        <v>1880</v>
      </c>
      <c r="C747" s="3" t="s">
        <v>391</v>
      </c>
      <c r="D747" s="3" t="s">
        <v>513</v>
      </c>
      <c r="E747" s="3" t="s">
        <v>1881</v>
      </c>
      <c r="F747" s="3" t="s">
        <v>1203</v>
      </c>
      <c r="G747" s="3" t="s">
        <v>257</v>
      </c>
      <c r="H747" s="3" t="s">
        <v>258</v>
      </c>
      <c r="I747" s="3" t="s">
        <v>149</v>
      </c>
      <c r="J747" s="3" t="s">
        <v>664</v>
      </c>
      <c r="K747" s="3" t="s">
        <v>665</v>
      </c>
      <c r="L747" s="3" t="s">
        <v>925</v>
      </c>
      <c r="M747" s="3" t="s">
        <v>670</v>
      </c>
      <c r="N747" s="3" t="s">
        <v>257</v>
      </c>
    </row>
    <row r="748" spans="1:14" ht="45" customHeight="1" x14ac:dyDescent="0.25">
      <c r="A748" s="3" t="s">
        <v>147</v>
      </c>
      <c r="B748" s="3" t="s">
        <v>1882</v>
      </c>
      <c r="C748" s="3" t="s">
        <v>363</v>
      </c>
      <c r="D748" s="3" t="s">
        <v>800</v>
      </c>
      <c r="E748" s="3" t="s">
        <v>1883</v>
      </c>
      <c r="F748" s="3" t="s">
        <v>1203</v>
      </c>
      <c r="G748" s="3" t="s">
        <v>257</v>
      </c>
      <c r="H748" s="3" t="s">
        <v>258</v>
      </c>
      <c r="I748" s="3" t="s">
        <v>149</v>
      </c>
      <c r="J748" s="3" t="s">
        <v>664</v>
      </c>
      <c r="K748" s="3" t="s">
        <v>665</v>
      </c>
      <c r="L748" s="3" t="s">
        <v>925</v>
      </c>
      <c r="M748" s="3" t="s">
        <v>1322</v>
      </c>
      <c r="N748" s="3" t="s">
        <v>257</v>
      </c>
    </row>
    <row r="749" spans="1:14" ht="45" customHeight="1" x14ac:dyDescent="0.25">
      <c r="A749" s="3" t="s">
        <v>147</v>
      </c>
      <c r="B749" s="3" t="s">
        <v>1884</v>
      </c>
      <c r="C749" s="3" t="s">
        <v>590</v>
      </c>
      <c r="D749" s="3" t="s">
        <v>439</v>
      </c>
      <c r="E749" s="3" t="s">
        <v>264</v>
      </c>
      <c r="F749" s="3" t="s">
        <v>1203</v>
      </c>
      <c r="G749" s="3" t="s">
        <v>257</v>
      </c>
      <c r="H749" s="3" t="s">
        <v>258</v>
      </c>
      <c r="I749" s="3" t="s">
        <v>149</v>
      </c>
      <c r="J749" s="3" t="s">
        <v>664</v>
      </c>
      <c r="K749" s="3" t="s">
        <v>665</v>
      </c>
      <c r="L749" s="3" t="s">
        <v>925</v>
      </c>
      <c r="M749" s="3" t="s">
        <v>808</v>
      </c>
      <c r="N749" s="3" t="s">
        <v>257</v>
      </c>
    </row>
    <row r="750" spans="1:14" ht="45" customHeight="1" x14ac:dyDescent="0.25">
      <c r="A750" s="3" t="s">
        <v>147</v>
      </c>
      <c r="B750" s="3" t="s">
        <v>1885</v>
      </c>
      <c r="C750" s="3" t="s">
        <v>1886</v>
      </c>
      <c r="D750" s="3" t="s">
        <v>439</v>
      </c>
      <c r="E750" s="3" t="s">
        <v>264</v>
      </c>
      <c r="F750" s="3" t="s">
        <v>1203</v>
      </c>
      <c r="G750" s="3" t="s">
        <v>257</v>
      </c>
      <c r="H750" s="3" t="s">
        <v>258</v>
      </c>
      <c r="I750" s="3" t="s">
        <v>149</v>
      </c>
      <c r="J750" s="3" t="s">
        <v>664</v>
      </c>
      <c r="K750" s="3" t="s">
        <v>665</v>
      </c>
      <c r="L750" s="3" t="s">
        <v>925</v>
      </c>
      <c r="M750" s="3" t="s">
        <v>804</v>
      </c>
      <c r="N750" s="3" t="s">
        <v>257</v>
      </c>
    </row>
    <row r="751" spans="1:14" ht="45" customHeight="1" x14ac:dyDescent="0.25">
      <c r="A751" s="3" t="s">
        <v>147</v>
      </c>
      <c r="B751" s="3" t="s">
        <v>1887</v>
      </c>
      <c r="C751" s="3" t="s">
        <v>832</v>
      </c>
      <c r="D751" s="3" t="s">
        <v>1112</v>
      </c>
      <c r="E751" s="3" t="s">
        <v>1888</v>
      </c>
      <c r="F751" s="3" t="s">
        <v>1203</v>
      </c>
      <c r="G751" s="3" t="s">
        <v>257</v>
      </c>
      <c r="H751" s="3" t="s">
        <v>258</v>
      </c>
      <c r="I751" s="3" t="s">
        <v>149</v>
      </c>
      <c r="J751" s="3" t="s">
        <v>664</v>
      </c>
      <c r="K751" s="3" t="s">
        <v>665</v>
      </c>
      <c r="L751" s="3" t="s">
        <v>925</v>
      </c>
      <c r="M751" s="3" t="s">
        <v>765</v>
      </c>
      <c r="N751" s="3" t="s">
        <v>257</v>
      </c>
    </row>
    <row r="752" spans="1:14" ht="45" customHeight="1" x14ac:dyDescent="0.25">
      <c r="A752" s="3" t="s">
        <v>147</v>
      </c>
      <c r="B752" s="3" t="s">
        <v>1889</v>
      </c>
      <c r="C752" s="3" t="s">
        <v>989</v>
      </c>
      <c r="D752" s="3" t="s">
        <v>1401</v>
      </c>
      <c r="E752" s="3" t="s">
        <v>1890</v>
      </c>
      <c r="F752" s="3" t="s">
        <v>1208</v>
      </c>
      <c r="G752" s="3" t="s">
        <v>257</v>
      </c>
      <c r="H752" s="3" t="s">
        <v>258</v>
      </c>
      <c r="I752" s="3" t="s">
        <v>149</v>
      </c>
      <c r="J752" s="3" t="s">
        <v>664</v>
      </c>
      <c r="K752" s="3" t="s">
        <v>665</v>
      </c>
      <c r="L752" s="3" t="s">
        <v>606</v>
      </c>
      <c r="M752" s="3" t="s">
        <v>808</v>
      </c>
      <c r="N752" s="3" t="s">
        <v>257</v>
      </c>
    </row>
    <row r="753" spans="1:14" ht="45" customHeight="1" x14ac:dyDescent="0.25">
      <c r="A753" s="3" t="s">
        <v>147</v>
      </c>
      <c r="B753" s="3" t="s">
        <v>1891</v>
      </c>
      <c r="C753" s="3" t="s">
        <v>1187</v>
      </c>
      <c r="D753" s="3" t="s">
        <v>535</v>
      </c>
      <c r="E753" s="3" t="s">
        <v>1401</v>
      </c>
      <c r="F753" s="3" t="s">
        <v>1208</v>
      </c>
      <c r="G753" s="3" t="s">
        <v>257</v>
      </c>
      <c r="H753" s="3" t="s">
        <v>258</v>
      </c>
      <c r="I753" s="3" t="s">
        <v>149</v>
      </c>
      <c r="J753" s="3" t="s">
        <v>664</v>
      </c>
      <c r="K753" s="3" t="s">
        <v>665</v>
      </c>
      <c r="L753" s="3" t="s">
        <v>606</v>
      </c>
      <c r="M753" s="3" t="s">
        <v>804</v>
      </c>
      <c r="N753" s="3" t="s">
        <v>257</v>
      </c>
    </row>
    <row r="754" spans="1:14" ht="45" customHeight="1" x14ac:dyDescent="0.25">
      <c r="A754" s="3" t="s">
        <v>147</v>
      </c>
      <c r="B754" s="3" t="s">
        <v>1892</v>
      </c>
      <c r="C754" s="3" t="s">
        <v>850</v>
      </c>
      <c r="D754" s="3" t="s">
        <v>1228</v>
      </c>
      <c r="E754" s="3" t="s">
        <v>1401</v>
      </c>
      <c r="F754" s="3" t="s">
        <v>1208</v>
      </c>
      <c r="G754" s="3" t="s">
        <v>257</v>
      </c>
      <c r="H754" s="3" t="s">
        <v>258</v>
      </c>
      <c r="I754" s="3" t="s">
        <v>149</v>
      </c>
      <c r="J754" s="3" t="s">
        <v>664</v>
      </c>
      <c r="K754" s="3" t="s">
        <v>665</v>
      </c>
      <c r="L754" s="3" t="s">
        <v>606</v>
      </c>
      <c r="M754" s="3" t="s">
        <v>667</v>
      </c>
      <c r="N754" s="3" t="s">
        <v>257</v>
      </c>
    </row>
    <row r="755" spans="1:14" ht="45" customHeight="1" x14ac:dyDescent="0.25">
      <c r="A755" s="3" t="s">
        <v>147</v>
      </c>
      <c r="B755" s="3" t="s">
        <v>1893</v>
      </c>
      <c r="C755" s="3" t="s">
        <v>803</v>
      </c>
      <c r="D755" s="3" t="s">
        <v>1862</v>
      </c>
      <c r="E755" s="3" t="s">
        <v>1154</v>
      </c>
      <c r="F755" s="3" t="s">
        <v>1208</v>
      </c>
      <c r="G755" s="3" t="s">
        <v>257</v>
      </c>
      <c r="H755" s="3" t="s">
        <v>258</v>
      </c>
      <c r="I755" s="3" t="s">
        <v>149</v>
      </c>
      <c r="J755" s="3" t="s">
        <v>664</v>
      </c>
      <c r="K755" s="3" t="s">
        <v>665</v>
      </c>
      <c r="L755" s="3" t="s">
        <v>606</v>
      </c>
      <c r="M755" s="3" t="s">
        <v>719</v>
      </c>
      <c r="N755" s="3" t="s">
        <v>257</v>
      </c>
    </row>
    <row r="756" spans="1:14" ht="45" customHeight="1" x14ac:dyDescent="0.25">
      <c r="A756" s="3" t="s">
        <v>147</v>
      </c>
      <c r="B756" s="3" t="s">
        <v>1894</v>
      </c>
      <c r="C756" s="3" t="s">
        <v>1895</v>
      </c>
      <c r="D756" s="3" t="s">
        <v>320</v>
      </c>
      <c r="E756" s="3" t="s">
        <v>1026</v>
      </c>
      <c r="F756" s="3" t="s">
        <v>1208</v>
      </c>
      <c r="G756" s="3" t="s">
        <v>257</v>
      </c>
      <c r="H756" s="3" t="s">
        <v>258</v>
      </c>
      <c r="I756" s="3" t="s">
        <v>149</v>
      </c>
      <c r="J756" s="3" t="s">
        <v>664</v>
      </c>
      <c r="K756" s="3" t="s">
        <v>665</v>
      </c>
      <c r="L756" s="3" t="s">
        <v>606</v>
      </c>
      <c r="M756" s="3" t="s">
        <v>684</v>
      </c>
      <c r="N756" s="3" t="s">
        <v>257</v>
      </c>
    </row>
    <row r="757" spans="1:14" ht="45" customHeight="1" x14ac:dyDescent="0.25">
      <c r="A757" s="3" t="s">
        <v>147</v>
      </c>
      <c r="B757" s="3" t="s">
        <v>1896</v>
      </c>
      <c r="C757" s="3" t="s">
        <v>363</v>
      </c>
      <c r="D757" s="3" t="s">
        <v>535</v>
      </c>
      <c r="E757" s="3" t="s">
        <v>365</v>
      </c>
      <c r="F757" s="3" t="s">
        <v>1208</v>
      </c>
      <c r="G757" s="3" t="s">
        <v>257</v>
      </c>
      <c r="H757" s="3" t="s">
        <v>258</v>
      </c>
      <c r="I757" s="3" t="s">
        <v>149</v>
      </c>
      <c r="J757" s="3" t="s">
        <v>664</v>
      </c>
      <c r="K757" s="3" t="s">
        <v>665</v>
      </c>
      <c r="L757" s="3" t="s">
        <v>606</v>
      </c>
      <c r="M757" s="3" t="s">
        <v>719</v>
      </c>
      <c r="N757" s="3" t="s">
        <v>257</v>
      </c>
    </row>
    <row r="758" spans="1:14" ht="45" customHeight="1" x14ac:dyDescent="0.25">
      <c r="A758" s="3" t="s">
        <v>147</v>
      </c>
      <c r="B758" s="3" t="s">
        <v>1897</v>
      </c>
      <c r="C758" s="3" t="s">
        <v>677</v>
      </c>
      <c r="D758" s="3" t="s">
        <v>365</v>
      </c>
      <c r="E758" s="3" t="s">
        <v>1855</v>
      </c>
      <c r="F758" s="3" t="s">
        <v>1208</v>
      </c>
      <c r="G758" s="3" t="s">
        <v>257</v>
      </c>
      <c r="H758" s="3" t="s">
        <v>258</v>
      </c>
      <c r="I758" s="3" t="s">
        <v>149</v>
      </c>
      <c r="J758" s="3" t="s">
        <v>664</v>
      </c>
      <c r="K758" s="3" t="s">
        <v>665</v>
      </c>
      <c r="L758" s="3" t="s">
        <v>606</v>
      </c>
      <c r="M758" s="3" t="s">
        <v>914</v>
      </c>
      <c r="N758" s="3" t="s">
        <v>257</v>
      </c>
    </row>
    <row r="759" spans="1:14" ht="45" customHeight="1" x14ac:dyDescent="0.25">
      <c r="A759" s="3" t="s">
        <v>147</v>
      </c>
      <c r="B759" s="3" t="s">
        <v>1898</v>
      </c>
      <c r="C759" s="3" t="s">
        <v>1060</v>
      </c>
      <c r="D759" s="3" t="s">
        <v>514</v>
      </c>
      <c r="E759" s="3" t="s">
        <v>1329</v>
      </c>
      <c r="F759" s="3" t="s">
        <v>1208</v>
      </c>
      <c r="G759" s="3" t="s">
        <v>257</v>
      </c>
      <c r="H759" s="3" t="s">
        <v>258</v>
      </c>
      <c r="I759" s="3" t="s">
        <v>149</v>
      </c>
      <c r="J759" s="3" t="s">
        <v>664</v>
      </c>
      <c r="K759" s="3" t="s">
        <v>665</v>
      </c>
      <c r="L759" s="3" t="s">
        <v>606</v>
      </c>
      <c r="M759" s="3" t="s">
        <v>699</v>
      </c>
      <c r="N759" s="3" t="s">
        <v>257</v>
      </c>
    </row>
    <row r="760" spans="1:14" ht="45" customHeight="1" x14ac:dyDescent="0.25">
      <c r="A760" s="3" t="s">
        <v>147</v>
      </c>
      <c r="B760" s="3" t="s">
        <v>1899</v>
      </c>
      <c r="C760" s="3" t="s">
        <v>903</v>
      </c>
      <c r="D760" s="3" t="s">
        <v>1900</v>
      </c>
      <c r="E760" s="3" t="s">
        <v>1307</v>
      </c>
      <c r="F760" s="3" t="s">
        <v>1208</v>
      </c>
      <c r="G760" s="3" t="s">
        <v>257</v>
      </c>
      <c r="H760" s="3" t="s">
        <v>258</v>
      </c>
      <c r="I760" s="3" t="s">
        <v>149</v>
      </c>
      <c r="J760" s="3" t="s">
        <v>664</v>
      </c>
      <c r="K760" s="3" t="s">
        <v>665</v>
      </c>
      <c r="L760" s="3" t="s">
        <v>606</v>
      </c>
      <c r="M760" s="3" t="s">
        <v>804</v>
      </c>
      <c r="N760" s="3" t="s">
        <v>257</v>
      </c>
    </row>
    <row r="761" spans="1:14" ht="45" customHeight="1" x14ac:dyDescent="0.25">
      <c r="A761" s="3" t="s">
        <v>147</v>
      </c>
      <c r="B761" s="3" t="s">
        <v>1901</v>
      </c>
      <c r="C761" s="3" t="s">
        <v>724</v>
      </c>
      <c r="D761" s="3" t="s">
        <v>1900</v>
      </c>
      <c r="E761" s="3" t="s">
        <v>1307</v>
      </c>
      <c r="F761" s="3" t="s">
        <v>1208</v>
      </c>
      <c r="G761" s="3" t="s">
        <v>257</v>
      </c>
      <c r="H761" s="3" t="s">
        <v>258</v>
      </c>
      <c r="I761" s="3" t="s">
        <v>149</v>
      </c>
      <c r="J761" s="3" t="s">
        <v>664</v>
      </c>
      <c r="K761" s="3" t="s">
        <v>665</v>
      </c>
      <c r="L761" s="3" t="s">
        <v>606</v>
      </c>
      <c r="M761" s="3" t="s">
        <v>771</v>
      </c>
      <c r="N761" s="3" t="s">
        <v>257</v>
      </c>
    </row>
    <row r="762" spans="1:14" ht="45" customHeight="1" x14ac:dyDescent="0.25">
      <c r="A762" s="3" t="s">
        <v>147</v>
      </c>
      <c r="B762" s="3" t="s">
        <v>1902</v>
      </c>
      <c r="C762" s="3" t="s">
        <v>913</v>
      </c>
      <c r="D762" s="3" t="s">
        <v>854</v>
      </c>
      <c r="E762" s="3" t="s">
        <v>277</v>
      </c>
      <c r="F762" s="3" t="s">
        <v>1208</v>
      </c>
      <c r="G762" s="3" t="s">
        <v>257</v>
      </c>
      <c r="H762" s="3" t="s">
        <v>258</v>
      </c>
      <c r="I762" s="3" t="s">
        <v>149</v>
      </c>
      <c r="J762" s="3" t="s">
        <v>664</v>
      </c>
      <c r="K762" s="3" t="s">
        <v>665</v>
      </c>
      <c r="L762" s="3" t="s">
        <v>606</v>
      </c>
      <c r="M762" s="3" t="s">
        <v>687</v>
      </c>
      <c r="N762" s="3" t="s">
        <v>257</v>
      </c>
    </row>
    <row r="763" spans="1:14" ht="45" customHeight="1" x14ac:dyDescent="0.25">
      <c r="A763" s="3" t="s">
        <v>147</v>
      </c>
      <c r="B763" s="3" t="s">
        <v>1903</v>
      </c>
      <c r="C763" s="3" t="s">
        <v>450</v>
      </c>
      <c r="D763" s="3" t="s">
        <v>854</v>
      </c>
      <c r="E763" s="3" t="s">
        <v>277</v>
      </c>
      <c r="F763" s="3" t="s">
        <v>1208</v>
      </c>
      <c r="G763" s="3" t="s">
        <v>257</v>
      </c>
      <c r="H763" s="3" t="s">
        <v>258</v>
      </c>
      <c r="I763" s="3" t="s">
        <v>149</v>
      </c>
      <c r="J763" s="3" t="s">
        <v>664</v>
      </c>
      <c r="K763" s="3" t="s">
        <v>665</v>
      </c>
      <c r="L763" s="3" t="s">
        <v>606</v>
      </c>
      <c r="M763" s="3" t="s">
        <v>791</v>
      </c>
      <c r="N763" s="3" t="s">
        <v>257</v>
      </c>
    </row>
    <row r="764" spans="1:14" ht="45" customHeight="1" x14ac:dyDescent="0.25">
      <c r="A764" s="3" t="s">
        <v>147</v>
      </c>
      <c r="B764" s="3" t="s">
        <v>1904</v>
      </c>
      <c r="C764" s="3" t="s">
        <v>513</v>
      </c>
      <c r="D764" s="3" t="s">
        <v>514</v>
      </c>
      <c r="E764" s="3" t="s">
        <v>365</v>
      </c>
      <c r="F764" s="3" t="s">
        <v>924</v>
      </c>
      <c r="G764" s="3" t="s">
        <v>257</v>
      </c>
      <c r="H764" s="3" t="s">
        <v>258</v>
      </c>
      <c r="I764" s="3" t="s">
        <v>149</v>
      </c>
      <c r="J764" s="3" t="s">
        <v>664</v>
      </c>
      <c r="K764" s="3" t="s">
        <v>665</v>
      </c>
      <c r="L764" s="3" t="s">
        <v>925</v>
      </c>
      <c r="M764" s="3" t="s">
        <v>1322</v>
      </c>
      <c r="N764" s="3" t="s">
        <v>257</v>
      </c>
    </row>
    <row r="765" spans="1:14" ht="45" customHeight="1" x14ac:dyDescent="0.25">
      <c r="A765" s="3" t="s">
        <v>147</v>
      </c>
      <c r="B765" s="3" t="s">
        <v>1905</v>
      </c>
      <c r="C765" s="3" t="s">
        <v>391</v>
      </c>
      <c r="D765" s="3" t="s">
        <v>308</v>
      </c>
      <c r="E765" s="3" t="s">
        <v>365</v>
      </c>
      <c r="F765" s="3" t="s">
        <v>924</v>
      </c>
      <c r="G765" s="3" t="s">
        <v>257</v>
      </c>
      <c r="H765" s="3" t="s">
        <v>258</v>
      </c>
      <c r="I765" s="3" t="s">
        <v>149</v>
      </c>
      <c r="J765" s="3" t="s">
        <v>664</v>
      </c>
      <c r="K765" s="3" t="s">
        <v>665</v>
      </c>
      <c r="L765" s="3" t="s">
        <v>925</v>
      </c>
      <c r="M765" s="3" t="s">
        <v>771</v>
      </c>
      <c r="N765" s="3" t="s">
        <v>257</v>
      </c>
    </row>
    <row r="766" spans="1:14" ht="45" customHeight="1" x14ac:dyDescent="0.25">
      <c r="A766" s="3" t="s">
        <v>147</v>
      </c>
      <c r="B766" s="3" t="s">
        <v>1906</v>
      </c>
      <c r="C766" s="3" t="s">
        <v>391</v>
      </c>
      <c r="D766" s="3" t="s">
        <v>308</v>
      </c>
      <c r="E766" s="3" t="s">
        <v>365</v>
      </c>
      <c r="F766" s="3" t="s">
        <v>924</v>
      </c>
      <c r="G766" s="3" t="s">
        <v>257</v>
      </c>
      <c r="H766" s="3" t="s">
        <v>258</v>
      </c>
      <c r="I766" s="3" t="s">
        <v>149</v>
      </c>
      <c r="J766" s="3" t="s">
        <v>664</v>
      </c>
      <c r="K766" s="3" t="s">
        <v>665</v>
      </c>
      <c r="L766" s="3" t="s">
        <v>925</v>
      </c>
      <c r="M766" s="3" t="s">
        <v>1007</v>
      </c>
      <c r="N766" s="3" t="s">
        <v>257</v>
      </c>
    </row>
    <row r="767" spans="1:14" ht="45" customHeight="1" x14ac:dyDescent="0.25">
      <c r="A767" s="3" t="s">
        <v>147</v>
      </c>
      <c r="B767" s="3" t="s">
        <v>1907</v>
      </c>
      <c r="C767" s="3" t="s">
        <v>427</v>
      </c>
      <c r="D767" s="3" t="s">
        <v>319</v>
      </c>
      <c r="E767" s="3" t="s">
        <v>315</v>
      </c>
      <c r="F767" s="3" t="s">
        <v>924</v>
      </c>
      <c r="G767" s="3" t="s">
        <v>257</v>
      </c>
      <c r="H767" s="3" t="s">
        <v>258</v>
      </c>
      <c r="I767" s="3" t="s">
        <v>149</v>
      </c>
      <c r="J767" s="3" t="s">
        <v>664</v>
      </c>
      <c r="K767" s="3" t="s">
        <v>665</v>
      </c>
      <c r="L767" s="3" t="s">
        <v>925</v>
      </c>
      <c r="M767" s="3" t="s">
        <v>719</v>
      </c>
      <c r="N767" s="3" t="s">
        <v>257</v>
      </c>
    </row>
    <row r="768" spans="1:14" ht="45" customHeight="1" x14ac:dyDescent="0.25">
      <c r="A768" s="3" t="s">
        <v>147</v>
      </c>
      <c r="B768" s="3" t="s">
        <v>1908</v>
      </c>
      <c r="C768" s="3" t="s">
        <v>818</v>
      </c>
      <c r="D768" s="3" t="s">
        <v>498</v>
      </c>
      <c r="E768" s="3" t="s">
        <v>321</v>
      </c>
      <c r="F768" s="3" t="s">
        <v>1239</v>
      </c>
      <c r="G768" s="3" t="s">
        <v>257</v>
      </c>
      <c r="H768" s="3" t="s">
        <v>258</v>
      </c>
      <c r="I768" s="3" t="s">
        <v>149</v>
      </c>
      <c r="J768" s="3" t="s">
        <v>664</v>
      </c>
      <c r="K768" s="3" t="s">
        <v>665</v>
      </c>
      <c r="L768" s="3" t="s">
        <v>606</v>
      </c>
      <c r="M768" s="3" t="s">
        <v>1007</v>
      </c>
      <c r="N768" s="3" t="s">
        <v>257</v>
      </c>
    </row>
    <row r="769" spans="1:14" ht="45" customHeight="1" x14ac:dyDescent="0.25">
      <c r="A769" s="3" t="s">
        <v>147</v>
      </c>
      <c r="B769" s="3" t="s">
        <v>1909</v>
      </c>
      <c r="C769" s="3" t="s">
        <v>689</v>
      </c>
      <c r="D769" s="3" t="s">
        <v>818</v>
      </c>
      <c r="E769" s="3" t="s">
        <v>321</v>
      </c>
      <c r="F769" s="3" t="s">
        <v>1239</v>
      </c>
      <c r="G769" s="3" t="s">
        <v>257</v>
      </c>
      <c r="H769" s="3" t="s">
        <v>258</v>
      </c>
      <c r="I769" s="3" t="s">
        <v>149</v>
      </c>
      <c r="J769" s="3" t="s">
        <v>664</v>
      </c>
      <c r="K769" s="3" t="s">
        <v>665</v>
      </c>
      <c r="L769" s="3" t="s">
        <v>606</v>
      </c>
      <c r="M769" s="3" t="s">
        <v>722</v>
      </c>
      <c r="N769" s="3" t="s">
        <v>257</v>
      </c>
    </row>
    <row r="770" spans="1:14" ht="45" customHeight="1" x14ac:dyDescent="0.25">
      <c r="A770" s="3" t="s">
        <v>147</v>
      </c>
      <c r="B770" s="3" t="s">
        <v>1910</v>
      </c>
      <c r="C770" s="3" t="s">
        <v>1911</v>
      </c>
      <c r="D770" s="3" t="s">
        <v>1871</v>
      </c>
      <c r="E770" s="3" t="s">
        <v>321</v>
      </c>
      <c r="F770" s="3" t="s">
        <v>1239</v>
      </c>
      <c r="G770" s="3" t="s">
        <v>257</v>
      </c>
      <c r="H770" s="3" t="s">
        <v>258</v>
      </c>
      <c r="I770" s="3" t="s">
        <v>149</v>
      </c>
      <c r="J770" s="3" t="s">
        <v>664</v>
      </c>
      <c r="K770" s="3" t="s">
        <v>665</v>
      </c>
      <c r="L770" s="3" t="s">
        <v>606</v>
      </c>
      <c r="M770" s="3" t="s">
        <v>1007</v>
      </c>
      <c r="N770" s="3" t="s">
        <v>257</v>
      </c>
    </row>
    <row r="771" spans="1:14" ht="45" customHeight="1" x14ac:dyDescent="0.25">
      <c r="A771" s="3" t="s">
        <v>147</v>
      </c>
      <c r="B771" s="3" t="s">
        <v>1912</v>
      </c>
      <c r="C771" s="3" t="s">
        <v>447</v>
      </c>
      <c r="D771" s="3" t="s">
        <v>363</v>
      </c>
      <c r="E771" s="3" t="s">
        <v>321</v>
      </c>
      <c r="F771" s="3" t="s">
        <v>1239</v>
      </c>
      <c r="G771" s="3" t="s">
        <v>257</v>
      </c>
      <c r="H771" s="3" t="s">
        <v>258</v>
      </c>
      <c r="I771" s="3" t="s">
        <v>149</v>
      </c>
      <c r="J771" s="3" t="s">
        <v>664</v>
      </c>
      <c r="K771" s="3" t="s">
        <v>665</v>
      </c>
      <c r="L771" s="3" t="s">
        <v>606</v>
      </c>
      <c r="M771" s="3" t="s">
        <v>900</v>
      </c>
      <c r="N771" s="3" t="s">
        <v>257</v>
      </c>
    </row>
    <row r="772" spans="1:14" ht="45" customHeight="1" x14ac:dyDescent="0.25">
      <c r="A772" s="3" t="s">
        <v>147</v>
      </c>
      <c r="B772" s="3" t="s">
        <v>1913</v>
      </c>
      <c r="C772" s="3" t="s">
        <v>1914</v>
      </c>
      <c r="D772" s="3" t="s">
        <v>321</v>
      </c>
      <c r="E772" s="3" t="s">
        <v>365</v>
      </c>
      <c r="F772" s="3" t="s">
        <v>1239</v>
      </c>
      <c r="G772" s="3" t="s">
        <v>257</v>
      </c>
      <c r="H772" s="3" t="s">
        <v>258</v>
      </c>
      <c r="I772" s="3" t="s">
        <v>149</v>
      </c>
      <c r="J772" s="3" t="s">
        <v>664</v>
      </c>
      <c r="K772" s="3" t="s">
        <v>665</v>
      </c>
      <c r="L772" s="3" t="s">
        <v>606</v>
      </c>
      <c r="M772" s="3" t="s">
        <v>725</v>
      </c>
      <c r="N772" s="3" t="s">
        <v>257</v>
      </c>
    </row>
    <row r="773" spans="1:14" ht="45" customHeight="1" x14ac:dyDescent="0.25">
      <c r="A773" s="3" t="s">
        <v>147</v>
      </c>
      <c r="B773" s="3" t="s">
        <v>1915</v>
      </c>
      <c r="C773" s="3" t="s">
        <v>427</v>
      </c>
      <c r="D773" s="3" t="s">
        <v>982</v>
      </c>
      <c r="E773" s="3" t="s">
        <v>1916</v>
      </c>
      <c r="F773" s="3" t="s">
        <v>1239</v>
      </c>
      <c r="G773" s="3" t="s">
        <v>257</v>
      </c>
      <c r="H773" s="3" t="s">
        <v>258</v>
      </c>
      <c r="I773" s="3" t="s">
        <v>149</v>
      </c>
      <c r="J773" s="3" t="s">
        <v>664</v>
      </c>
      <c r="K773" s="3" t="s">
        <v>665</v>
      </c>
      <c r="L773" s="3" t="s">
        <v>606</v>
      </c>
      <c r="M773" s="3" t="s">
        <v>719</v>
      </c>
      <c r="N773" s="3" t="s">
        <v>257</v>
      </c>
    </row>
    <row r="774" spans="1:14" ht="45" customHeight="1" x14ac:dyDescent="0.25">
      <c r="A774" s="3" t="s">
        <v>147</v>
      </c>
      <c r="B774" s="3" t="s">
        <v>1917</v>
      </c>
      <c r="C774" s="3" t="s">
        <v>1019</v>
      </c>
      <c r="D774" s="3" t="s">
        <v>1918</v>
      </c>
      <c r="E774" s="3" t="s">
        <v>495</v>
      </c>
      <c r="F774" s="3" t="s">
        <v>1239</v>
      </c>
      <c r="G774" s="3" t="s">
        <v>257</v>
      </c>
      <c r="H774" s="3" t="s">
        <v>258</v>
      </c>
      <c r="I774" s="3" t="s">
        <v>149</v>
      </c>
      <c r="J774" s="3" t="s">
        <v>664</v>
      </c>
      <c r="K774" s="3" t="s">
        <v>665</v>
      </c>
      <c r="L774" s="3" t="s">
        <v>606</v>
      </c>
      <c r="M774" s="3" t="s">
        <v>827</v>
      </c>
      <c r="N774" s="3" t="s">
        <v>257</v>
      </c>
    </row>
    <row r="775" spans="1:14" ht="45" customHeight="1" x14ac:dyDescent="0.25">
      <c r="A775" s="3" t="s">
        <v>147</v>
      </c>
      <c r="B775" s="3" t="s">
        <v>1919</v>
      </c>
      <c r="C775" s="3" t="s">
        <v>736</v>
      </c>
      <c r="D775" s="3" t="s">
        <v>1920</v>
      </c>
      <c r="E775" s="3" t="s">
        <v>320</v>
      </c>
      <c r="F775" s="3" t="s">
        <v>1239</v>
      </c>
      <c r="G775" s="3" t="s">
        <v>257</v>
      </c>
      <c r="H775" s="3" t="s">
        <v>258</v>
      </c>
      <c r="I775" s="3" t="s">
        <v>149</v>
      </c>
      <c r="J775" s="3" t="s">
        <v>664</v>
      </c>
      <c r="K775" s="3" t="s">
        <v>665</v>
      </c>
      <c r="L775" s="3" t="s">
        <v>606</v>
      </c>
      <c r="M775" s="3" t="s">
        <v>866</v>
      </c>
      <c r="N775" s="3" t="s">
        <v>257</v>
      </c>
    </row>
    <row r="776" spans="1:14" ht="45" customHeight="1" x14ac:dyDescent="0.25">
      <c r="A776" s="3" t="s">
        <v>147</v>
      </c>
      <c r="B776" s="3" t="s">
        <v>1921</v>
      </c>
      <c r="C776" s="3" t="s">
        <v>271</v>
      </c>
      <c r="D776" s="3" t="s">
        <v>1117</v>
      </c>
      <c r="E776" s="3" t="s">
        <v>1117</v>
      </c>
      <c r="F776" s="3" t="s">
        <v>785</v>
      </c>
      <c r="G776" s="3" t="s">
        <v>257</v>
      </c>
      <c r="H776" s="3" t="s">
        <v>258</v>
      </c>
      <c r="I776" s="3" t="s">
        <v>149</v>
      </c>
      <c r="J776" s="3" t="s">
        <v>664</v>
      </c>
      <c r="K776" s="3" t="s">
        <v>665</v>
      </c>
      <c r="L776" s="3" t="s">
        <v>786</v>
      </c>
      <c r="M776" s="3" t="s">
        <v>824</v>
      </c>
      <c r="N776" s="3" t="s">
        <v>257</v>
      </c>
    </row>
    <row r="777" spans="1:14" ht="45" customHeight="1" x14ac:dyDescent="0.25">
      <c r="A777" s="3" t="s">
        <v>147</v>
      </c>
      <c r="B777" s="3" t="s">
        <v>1922</v>
      </c>
      <c r="C777" s="3" t="s">
        <v>321</v>
      </c>
      <c r="D777" s="3" t="s">
        <v>839</v>
      </c>
      <c r="E777" s="3" t="s">
        <v>363</v>
      </c>
      <c r="F777" s="3" t="s">
        <v>785</v>
      </c>
      <c r="G777" s="3" t="s">
        <v>257</v>
      </c>
      <c r="H777" s="3" t="s">
        <v>258</v>
      </c>
      <c r="I777" s="3" t="s">
        <v>149</v>
      </c>
      <c r="J777" s="3" t="s">
        <v>664</v>
      </c>
      <c r="K777" s="3" t="s">
        <v>665</v>
      </c>
      <c r="L777" s="3" t="s">
        <v>786</v>
      </c>
      <c r="M777" s="3" t="s">
        <v>670</v>
      </c>
      <c r="N777" s="3" t="s">
        <v>257</v>
      </c>
    </row>
    <row r="778" spans="1:14" ht="45" customHeight="1" x14ac:dyDescent="0.25">
      <c r="A778" s="3" t="s">
        <v>147</v>
      </c>
      <c r="B778" s="3" t="s">
        <v>1923</v>
      </c>
      <c r="C778" s="3" t="s">
        <v>832</v>
      </c>
      <c r="D778" s="3" t="s">
        <v>320</v>
      </c>
      <c r="E778" s="3" t="s">
        <v>1529</v>
      </c>
      <c r="F778" s="3" t="s">
        <v>785</v>
      </c>
      <c r="G778" s="3" t="s">
        <v>257</v>
      </c>
      <c r="H778" s="3" t="s">
        <v>258</v>
      </c>
      <c r="I778" s="3" t="s">
        <v>149</v>
      </c>
      <c r="J778" s="3" t="s">
        <v>664</v>
      </c>
      <c r="K778" s="3" t="s">
        <v>665</v>
      </c>
      <c r="L778" s="3" t="s">
        <v>786</v>
      </c>
      <c r="M778" s="3" t="s">
        <v>1322</v>
      </c>
      <c r="N778" s="3" t="s">
        <v>257</v>
      </c>
    </row>
    <row r="779" spans="1:14" ht="45" customHeight="1" x14ac:dyDescent="0.25">
      <c r="A779" s="3" t="s">
        <v>147</v>
      </c>
      <c r="B779" s="3" t="s">
        <v>1924</v>
      </c>
      <c r="C779" s="3" t="s">
        <v>894</v>
      </c>
      <c r="D779" s="3" t="s">
        <v>408</v>
      </c>
      <c r="E779" s="3" t="s">
        <v>320</v>
      </c>
      <c r="F779" s="3" t="s">
        <v>785</v>
      </c>
      <c r="G779" s="3" t="s">
        <v>257</v>
      </c>
      <c r="H779" s="3" t="s">
        <v>258</v>
      </c>
      <c r="I779" s="3" t="s">
        <v>149</v>
      </c>
      <c r="J779" s="3" t="s">
        <v>664</v>
      </c>
      <c r="K779" s="3" t="s">
        <v>665</v>
      </c>
      <c r="L779" s="3" t="s">
        <v>786</v>
      </c>
      <c r="M779" s="3" t="s">
        <v>866</v>
      </c>
      <c r="N779" s="3" t="s">
        <v>257</v>
      </c>
    </row>
    <row r="780" spans="1:14" ht="45" customHeight="1" x14ac:dyDescent="0.25">
      <c r="A780" s="3" t="s">
        <v>147</v>
      </c>
      <c r="B780" s="3" t="s">
        <v>1925</v>
      </c>
      <c r="C780" s="3" t="s">
        <v>427</v>
      </c>
      <c r="D780" s="3" t="s">
        <v>320</v>
      </c>
      <c r="E780" s="3" t="s">
        <v>789</v>
      </c>
      <c r="F780" s="3" t="s">
        <v>785</v>
      </c>
      <c r="G780" s="3" t="s">
        <v>257</v>
      </c>
      <c r="H780" s="3" t="s">
        <v>258</v>
      </c>
      <c r="I780" s="3" t="s">
        <v>149</v>
      </c>
      <c r="J780" s="3" t="s">
        <v>664</v>
      </c>
      <c r="K780" s="3" t="s">
        <v>665</v>
      </c>
      <c r="L780" s="3" t="s">
        <v>786</v>
      </c>
      <c r="M780" s="3" t="s">
        <v>914</v>
      </c>
      <c r="N780" s="3" t="s">
        <v>257</v>
      </c>
    </row>
    <row r="781" spans="1:14" ht="45" customHeight="1" x14ac:dyDescent="0.25">
      <c r="A781" s="3" t="s">
        <v>147</v>
      </c>
      <c r="B781" s="3" t="s">
        <v>1926</v>
      </c>
      <c r="C781" s="3" t="s">
        <v>427</v>
      </c>
      <c r="D781" s="3" t="s">
        <v>1310</v>
      </c>
      <c r="E781" s="3" t="s">
        <v>320</v>
      </c>
      <c r="F781" s="3" t="s">
        <v>785</v>
      </c>
      <c r="G781" s="3" t="s">
        <v>257</v>
      </c>
      <c r="H781" s="3" t="s">
        <v>258</v>
      </c>
      <c r="I781" s="3" t="s">
        <v>149</v>
      </c>
      <c r="J781" s="3" t="s">
        <v>664</v>
      </c>
      <c r="K781" s="3" t="s">
        <v>665</v>
      </c>
      <c r="L781" s="3" t="s">
        <v>786</v>
      </c>
      <c r="M781" s="3" t="s">
        <v>719</v>
      </c>
      <c r="N781" s="3" t="s">
        <v>257</v>
      </c>
    </row>
    <row r="782" spans="1:14" ht="45" customHeight="1" x14ac:dyDescent="0.25">
      <c r="A782" s="3" t="s">
        <v>147</v>
      </c>
      <c r="B782" s="3" t="s">
        <v>1927</v>
      </c>
      <c r="C782" s="3" t="s">
        <v>363</v>
      </c>
      <c r="D782" s="3" t="s">
        <v>762</v>
      </c>
      <c r="E782" s="3" t="s">
        <v>320</v>
      </c>
      <c r="F782" s="3" t="s">
        <v>785</v>
      </c>
      <c r="G782" s="3" t="s">
        <v>257</v>
      </c>
      <c r="H782" s="3" t="s">
        <v>258</v>
      </c>
      <c r="I782" s="3" t="s">
        <v>149</v>
      </c>
      <c r="J782" s="3" t="s">
        <v>664</v>
      </c>
      <c r="K782" s="3" t="s">
        <v>665</v>
      </c>
      <c r="L782" s="3" t="s">
        <v>786</v>
      </c>
      <c r="M782" s="3" t="s">
        <v>950</v>
      </c>
      <c r="N782" s="3" t="s">
        <v>257</v>
      </c>
    </row>
    <row r="783" spans="1:14" ht="45" customHeight="1" x14ac:dyDescent="0.25">
      <c r="A783" s="3" t="s">
        <v>147</v>
      </c>
      <c r="B783" s="3" t="s">
        <v>1928</v>
      </c>
      <c r="C783" s="3" t="s">
        <v>818</v>
      </c>
      <c r="D783" s="3" t="s">
        <v>408</v>
      </c>
      <c r="E783" s="3" t="s">
        <v>320</v>
      </c>
      <c r="F783" s="3" t="s">
        <v>785</v>
      </c>
      <c r="G783" s="3" t="s">
        <v>257</v>
      </c>
      <c r="H783" s="3" t="s">
        <v>258</v>
      </c>
      <c r="I783" s="3" t="s">
        <v>149</v>
      </c>
      <c r="J783" s="3" t="s">
        <v>664</v>
      </c>
      <c r="K783" s="3" t="s">
        <v>665</v>
      </c>
      <c r="L783" s="3" t="s">
        <v>786</v>
      </c>
      <c r="M783" s="3" t="s">
        <v>801</v>
      </c>
      <c r="N783" s="3" t="s">
        <v>257</v>
      </c>
    </row>
    <row r="784" spans="1:14" ht="45" customHeight="1" x14ac:dyDescent="0.25">
      <c r="A784" s="3" t="s">
        <v>147</v>
      </c>
      <c r="B784" s="3" t="s">
        <v>1929</v>
      </c>
      <c r="C784" s="3" t="s">
        <v>1930</v>
      </c>
      <c r="D784" s="3" t="s">
        <v>1931</v>
      </c>
      <c r="E784" s="3" t="s">
        <v>583</v>
      </c>
      <c r="F784" s="3" t="s">
        <v>785</v>
      </c>
      <c r="G784" s="3" t="s">
        <v>257</v>
      </c>
      <c r="H784" s="3" t="s">
        <v>258</v>
      </c>
      <c r="I784" s="3" t="s">
        <v>149</v>
      </c>
      <c r="J784" s="3" t="s">
        <v>664</v>
      </c>
      <c r="K784" s="3" t="s">
        <v>665</v>
      </c>
      <c r="L784" s="3" t="s">
        <v>786</v>
      </c>
      <c r="M784" s="3" t="s">
        <v>852</v>
      </c>
      <c r="N784" s="3" t="s">
        <v>257</v>
      </c>
    </row>
    <row r="785" spans="1:14" ht="45" customHeight="1" x14ac:dyDescent="0.25">
      <c r="A785" s="3" t="s">
        <v>147</v>
      </c>
      <c r="B785" s="3" t="s">
        <v>1932</v>
      </c>
      <c r="C785" s="3" t="s">
        <v>363</v>
      </c>
      <c r="D785" s="3" t="s">
        <v>689</v>
      </c>
      <c r="E785" s="3" t="s">
        <v>502</v>
      </c>
      <c r="F785" s="3" t="s">
        <v>785</v>
      </c>
      <c r="G785" s="3" t="s">
        <v>257</v>
      </c>
      <c r="H785" s="3" t="s">
        <v>258</v>
      </c>
      <c r="I785" s="3" t="s">
        <v>149</v>
      </c>
      <c r="J785" s="3" t="s">
        <v>664</v>
      </c>
      <c r="K785" s="3" t="s">
        <v>665</v>
      </c>
      <c r="L785" s="3" t="s">
        <v>786</v>
      </c>
      <c r="M785" s="3" t="s">
        <v>957</v>
      </c>
      <c r="N785" s="3" t="s">
        <v>257</v>
      </c>
    </row>
    <row r="786" spans="1:14" ht="45" customHeight="1" x14ac:dyDescent="0.25">
      <c r="A786" s="3" t="s">
        <v>147</v>
      </c>
      <c r="B786" s="3" t="s">
        <v>1933</v>
      </c>
      <c r="C786" s="3" t="s">
        <v>391</v>
      </c>
      <c r="D786" s="3" t="s">
        <v>1060</v>
      </c>
      <c r="E786" s="3" t="s">
        <v>1061</v>
      </c>
      <c r="F786" s="3" t="s">
        <v>785</v>
      </c>
      <c r="G786" s="3" t="s">
        <v>257</v>
      </c>
      <c r="H786" s="3" t="s">
        <v>258</v>
      </c>
      <c r="I786" s="3" t="s">
        <v>149</v>
      </c>
      <c r="J786" s="3" t="s">
        <v>664</v>
      </c>
      <c r="K786" s="3" t="s">
        <v>665</v>
      </c>
      <c r="L786" s="3" t="s">
        <v>786</v>
      </c>
      <c r="M786" s="3" t="s">
        <v>950</v>
      </c>
      <c r="N786" s="3" t="s">
        <v>257</v>
      </c>
    </row>
    <row r="787" spans="1:14" ht="45" customHeight="1" x14ac:dyDescent="0.25">
      <c r="A787" s="3" t="s">
        <v>147</v>
      </c>
      <c r="B787" s="3" t="s">
        <v>1934</v>
      </c>
      <c r="C787" s="3" t="s">
        <v>427</v>
      </c>
      <c r="D787" s="3" t="s">
        <v>513</v>
      </c>
      <c r="E787" s="3" t="s">
        <v>789</v>
      </c>
      <c r="F787" s="3" t="s">
        <v>785</v>
      </c>
      <c r="G787" s="3" t="s">
        <v>257</v>
      </c>
      <c r="H787" s="3" t="s">
        <v>258</v>
      </c>
      <c r="I787" s="3" t="s">
        <v>149</v>
      </c>
      <c r="J787" s="3" t="s">
        <v>664</v>
      </c>
      <c r="K787" s="3" t="s">
        <v>665</v>
      </c>
      <c r="L787" s="3" t="s">
        <v>786</v>
      </c>
      <c r="M787" s="3" t="s">
        <v>859</v>
      </c>
      <c r="N787" s="3" t="s">
        <v>257</v>
      </c>
    </row>
    <row r="788" spans="1:14" ht="45" customHeight="1" x14ac:dyDescent="0.25">
      <c r="A788" s="3" t="s">
        <v>147</v>
      </c>
      <c r="B788" s="3" t="s">
        <v>1935</v>
      </c>
      <c r="C788" s="3" t="s">
        <v>704</v>
      </c>
      <c r="D788" s="3" t="s">
        <v>669</v>
      </c>
      <c r="E788" s="3" t="s">
        <v>321</v>
      </c>
      <c r="F788" s="3" t="s">
        <v>1653</v>
      </c>
      <c r="G788" s="3" t="s">
        <v>257</v>
      </c>
      <c r="H788" s="3" t="s">
        <v>258</v>
      </c>
      <c r="I788" s="3" t="s">
        <v>149</v>
      </c>
      <c r="J788" s="3" t="s">
        <v>664</v>
      </c>
      <c r="K788" s="3" t="s">
        <v>665</v>
      </c>
      <c r="L788" s="3" t="s">
        <v>1654</v>
      </c>
      <c r="M788" s="3" t="s">
        <v>684</v>
      </c>
      <c r="N788" s="3" t="s">
        <v>257</v>
      </c>
    </row>
    <row r="789" spans="1:14" ht="45" customHeight="1" x14ac:dyDescent="0.25">
      <c r="A789" s="3" t="s">
        <v>147</v>
      </c>
      <c r="B789" s="3" t="s">
        <v>1936</v>
      </c>
      <c r="C789" s="3" t="s">
        <v>818</v>
      </c>
      <c r="D789" s="3" t="s">
        <v>465</v>
      </c>
      <c r="E789" s="3" t="s">
        <v>365</v>
      </c>
      <c r="F789" s="3" t="s">
        <v>1653</v>
      </c>
      <c r="G789" s="3" t="s">
        <v>257</v>
      </c>
      <c r="H789" s="3" t="s">
        <v>258</v>
      </c>
      <c r="I789" s="3" t="s">
        <v>149</v>
      </c>
      <c r="J789" s="3" t="s">
        <v>664</v>
      </c>
      <c r="K789" s="3" t="s">
        <v>665</v>
      </c>
      <c r="L789" s="3" t="s">
        <v>1654</v>
      </c>
      <c r="M789" s="3" t="s">
        <v>684</v>
      </c>
      <c r="N789" s="3" t="s">
        <v>257</v>
      </c>
    </row>
    <row r="790" spans="1:14" ht="45" customHeight="1" x14ac:dyDescent="0.25">
      <c r="A790" s="3" t="s">
        <v>147</v>
      </c>
      <c r="B790" s="3" t="s">
        <v>1937</v>
      </c>
      <c r="C790" s="3" t="s">
        <v>514</v>
      </c>
      <c r="D790" s="3" t="s">
        <v>272</v>
      </c>
      <c r="E790" s="3" t="s">
        <v>1556</v>
      </c>
      <c r="F790" s="3" t="s">
        <v>1653</v>
      </c>
      <c r="G790" s="3" t="s">
        <v>257</v>
      </c>
      <c r="H790" s="3" t="s">
        <v>258</v>
      </c>
      <c r="I790" s="3" t="s">
        <v>149</v>
      </c>
      <c r="J790" s="3" t="s">
        <v>664</v>
      </c>
      <c r="K790" s="3" t="s">
        <v>665</v>
      </c>
      <c r="L790" s="3" t="s">
        <v>1654</v>
      </c>
      <c r="M790" s="3" t="s">
        <v>678</v>
      </c>
      <c r="N790" s="3" t="s">
        <v>257</v>
      </c>
    </row>
    <row r="791" spans="1:14" ht="45" customHeight="1" x14ac:dyDescent="0.25">
      <c r="A791" s="3" t="s">
        <v>147</v>
      </c>
      <c r="B791" s="3" t="s">
        <v>1938</v>
      </c>
      <c r="C791" s="3" t="s">
        <v>324</v>
      </c>
      <c r="D791" s="3" t="s">
        <v>450</v>
      </c>
      <c r="E791" s="3" t="s">
        <v>315</v>
      </c>
      <c r="F791" s="3" t="s">
        <v>1653</v>
      </c>
      <c r="G791" s="3" t="s">
        <v>257</v>
      </c>
      <c r="H791" s="3" t="s">
        <v>258</v>
      </c>
      <c r="I791" s="3" t="s">
        <v>149</v>
      </c>
      <c r="J791" s="3" t="s">
        <v>664</v>
      </c>
      <c r="K791" s="3" t="s">
        <v>665</v>
      </c>
      <c r="L791" s="3" t="s">
        <v>1654</v>
      </c>
      <c r="M791" s="3" t="s">
        <v>725</v>
      </c>
      <c r="N791" s="3" t="s">
        <v>257</v>
      </c>
    </row>
    <row r="792" spans="1:14" ht="45" customHeight="1" x14ac:dyDescent="0.25">
      <c r="A792" s="3" t="s">
        <v>147</v>
      </c>
      <c r="B792" s="3" t="s">
        <v>1939</v>
      </c>
      <c r="C792" s="3" t="s">
        <v>324</v>
      </c>
      <c r="D792" s="3" t="s">
        <v>1404</v>
      </c>
      <c r="E792" s="3" t="s">
        <v>789</v>
      </c>
      <c r="F792" s="3" t="s">
        <v>1653</v>
      </c>
      <c r="G792" s="3" t="s">
        <v>257</v>
      </c>
      <c r="H792" s="3" t="s">
        <v>258</v>
      </c>
      <c r="I792" s="3" t="s">
        <v>149</v>
      </c>
      <c r="J792" s="3" t="s">
        <v>664</v>
      </c>
      <c r="K792" s="3" t="s">
        <v>665</v>
      </c>
      <c r="L792" s="3" t="s">
        <v>1654</v>
      </c>
      <c r="M792" s="3" t="s">
        <v>824</v>
      </c>
      <c r="N792" s="3" t="s">
        <v>257</v>
      </c>
    </row>
    <row r="793" spans="1:14" ht="45" customHeight="1" x14ac:dyDescent="0.25">
      <c r="A793" s="3" t="s">
        <v>147</v>
      </c>
      <c r="B793" s="3" t="s">
        <v>1940</v>
      </c>
      <c r="C793" s="3" t="s">
        <v>324</v>
      </c>
      <c r="D793" s="3" t="s">
        <v>319</v>
      </c>
      <c r="E793" s="3" t="s">
        <v>321</v>
      </c>
      <c r="F793" s="3" t="s">
        <v>1653</v>
      </c>
      <c r="G793" s="3" t="s">
        <v>257</v>
      </c>
      <c r="H793" s="3" t="s">
        <v>258</v>
      </c>
      <c r="I793" s="3" t="s">
        <v>149</v>
      </c>
      <c r="J793" s="3" t="s">
        <v>664</v>
      </c>
      <c r="K793" s="3" t="s">
        <v>665</v>
      </c>
      <c r="L793" s="3" t="s">
        <v>1654</v>
      </c>
      <c r="M793" s="3" t="s">
        <v>725</v>
      </c>
      <c r="N793" s="3" t="s">
        <v>257</v>
      </c>
    </row>
    <row r="794" spans="1:14" ht="45" customHeight="1" x14ac:dyDescent="0.25">
      <c r="A794" s="3" t="s">
        <v>147</v>
      </c>
      <c r="B794" s="3" t="s">
        <v>1941</v>
      </c>
      <c r="C794" s="3" t="s">
        <v>324</v>
      </c>
      <c r="D794" s="3" t="s">
        <v>513</v>
      </c>
      <c r="E794" s="3" t="s">
        <v>854</v>
      </c>
      <c r="F794" s="3" t="s">
        <v>1653</v>
      </c>
      <c r="G794" s="3" t="s">
        <v>257</v>
      </c>
      <c r="H794" s="3" t="s">
        <v>258</v>
      </c>
      <c r="I794" s="3" t="s">
        <v>149</v>
      </c>
      <c r="J794" s="3" t="s">
        <v>664</v>
      </c>
      <c r="K794" s="3" t="s">
        <v>665</v>
      </c>
      <c r="L794" s="3" t="s">
        <v>1654</v>
      </c>
      <c r="M794" s="3" t="s">
        <v>722</v>
      </c>
      <c r="N794" s="3" t="s">
        <v>257</v>
      </c>
    </row>
    <row r="795" spans="1:14" ht="45" customHeight="1" x14ac:dyDescent="0.25">
      <c r="A795" s="3" t="s">
        <v>147</v>
      </c>
      <c r="B795" s="3" t="s">
        <v>1942</v>
      </c>
      <c r="C795" s="3" t="s">
        <v>324</v>
      </c>
      <c r="D795" s="3" t="s">
        <v>1943</v>
      </c>
      <c r="E795" s="3" t="s">
        <v>1556</v>
      </c>
      <c r="F795" s="3" t="s">
        <v>1653</v>
      </c>
      <c r="G795" s="3" t="s">
        <v>257</v>
      </c>
      <c r="H795" s="3" t="s">
        <v>258</v>
      </c>
      <c r="I795" s="3" t="s">
        <v>149</v>
      </c>
      <c r="J795" s="3" t="s">
        <v>664</v>
      </c>
      <c r="K795" s="3" t="s">
        <v>665</v>
      </c>
      <c r="L795" s="3" t="s">
        <v>1654</v>
      </c>
      <c r="M795" s="3" t="s">
        <v>791</v>
      </c>
      <c r="N795" s="3" t="s">
        <v>257</v>
      </c>
    </row>
    <row r="796" spans="1:14" ht="45" customHeight="1" x14ac:dyDescent="0.25">
      <c r="A796" s="3" t="s">
        <v>147</v>
      </c>
      <c r="B796" s="3" t="s">
        <v>1944</v>
      </c>
      <c r="C796" s="3" t="s">
        <v>324</v>
      </c>
      <c r="D796" s="3" t="s">
        <v>1943</v>
      </c>
      <c r="E796" s="3" t="s">
        <v>1192</v>
      </c>
      <c r="F796" s="3" t="s">
        <v>1653</v>
      </c>
      <c r="G796" s="3" t="s">
        <v>257</v>
      </c>
      <c r="H796" s="3" t="s">
        <v>258</v>
      </c>
      <c r="I796" s="3" t="s">
        <v>149</v>
      </c>
      <c r="J796" s="3" t="s">
        <v>664</v>
      </c>
      <c r="K796" s="3" t="s">
        <v>665</v>
      </c>
      <c r="L796" s="3" t="s">
        <v>1654</v>
      </c>
      <c r="M796" s="3" t="s">
        <v>765</v>
      </c>
      <c r="N796" s="3" t="s">
        <v>257</v>
      </c>
    </row>
    <row r="797" spans="1:14" ht="45" customHeight="1" x14ac:dyDescent="0.25">
      <c r="A797" s="3" t="s">
        <v>147</v>
      </c>
      <c r="B797" s="3" t="s">
        <v>1945</v>
      </c>
      <c r="C797" s="3" t="s">
        <v>494</v>
      </c>
      <c r="D797" s="3" t="s">
        <v>818</v>
      </c>
      <c r="E797" s="3" t="s">
        <v>669</v>
      </c>
      <c r="F797" s="3" t="s">
        <v>1653</v>
      </c>
      <c r="G797" s="3" t="s">
        <v>257</v>
      </c>
      <c r="H797" s="3" t="s">
        <v>258</v>
      </c>
      <c r="I797" s="3" t="s">
        <v>149</v>
      </c>
      <c r="J797" s="3" t="s">
        <v>664</v>
      </c>
      <c r="K797" s="3" t="s">
        <v>665</v>
      </c>
      <c r="L797" s="3" t="s">
        <v>1654</v>
      </c>
      <c r="M797" s="3" t="s">
        <v>684</v>
      </c>
      <c r="N797" s="3" t="s">
        <v>257</v>
      </c>
    </row>
    <row r="798" spans="1:14" ht="45" customHeight="1" x14ac:dyDescent="0.25">
      <c r="A798" s="3" t="s">
        <v>147</v>
      </c>
      <c r="B798" s="3" t="s">
        <v>1946</v>
      </c>
      <c r="C798" s="3" t="s">
        <v>847</v>
      </c>
      <c r="D798" s="3" t="s">
        <v>669</v>
      </c>
      <c r="E798" s="3" t="s">
        <v>854</v>
      </c>
      <c r="F798" s="3" t="s">
        <v>1653</v>
      </c>
      <c r="G798" s="3" t="s">
        <v>257</v>
      </c>
      <c r="H798" s="3" t="s">
        <v>258</v>
      </c>
      <c r="I798" s="3" t="s">
        <v>149</v>
      </c>
      <c r="J798" s="3" t="s">
        <v>664</v>
      </c>
      <c r="K798" s="3" t="s">
        <v>665</v>
      </c>
      <c r="L798" s="3" t="s">
        <v>1654</v>
      </c>
      <c r="M798" s="3" t="s">
        <v>824</v>
      </c>
      <c r="N798" s="3" t="s">
        <v>257</v>
      </c>
    </row>
    <row r="799" spans="1:14" ht="45" customHeight="1" x14ac:dyDescent="0.25">
      <c r="A799" s="3" t="s">
        <v>147</v>
      </c>
      <c r="B799" s="3" t="s">
        <v>1947</v>
      </c>
      <c r="C799" s="3" t="s">
        <v>427</v>
      </c>
      <c r="D799" s="3" t="s">
        <v>465</v>
      </c>
      <c r="E799" s="3" t="s">
        <v>682</v>
      </c>
      <c r="F799" s="3" t="s">
        <v>1653</v>
      </c>
      <c r="G799" s="3" t="s">
        <v>257</v>
      </c>
      <c r="H799" s="3" t="s">
        <v>258</v>
      </c>
      <c r="I799" s="3" t="s">
        <v>149</v>
      </c>
      <c r="J799" s="3" t="s">
        <v>664</v>
      </c>
      <c r="K799" s="3" t="s">
        <v>665</v>
      </c>
      <c r="L799" s="3" t="s">
        <v>1654</v>
      </c>
      <c r="M799" s="3" t="s">
        <v>845</v>
      </c>
      <c r="N799" s="3" t="s">
        <v>257</v>
      </c>
    </row>
    <row r="800" spans="1:14" ht="45" customHeight="1" x14ac:dyDescent="0.25">
      <c r="A800" s="3" t="s">
        <v>147</v>
      </c>
      <c r="B800" s="3" t="s">
        <v>1948</v>
      </c>
      <c r="C800" s="3" t="s">
        <v>427</v>
      </c>
      <c r="D800" s="3" t="s">
        <v>1279</v>
      </c>
      <c r="E800" s="3" t="s">
        <v>812</v>
      </c>
      <c r="F800" s="3" t="s">
        <v>840</v>
      </c>
      <c r="G800" s="3" t="s">
        <v>257</v>
      </c>
      <c r="H800" s="3" t="s">
        <v>258</v>
      </c>
      <c r="I800" s="3" t="s">
        <v>149</v>
      </c>
      <c r="J800" s="3" t="s">
        <v>664</v>
      </c>
      <c r="K800" s="3" t="s">
        <v>665</v>
      </c>
      <c r="L800" s="3" t="s">
        <v>841</v>
      </c>
      <c r="M800" s="3" t="s">
        <v>801</v>
      </c>
      <c r="N800" s="3" t="s">
        <v>257</v>
      </c>
    </row>
    <row r="801" spans="1:14" ht="45" customHeight="1" x14ac:dyDescent="0.25">
      <c r="A801" s="3" t="s">
        <v>147</v>
      </c>
      <c r="B801" s="3" t="s">
        <v>1949</v>
      </c>
      <c r="C801" s="3" t="s">
        <v>395</v>
      </c>
      <c r="D801" s="3" t="s">
        <v>843</v>
      </c>
      <c r="E801" s="3" t="s">
        <v>812</v>
      </c>
      <c r="F801" s="3" t="s">
        <v>840</v>
      </c>
      <c r="G801" s="3" t="s">
        <v>257</v>
      </c>
      <c r="H801" s="3" t="s">
        <v>258</v>
      </c>
      <c r="I801" s="3" t="s">
        <v>149</v>
      </c>
      <c r="J801" s="3" t="s">
        <v>664</v>
      </c>
      <c r="K801" s="3" t="s">
        <v>665</v>
      </c>
      <c r="L801" s="3" t="s">
        <v>841</v>
      </c>
      <c r="M801" s="3" t="s">
        <v>692</v>
      </c>
      <c r="N801" s="3" t="s">
        <v>257</v>
      </c>
    </row>
    <row r="802" spans="1:14" ht="45" customHeight="1" x14ac:dyDescent="0.25">
      <c r="A802" s="3" t="s">
        <v>147</v>
      </c>
      <c r="B802" s="3" t="s">
        <v>1950</v>
      </c>
      <c r="C802" s="3" t="s">
        <v>450</v>
      </c>
      <c r="D802" s="3" t="s">
        <v>800</v>
      </c>
      <c r="E802" s="3" t="s">
        <v>812</v>
      </c>
      <c r="F802" s="3" t="s">
        <v>840</v>
      </c>
      <c r="G802" s="3" t="s">
        <v>257</v>
      </c>
      <c r="H802" s="3" t="s">
        <v>258</v>
      </c>
      <c r="I802" s="3" t="s">
        <v>149</v>
      </c>
      <c r="J802" s="3" t="s">
        <v>664</v>
      </c>
      <c r="K802" s="3" t="s">
        <v>665</v>
      </c>
      <c r="L802" s="3" t="s">
        <v>841</v>
      </c>
      <c r="M802" s="3" t="s">
        <v>827</v>
      </c>
      <c r="N802" s="3" t="s">
        <v>257</v>
      </c>
    </row>
    <row r="803" spans="1:14" ht="45" customHeight="1" x14ac:dyDescent="0.25">
      <c r="A803" s="3" t="s">
        <v>147</v>
      </c>
      <c r="B803" s="3" t="s">
        <v>1951</v>
      </c>
      <c r="C803" s="3" t="s">
        <v>1629</v>
      </c>
      <c r="D803" s="3" t="s">
        <v>535</v>
      </c>
      <c r="E803" s="3" t="s">
        <v>858</v>
      </c>
      <c r="F803" s="3" t="s">
        <v>840</v>
      </c>
      <c r="G803" s="3" t="s">
        <v>257</v>
      </c>
      <c r="H803" s="3" t="s">
        <v>258</v>
      </c>
      <c r="I803" s="3" t="s">
        <v>149</v>
      </c>
      <c r="J803" s="3" t="s">
        <v>664</v>
      </c>
      <c r="K803" s="3" t="s">
        <v>665</v>
      </c>
      <c r="L803" s="3" t="s">
        <v>841</v>
      </c>
      <c r="M803" s="3" t="s">
        <v>804</v>
      </c>
      <c r="N803" s="3" t="s">
        <v>257</v>
      </c>
    </row>
    <row r="804" spans="1:14" ht="45" customHeight="1" x14ac:dyDescent="0.25">
      <c r="A804" s="3" t="s">
        <v>147</v>
      </c>
      <c r="B804" s="3" t="s">
        <v>1952</v>
      </c>
      <c r="C804" s="3" t="s">
        <v>391</v>
      </c>
      <c r="D804" s="3" t="s">
        <v>356</v>
      </c>
      <c r="E804" s="3" t="s">
        <v>858</v>
      </c>
      <c r="F804" s="3" t="s">
        <v>840</v>
      </c>
      <c r="G804" s="3" t="s">
        <v>257</v>
      </c>
      <c r="H804" s="3" t="s">
        <v>258</v>
      </c>
      <c r="I804" s="3" t="s">
        <v>149</v>
      </c>
      <c r="J804" s="3" t="s">
        <v>664</v>
      </c>
      <c r="K804" s="3" t="s">
        <v>665</v>
      </c>
      <c r="L804" s="3" t="s">
        <v>841</v>
      </c>
      <c r="M804" s="3" t="s">
        <v>866</v>
      </c>
      <c r="N804" s="3" t="s">
        <v>257</v>
      </c>
    </row>
    <row r="805" spans="1:14" ht="45" customHeight="1" x14ac:dyDescent="0.25">
      <c r="A805" s="3" t="s">
        <v>147</v>
      </c>
      <c r="B805" s="3" t="s">
        <v>1953</v>
      </c>
      <c r="C805" s="3" t="s">
        <v>1954</v>
      </c>
      <c r="D805" s="3" t="s">
        <v>858</v>
      </c>
      <c r="E805" s="3" t="s">
        <v>1955</v>
      </c>
      <c r="F805" s="3" t="s">
        <v>840</v>
      </c>
      <c r="G805" s="3" t="s">
        <v>257</v>
      </c>
      <c r="H805" s="3" t="s">
        <v>258</v>
      </c>
      <c r="I805" s="3" t="s">
        <v>149</v>
      </c>
      <c r="J805" s="3" t="s">
        <v>664</v>
      </c>
      <c r="K805" s="3" t="s">
        <v>665</v>
      </c>
      <c r="L805" s="3" t="s">
        <v>841</v>
      </c>
      <c r="M805" s="3" t="s">
        <v>765</v>
      </c>
      <c r="N805" s="3" t="s">
        <v>257</v>
      </c>
    </row>
    <row r="806" spans="1:14" ht="45" customHeight="1" x14ac:dyDescent="0.25">
      <c r="A806" s="3" t="s">
        <v>147</v>
      </c>
      <c r="B806" s="3" t="s">
        <v>1956</v>
      </c>
      <c r="C806" s="3" t="s">
        <v>1914</v>
      </c>
      <c r="D806" s="3" t="s">
        <v>858</v>
      </c>
      <c r="E806" s="3" t="s">
        <v>1955</v>
      </c>
      <c r="F806" s="3" t="s">
        <v>840</v>
      </c>
      <c r="G806" s="3" t="s">
        <v>257</v>
      </c>
      <c r="H806" s="3" t="s">
        <v>258</v>
      </c>
      <c r="I806" s="3" t="s">
        <v>149</v>
      </c>
      <c r="J806" s="3" t="s">
        <v>664</v>
      </c>
      <c r="K806" s="3" t="s">
        <v>665</v>
      </c>
      <c r="L806" s="3" t="s">
        <v>841</v>
      </c>
      <c r="M806" s="3" t="s">
        <v>667</v>
      </c>
      <c r="N806" s="3" t="s">
        <v>257</v>
      </c>
    </row>
    <row r="807" spans="1:14" ht="45" customHeight="1" x14ac:dyDescent="0.25">
      <c r="A807" s="3" t="s">
        <v>147</v>
      </c>
      <c r="B807" s="3" t="s">
        <v>1957</v>
      </c>
      <c r="C807" s="3" t="s">
        <v>965</v>
      </c>
      <c r="D807" s="3" t="s">
        <v>800</v>
      </c>
      <c r="E807" s="3" t="s">
        <v>1958</v>
      </c>
      <c r="F807" s="3" t="s">
        <v>840</v>
      </c>
      <c r="G807" s="3" t="s">
        <v>257</v>
      </c>
      <c r="H807" s="3" t="s">
        <v>258</v>
      </c>
      <c r="I807" s="3" t="s">
        <v>149</v>
      </c>
      <c r="J807" s="3" t="s">
        <v>664</v>
      </c>
      <c r="K807" s="3" t="s">
        <v>665</v>
      </c>
      <c r="L807" s="3" t="s">
        <v>841</v>
      </c>
      <c r="M807" s="3" t="s">
        <v>722</v>
      </c>
      <c r="N807" s="3" t="s">
        <v>257</v>
      </c>
    </row>
    <row r="808" spans="1:14" ht="45" customHeight="1" x14ac:dyDescent="0.25">
      <c r="A808" s="3" t="s">
        <v>147</v>
      </c>
      <c r="B808" s="3" t="s">
        <v>1959</v>
      </c>
      <c r="C808" s="3" t="s">
        <v>535</v>
      </c>
      <c r="D808" s="3" t="s">
        <v>308</v>
      </c>
      <c r="E808" s="3" t="s">
        <v>1960</v>
      </c>
      <c r="F808" s="3" t="s">
        <v>840</v>
      </c>
      <c r="G808" s="3" t="s">
        <v>257</v>
      </c>
      <c r="H808" s="3" t="s">
        <v>258</v>
      </c>
      <c r="I808" s="3" t="s">
        <v>149</v>
      </c>
      <c r="J808" s="3" t="s">
        <v>664</v>
      </c>
      <c r="K808" s="3" t="s">
        <v>665</v>
      </c>
      <c r="L808" s="3" t="s">
        <v>841</v>
      </c>
      <c r="M808" s="3" t="s">
        <v>675</v>
      </c>
      <c r="N808" s="3" t="s">
        <v>257</v>
      </c>
    </row>
    <row r="809" spans="1:14" ht="45" customHeight="1" x14ac:dyDescent="0.25">
      <c r="A809" s="3" t="s">
        <v>147</v>
      </c>
      <c r="B809" s="3" t="s">
        <v>1961</v>
      </c>
      <c r="C809" s="3" t="s">
        <v>391</v>
      </c>
      <c r="D809" s="3" t="s">
        <v>1060</v>
      </c>
      <c r="E809" s="3" t="s">
        <v>264</v>
      </c>
      <c r="F809" s="3" t="s">
        <v>840</v>
      </c>
      <c r="G809" s="3" t="s">
        <v>257</v>
      </c>
      <c r="H809" s="3" t="s">
        <v>258</v>
      </c>
      <c r="I809" s="3" t="s">
        <v>149</v>
      </c>
      <c r="J809" s="3" t="s">
        <v>664</v>
      </c>
      <c r="K809" s="3" t="s">
        <v>665</v>
      </c>
      <c r="L809" s="3" t="s">
        <v>841</v>
      </c>
      <c r="M809" s="3" t="s">
        <v>796</v>
      </c>
      <c r="N809" s="3" t="s">
        <v>257</v>
      </c>
    </row>
    <row r="810" spans="1:14" ht="45" customHeight="1" x14ac:dyDescent="0.25">
      <c r="A810" s="3" t="s">
        <v>147</v>
      </c>
      <c r="B810" s="3" t="s">
        <v>1962</v>
      </c>
      <c r="C810" s="3" t="s">
        <v>1393</v>
      </c>
      <c r="D810" s="3" t="s">
        <v>498</v>
      </c>
      <c r="E810" s="3" t="s">
        <v>264</v>
      </c>
      <c r="F810" s="3" t="s">
        <v>840</v>
      </c>
      <c r="G810" s="3" t="s">
        <v>257</v>
      </c>
      <c r="H810" s="3" t="s">
        <v>258</v>
      </c>
      <c r="I810" s="3" t="s">
        <v>149</v>
      </c>
      <c r="J810" s="3" t="s">
        <v>664</v>
      </c>
      <c r="K810" s="3" t="s">
        <v>665</v>
      </c>
      <c r="L810" s="3" t="s">
        <v>841</v>
      </c>
      <c r="M810" s="3" t="s">
        <v>866</v>
      </c>
      <c r="N810" s="3" t="s">
        <v>257</v>
      </c>
    </row>
    <row r="811" spans="1:14" ht="45" customHeight="1" x14ac:dyDescent="0.25">
      <c r="A811" s="3" t="s">
        <v>147</v>
      </c>
      <c r="B811" s="3" t="s">
        <v>1963</v>
      </c>
      <c r="C811" s="3" t="s">
        <v>974</v>
      </c>
      <c r="D811" s="3" t="s">
        <v>264</v>
      </c>
      <c r="E811" s="3" t="s">
        <v>315</v>
      </c>
      <c r="F811" s="3" t="s">
        <v>840</v>
      </c>
      <c r="G811" s="3" t="s">
        <v>257</v>
      </c>
      <c r="H811" s="3" t="s">
        <v>258</v>
      </c>
      <c r="I811" s="3" t="s">
        <v>149</v>
      </c>
      <c r="J811" s="3" t="s">
        <v>664</v>
      </c>
      <c r="K811" s="3" t="s">
        <v>665</v>
      </c>
      <c r="L811" s="3" t="s">
        <v>841</v>
      </c>
      <c r="M811" s="3" t="s">
        <v>900</v>
      </c>
      <c r="N811" s="3" t="s">
        <v>257</v>
      </c>
    </row>
    <row r="812" spans="1:14" ht="45" customHeight="1" x14ac:dyDescent="0.25">
      <c r="A812" s="3" t="s">
        <v>147</v>
      </c>
      <c r="B812" s="3" t="s">
        <v>1964</v>
      </c>
      <c r="C812" s="3" t="s">
        <v>513</v>
      </c>
      <c r="D812" s="3" t="s">
        <v>1441</v>
      </c>
      <c r="E812" s="3" t="s">
        <v>365</v>
      </c>
      <c r="F812" s="3" t="s">
        <v>840</v>
      </c>
      <c r="G812" s="3" t="s">
        <v>257</v>
      </c>
      <c r="H812" s="3" t="s">
        <v>258</v>
      </c>
      <c r="I812" s="3" t="s">
        <v>149</v>
      </c>
      <c r="J812" s="3" t="s">
        <v>664</v>
      </c>
      <c r="K812" s="3" t="s">
        <v>665</v>
      </c>
      <c r="L812" s="3" t="s">
        <v>841</v>
      </c>
      <c r="M812" s="3" t="s">
        <v>714</v>
      </c>
      <c r="N812" s="3" t="s">
        <v>257</v>
      </c>
    </row>
    <row r="813" spans="1:14" ht="45" customHeight="1" x14ac:dyDescent="0.25">
      <c r="A813" s="3" t="s">
        <v>147</v>
      </c>
      <c r="B813" s="3" t="s">
        <v>1965</v>
      </c>
      <c r="C813" s="3" t="s">
        <v>1060</v>
      </c>
      <c r="D813" s="3" t="s">
        <v>1966</v>
      </c>
      <c r="E813" s="3" t="s">
        <v>1441</v>
      </c>
      <c r="F813" s="3" t="s">
        <v>840</v>
      </c>
      <c r="G813" s="3" t="s">
        <v>257</v>
      </c>
      <c r="H813" s="3" t="s">
        <v>258</v>
      </c>
      <c r="I813" s="3" t="s">
        <v>149</v>
      </c>
      <c r="J813" s="3" t="s">
        <v>664</v>
      </c>
      <c r="K813" s="3" t="s">
        <v>665</v>
      </c>
      <c r="L813" s="3" t="s">
        <v>841</v>
      </c>
      <c r="M813" s="3" t="s">
        <v>670</v>
      </c>
      <c r="N813" s="3" t="s">
        <v>257</v>
      </c>
    </row>
    <row r="814" spans="1:14" ht="45" customHeight="1" x14ac:dyDescent="0.25">
      <c r="A814" s="3" t="s">
        <v>147</v>
      </c>
      <c r="B814" s="3" t="s">
        <v>1967</v>
      </c>
      <c r="C814" s="3" t="s">
        <v>427</v>
      </c>
      <c r="D814" s="3" t="s">
        <v>438</v>
      </c>
      <c r="E814" s="3" t="s">
        <v>365</v>
      </c>
      <c r="F814" s="3" t="s">
        <v>840</v>
      </c>
      <c r="G814" s="3" t="s">
        <v>257</v>
      </c>
      <c r="H814" s="3" t="s">
        <v>258</v>
      </c>
      <c r="I814" s="3" t="s">
        <v>149</v>
      </c>
      <c r="J814" s="3" t="s">
        <v>664</v>
      </c>
      <c r="K814" s="3" t="s">
        <v>665</v>
      </c>
      <c r="L814" s="3" t="s">
        <v>841</v>
      </c>
      <c r="M814" s="3" t="s">
        <v>804</v>
      </c>
      <c r="N814" s="3" t="s">
        <v>257</v>
      </c>
    </row>
    <row r="815" spans="1:14" ht="45" customHeight="1" x14ac:dyDescent="0.25">
      <c r="A815" s="3" t="s">
        <v>147</v>
      </c>
      <c r="B815" s="3" t="s">
        <v>1968</v>
      </c>
      <c r="C815" s="3" t="s">
        <v>535</v>
      </c>
      <c r="D815" s="3" t="s">
        <v>443</v>
      </c>
      <c r="E815" s="3" t="s">
        <v>365</v>
      </c>
      <c r="F815" s="3" t="s">
        <v>840</v>
      </c>
      <c r="G815" s="3" t="s">
        <v>257</v>
      </c>
      <c r="H815" s="3" t="s">
        <v>258</v>
      </c>
      <c r="I815" s="3" t="s">
        <v>149</v>
      </c>
      <c r="J815" s="3" t="s">
        <v>664</v>
      </c>
      <c r="K815" s="3" t="s">
        <v>665</v>
      </c>
      <c r="L815" s="3" t="s">
        <v>841</v>
      </c>
      <c r="M815" s="3" t="s">
        <v>678</v>
      </c>
      <c r="N815" s="3" t="s">
        <v>257</v>
      </c>
    </row>
    <row r="816" spans="1:14" ht="45" customHeight="1" x14ac:dyDescent="0.25">
      <c r="A816" s="3" t="s">
        <v>147</v>
      </c>
      <c r="B816" s="3" t="s">
        <v>1969</v>
      </c>
      <c r="C816" s="3" t="s">
        <v>427</v>
      </c>
      <c r="D816" s="3" t="s">
        <v>1060</v>
      </c>
      <c r="E816" s="3" t="s">
        <v>365</v>
      </c>
      <c r="F816" s="3" t="s">
        <v>840</v>
      </c>
      <c r="G816" s="3" t="s">
        <v>257</v>
      </c>
      <c r="H816" s="3" t="s">
        <v>258</v>
      </c>
      <c r="I816" s="3" t="s">
        <v>149</v>
      </c>
      <c r="J816" s="3" t="s">
        <v>664</v>
      </c>
      <c r="K816" s="3" t="s">
        <v>665</v>
      </c>
      <c r="L816" s="3" t="s">
        <v>841</v>
      </c>
      <c r="M816" s="3" t="s">
        <v>900</v>
      </c>
      <c r="N816" s="3" t="s">
        <v>257</v>
      </c>
    </row>
    <row r="817" spans="1:14" ht="45" customHeight="1" x14ac:dyDescent="0.25">
      <c r="A817" s="3" t="s">
        <v>147</v>
      </c>
      <c r="B817" s="3" t="s">
        <v>1970</v>
      </c>
      <c r="C817" s="3" t="s">
        <v>601</v>
      </c>
      <c r="D817" s="3" t="s">
        <v>365</v>
      </c>
      <c r="E817" s="3" t="s">
        <v>1096</v>
      </c>
      <c r="F817" s="3" t="s">
        <v>840</v>
      </c>
      <c r="G817" s="3" t="s">
        <v>257</v>
      </c>
      <c r="H817" s="3" t="s">
        <v>258</v>
      </c>
      <c r="I817" s="3" t="s">
        <v>149</v>
      </c>
      <c r="J817" s="3" t="s">
        <v>664</v>
      </c>
      <c r="K817" s="3" t="s">
        <v>665</v>
      </c>
      <c r="L817" s="3" t="s">
        <v>841</v>
      </c>
      <c r="M817" s="3" t="s">
        <v>827</v>
      </c>
      <c r="N817" s="3" t="s">
        <v>257</v>
      </c>
    </row>
    <row r="818" spans="1:14" ht="45" customHeight="1" x14ac:dyDescent="0.25">
      <c r="A818" s="3" t="s">
        <v>147</v>
      </c>
      <c r="B818" s="3" t="s">
        <v>1971</v>
      </c>
      <c r="C818" s="3" t="s">
        <v>613</v>
      </c>
      <c r="D818" s="3" t="s">
        <v>858</v>
      </c>
      <c r="E818" s="3" t="s">
        <v>324</v>
      </c>
      <c r="F818" s="3" t="s">
        <v>840</v>
      </c>
      <c r="G818" s="3" t="s">
        <v>257</v>
      </c>
      <c r="H818" s="3" t="s">
        <v>258</v>
      </c>
      <c r="I818" s="3" t="s">
        <v>149</v>
      </c>
      <c r="J818" s="3" t="s">
        <v>664</v>
      </c>
      <c r="K818" s="3" t="s">
        <v>665</v>
      </c>
      <c r="L818" s="3" t="s">
        <v>841</v>
      </c>
      <c r="M818" s="3" t="s">
        <v>725</v>
      </c>
      <c r="N818" s="3" t="s">
        <v>257</v>
      </c>
    </row>
    <row r="819" spans="1:14" ht="45" customHeight="1" x14ac:dyDescent="0.25">
      <c r="A819" s="3" t="s">
        <v>147</v>
      </c>
      <c r="B819" s="3" t="s">
        <v>1972</v>
      </c>
      <c r="C819" s="3" t="s">
        <v>513</v>
      </c>
      <c r="D819" s="3" t="s">
        <v>514</v>
      </c>
      <c r="E819" s="3" t="s">
        <v>365</v>
      </c>
      <c r="F819" s="3" t="s">
        <v>840</v>
      </c>
      <c r="G819" s="3" t="s">
        <v>257</v>
      </c>
      <c r="H819" s="3" t="s">
        <v>258</v>
      </c>
      <c r="I819" s="3" t="s">
        <v>149</v>
      </c>
      <c r="J819" s="3" t="s">
        <v>664</v>
      </c>
      <c r="K819" s="3" t="s">
        <v>665</v>
      </c>
      <c r="L819" s="3" t="s">
        <v>841</v>
      </c>
      <c r="M819" s="3" t="s">
        <v>699</v>
      </c>
      <c r="N819" s="3" t="s">
        <v>257</v>
      </c>
    </row>
    <row r="820" spans="1:14" ht="45" customHeight="1" x14ac:dyDescent="0.25">
      <c r="A820" s="3" t="s">
        <v>147</v>
      </c>
      <c r="B820" s="3" t="s">
        <v>1973</v>
      </c>
      <c r="C820" s="3" t="s">
        <v>535</v>
      </c>
      <c r="D820" s="3" t="s">
        <v>365</v>
      </c>
      <c r="E820" s="3" t="s">
        <v>854</v>
      </c>
      <c r="F820" s="3" t="s">
        <v>840</v>
      </c>
      <c r="G820" s="3" t="s">
        <v>257</v>
      </c>
      <c r="H820" s="3" t="s">
        <v>258</v>
      </c>
      <c r="I820" s="3" t="s">
        <v>149</v>
      </c>
      <c r="J820" s="3" t="s">
        <v>664</v>
      </c>
      <c r="K820" s="3" t="s">
        <v>665</v>
      </c>
      <c r="L820" s="3" t="s">
        <v>841</v>
      </c>
      <c r="M820" s="3" t="s">
        <v>696</v>
      </c>
      <c r="N820" s="3" t="s">
        <v>257</v>
      </c>
    </row>
    <row r="821" spans="1:14" ht="45" customHeight="1" x14ac:dyDescent="0.25">
      <c r="A821" s="3" t="s">
        <v>147</v>
      </c>
      <c r="B821" s="3" t="s">
        <v>1974</v>
      </c>
      <c r="C821" s="3" t="s">
        <v>601</v>
      </c>
      <c r="D821" s="3" t="s">
        <v>1733</v>
      </c>
      <c r="E821" s="3" t="s">
        <v>495</v>
      </c>
      <c r="F821" s="3" t="s">
        <v>840</v>
      </c>
      <c r="G821" s="3" t="s">
        <v>257</v>
      </c>
      <c r="H821" s="3" t="s">
        <v>258</v>
      </c>
      <c r="I821" s="3" t="s">
        <v>149</v>
      </c>
      <c r="J821" s="3" t="s">
        <v>664</v>
      </c>
      <c r="K821" s="3" t="s">
        <v>665</v>
      </c>
      <c r="L821" s="3" t="s">
        <v>841</v>
      </c>
      <c r="M821" s="3" t="s">
        <v>796</v>
      </c>
      <c r="N821" s="3" t="s">
        <v>257</v>
      </c>
    </row>
    <row r="822" spans="1:14" ht="45" customHeight="1" x14ac:dyDescent="0.25">
      <c r="A822" s="3" t="s">
        <v>147</v>
      </c>
      <c r="B822" s="3" t="s">
        <v>1975</v>
      </c>
      <c r="C822" s="3" t="s">
        <v>391</v>
      </c>
      <c r="D822" s="3" t="s">
        <v>450</v>
      </c>
      <c r="E822" s="3" t="s">
        <v>694</v>
      </c>
      <c r="F822" s="3" t="s">
        <v>840</v>
      </c>
      <c r="G822" s="3" t="s">
        <v>257</v>
      </c>
      <c r="H822" s="3" t="s">
        <v>258</v>
      </c>
      <c r="I822" s="3" t="s">
        <v>149</v>
      </c>
      <c r="J822" s="3" t="s">
        <v>664</v>
      </c>
      <c r="K822" s="3" t="s">
        <v>665</v>
      </c>
      <c r="L822" s="3" t="s">
        <v>841</v>
      </c>
      <c r="M822" s="3" t="s">
        <v>1007</v>
      </c>
      <c r="N822" s="3" t="s">
        <v>257</v>
      </c>
    </row>
    <row r="823" spans="1:14" ht="45" customHeight="1" x14ac:dyDescent="0.25">
      <c r="A823" s="3" t="s">
        <v>147</v>
      </c>
      <c r="B823" s="3" t="s">
        <v>1976</v>
      </c>
      <c r="C823" s="3" t="s">
        <v>330</v>
      </c>
      <c r="D823" s="3" t="s">
        <v>694</v>
      </c>
      <c r="E823" s="3" t="s">
        <v>669</v>
      </c>
      <c r="F823" s="3" t="s">
        <v>840</v>
      </c>
      <c r="G823" s="3" t="s">
        <v>257</v>
      </c>
      <c r="H823" s="3" t="s">
        <v>258</v>
      </c>
      <c r="I823" s="3" t="s">
        <v>149</v>
      </c>
      <c r="J823" s="3" t="s">
        <v>664</v>
      </c>
      <c r="K823" s="3" t="s">
        <v>665</v>
      </c>
      <c r="L823" s="3" t="s">
        <v>841</v>
      </c>
      <c r="M823" s="3" t="s">
        <v>791</v>
      </c>
      <c r="N823" s="3" t="s">
        <v>257</v>
      </c>
    </row>
    <row r="824" spans="1:14" ht="45" customHeight="1" x14ac:dyDescent="0.25">
      <c r="A824" s="3" t="s">
        <v>147</v>
      </c>
      <c r="B824" s="3" t="s">
        <v>1977</v>
      </c>
      <c r="C824" s="3" t="s">
        <v>443</v>
      </c>
      <c r="D824" s="3" t="s">
        <v>1978</v>
      </c>
      <c r="E824" s="3" t="s">
        <v>1979</v>
      </c>
      <c r="F824" s="3" t="s">
        <v>891</v>
      </c>
      <c r="G824" s="3" t="s">
        <v>257</v>
      </c>
      <c r="H824" s="3" t="s">
        <v>258</v>
      </c>
      <c r="I824" s="3" t="s">
        <v>149</v>
      </c>
      <c r="J824" s="3" t="s">
        <v>664</v>
      </c>
      <c r="K824" s="3" t="s">
        <v>665</v>
      </c>
      <c r="L824" s="3" t="s">
        <v>892</v>
      </c>
      <c r="M824" s="3" t="s">
        <v>796</v>
      </c>
      <c r="N824" s="3" t="s">
        <v>257</v>
      </c>
    </row>
    <row r="825" spans="1:14" ht="45" customHeight="1" x14ac:dyDescent="0.25">
      <c r="A825" s="3" t="s">
        <v>147</v>
      </c>
      <c r="B825" s="3" t="s">
        <v>1980</v>
      </c>
      <c r="C825" s="3" t="s">
        <v>1543</v>
      </c>
      <c r="D825" s="3" t="s">
        <v>285</v>
      </c>
      <c r="E825" s="3" t="s">
        <v>691</v>
      </c>
      <c r="F825" s="3" t="s">
        <v>891</v>
      </c>
      <c r="G825" s="3" t="s">
        <v>257</v>
      </c>
      <c r="H825" s="3" t="s">
        <v>258</v>
      </c>
      <c r="I825" s="3" t="s">
        <v>149</v>
      </c>
      <c r="J825" s="3" t="s">
        <v>664</v>
      </c>
      <c r="K825" s="3" t="s">
        <v>665</v>
      </c>
      <c r="L825" s="3" t="s">
        <v>892</v>
      </c>
      <c r="M825" s="3" t="s">
        <v>678</v>
      </c>
      <c r="N825" s="3" t="s">
        <v>257</v>
      </c>
    </row>
    <row r="826" spans="1:14" ht="45" customHeight="1" x14ac:dyDescent="0.25">
      <c r="A826" s="3" t="s">
        <v>147</v>
      </c>
      <c r="B826" s="3" t="s">
        <v>1981</v>
      </c>
      <c r="C826" s="3" t="s">
        <v>832</v>
      </c>
      <c r="D826" s="3" t="s">
        <v>1486</v>
      </c>
      <c r="E826" s="3" t="s">
        <v>691</v>
      </c>
      <c r="F826" s="3" t="s">
        <v>891</v>
      </c>
      <c r="G826" s="3" t="s">
        <v>257</v>
      </c>
      <c r="H826" s="3" t="s">
        <v>258</v>
      </c>
      <c r="I826" s="3" t="s">
        <v>149</v>
      </c>
      <c r="J826" s="3" t="s">
        <v>664</v>
      </c>
      <c r="K826" s="3" t="s">
        <v>665</v>
      </c>
      <c r="L826" s="3" t="s">
        <v>892</v>
      </c>
      <c r="M826" s="3" t="s">
        <v>675</v>
      </c>
      <c r="N826" s="3" t="s">
        <v>257</v>
      </c>
    </row>
    <row r="827" spans="1:14" ht="45" customHeight="1" x14ac:dyDescent="0.25">
      <c r="A827" s="3" t="s">
        <v>147</v>
      </c>
      <c r="B827" s="3" t="s">
        <v>1982</v>
      </c>
      <c r="C827" s="3" t="s">
        <v>856</v>
      </c>
      <c r="D827" s="3" t="s">
        <v>1865</v>
      </c>
      <c r="E827" s="3" t="s">
        <v>320</v>
      </c>
      <c r="F827" s="3" t="s">
        <v>891</v>
      </c>
      <c r="G827" s="3" t="s">
        <v>257</v>
      </c>
      <c r="H827" s="3" t="s">
        <v>258</v>
      </c>
      <c r="I827" s="3" t="s">
        <v>149</v>
      </c>
      <c r="J827" s="3" t="s">
        <v>664</v>
      </c>
      <c r="K827" s="3" t="s">
        <v>665</v>
      </c>
      <c r="L827" s="3" t="s">
        <v>892</v>
      </c>
      <c r="M827" s="3" t="s">
        <v>749</v>
      </c>
      <c r="N827" s="3" t="s">
        <v>257</v>
      </c>
    </row>
    <row r="828" spans="1:14" ht="45" customHeight="1" x14ac:dyDescent="0.25">
      <c r="A828" s="3" t="s">
        <v>147</v>
      </c>
      <c r="B828" s="3" t="s">
        <v>1983</v>
      </c>
      <c r="C828" s="3" t="s">
        <v>391</v>
      </c>
      <c r="D828" s="3" t="s">
        <v>501</v>
      </c>
      <c r="E828" s="3" t="s">
        <v>1559</v>
      </c>
      <c r="F828" s="3" t="s">
        <v>868</v>
      </c>
      <c r="G828" s="3" t="s">
        <v>257</v>
      </c>
      <c r="H828" s="3" t="s">
        <v>258</v>
      </c>
      <c r="I828" s="3" t="s">
        <v>149</v>
      </c>
      <c r="J828" s="3" t="s">
        <v>664</v>
      </c>
      <c r="K828" s="3" t="s">
        <v>665</v>
      </c>
      <c r="L828" s="3" t="s">
        <v>841</v>
      </c>
      <c r="M828" s="3" t="s">
        <v>684</v>
      </c>
      <c r="N828" s="3" t="s">
        <v>257</v>
      </c>
    </row>
    <row r="829" spans="1:14" ht="45" customHeight="1" x14ac:dyDescent="0.25">
      <c r="A829" s="3" t="s">
        <v>147</v>
      </c>
      <c r="B829" s="3" t="s">
        <v>1984</v>
      </c>
      <c r="C829" s="3" t="s">
        <v>1095</v>
      </c>
      <c r="D829" s="3" t="s">
        <v>789</v>
      </c>
      <c r="E829" s="3" t="s">
        <v>1238</v>
      </c>
      <c r="F829" s="3" t="s">
        <v>868</v>
      </c>
      <c r="G829" s="3" t="s">
        <v>257</v>
      </c>
      <c r="H829" s="3" t="s">
        <v>258</v>
      </c>
      <c r="I829" s="3" t="s">
        <v>149</v>
      </c>
      <c r="J829" s="3" t="s">
        <v>664</v>
      </c>
      <c r="K829" s="3" t="s">
        <v>665</v>
      </c>
      <c r="L829" s="3" t="s">
        <v>841</v>
      </c>
      <c r="M829" s="3" t="s">
        <v>808</v>
      </c>
      <c r="N829" s="3" t="s">
        <v>257</v>
      </c>
    </row>
    <row r="830" spans="1:14" ht="45" customHeight="1" x14ac:dyDescent="0.25">
      <c r="A830" s="3" t="s">
        <v>147</v>
      </c>
      <c r="B830" s="3" t="s">
        <v>1985</v>
      </c>
      <c r="C830" s="3" t="s">
        <v>513</v>
      </c>
      <c r="D830" s="3" t="s">
        <v>514</v>
      </c>
      <c r="E830" s="3" t="s">
        <v>1986</v>
      </c>
      <c r="F830" s="3" t="s">
        <v>868</v>
      </c>
      <c r="G830" s="3" t="s">
        <v>257</v>
      </c>
      <c r="H830" s="3" t="s">
        <v>258</v>
      </c>
      <c r="I830" s="3" t="s">
        <v>149</v>
      </c>
      <c r="J830" s="3" t="s">
        <v>664</v>
      </c>
      <c r="K830" s="3" t="s">
        <v>665</v>
      </c>
      <c r="L830" s="3" t="s">
        <v>841</v>
      </c>
      <c r="M830" s="3" t="s">
        <v>824</v>
      </c>
      <c r="N830" s="3" t="s">
        <v>257</v>
      </c>
    </row>
    <row r="831" spans="1:14" ht="45" customHeight="1" x14ac:dyDescent="0.25">
      <c r="A831" s="3" t="s">
        <v>147</v>
      </c>
      <c r="B831" s="3" t="s">
        <v>1987</v>
      </c>
      <c r="C831" s="3" t="s">
        <v>391</v>
      </c>
      <c r="D831" s="3" t="s">
        <v>1060</v>
      </c>
      <c r="E831" s="3" t="s">
        <v>1986</v>
      </c>
      <c r="F831" s="3" t="s">
        <v>868</v>
      </c>
      <c r="G831" s="3" t="s">
        <v>257</v>
      </c>
      <c r="H831" s="3" t="s">
        <v>258</v>
      </c>
      <c r="I831" s="3" t="s">
        <v>149</v>
      </c>
      <c r="J831" s="3" t="s">
        <v>664</v>
      </c>
      <c r="K831" s="3" t="s">
        <v>665</v>
      </c>
      <c r="L831" s="3" t="s">
        <v>841</v>
      </c>
      <c r="M831" s="3" t="s">
        <v>1098</v>
      </c>
      <c r="N831" s="3" t="s">
        <v>257</v>
      </c>
    </row>
    <row r="832" spans="1:14" ht="45" customHeight="1" x14ac:dyDescent="0.25">
      <c r="A832" s="3" t="s">
        <v>147</v>
      </c>
      <c r="B832" s="3" t="s">
        <v>1988</v>
      </c>
      <c r="C832" s="3" t="s">
        <v>1060</v>
      </c>
      <c r="D832" s="3" t="s">
        <v>1986</v>
      </c>
      <c r="E832" s="3" t="s">
        <v>669</v>
      </c>
      <c r="F832" s="3" t="s">
        <v>868</v>
      </c>
      <c r="G832" s="3" t="s">
        <v>257</v>
      </c>
      <c r="H832" s="3" t="s">
        <v>258</v>
      </c>
      <c r="I832" s="3" t="s">
        <v>149</v>
      </c>
      <c r="J832" s="3" t="s">
        <v>664</v>
      </c>
      <c r="K832" s="3" t="s">
        <v>665</v>
      </c>
      <c r="L832" s="3" t="s">
        <v>841</v>
      </c>
      <c r="M832" s="3" t="s">
        <v>808</v>
      </c>
      <c r="N832" s="3" t="s">
        <v>257</v>
      </c>
    </row>
    <row r="833" spans="1:14" ht="45" customHeight="1" x14ac:dyDescent="0.25">
      <c r="A833" s="3" t="s">
        <v>147</v>
      </c>
      <c r="B833" s="3" t="s">
        <v>1989</v>
      </c>
      <c r="C833" s="3" t="s">
        <v>850</v>
      </c>
      <c r="D833" s="3" t="s">
        <v>1986</v>
      </c>
      <c r="E833" s="3" t="s">
        <v>669</v>
      </c>
      <c r="F833" s="3" t="s">
        <v>868</v>
      </c>
      <c r="G833" s="3" t="s">
        <v>257</v>
      </c>
      <c r="H833" s="3" t="s">
        <v>258</v>
      </c>
      <c r="I833" s="3" t="s">
        <v>149</v>
      </c>
      <c r="J833" s="3" t="s">
        <v>664</v>
      </c>
      <c r="K833" s="3" t="s">
        <v>665</v>
      </c>
      <c r="L833" s="3" t="s">
        <v>841</v>
      </c>
      <c r="M833" s="3" t="s">
        <v>824</v>
      </c>
      <c r="N833" s="3" t="s">
        <v>257</v>
      </c>
    </row>
    <row r="834" spans="1:14" ht="45" customHeight="1" x14ac:dyDescent="0.25">
      <c r="A834" s="3" t="s">
        <v>147</v>
      </c>
      <c r="B834" s="3" t="s">
        <v>1990</v>
      </c>
      <c r="C834" s="3" t="s">
        <v>395</v>
      </c>
      <c r="D834" s="3" t="s">
        <v>1986</v>
      </c>
      <c r="E834" s="3" t="s">
        <v>669</v>
      </c>
      <c r="F834" s="3" t="s">
        <v>868</v>
      </c>
      <c r="G834" s="3" t="s">
        <v>257</v>
      </c>
      <c r="H834" s="3" t="s">
        <v>258</v>
      </c>
      <c r="I834" s="3" t="s">
        <v>149</v>
      </c>
      <c r="J834" s="3" t="s">
        <v>664</v>
      </c>
      <c r="K834" s="3" t="s">
        <v>665</v>
      </c>
      <c r="L834" s="3" t="s">
        <v>841</v>
      </c>
      <c r="M834" s="3" t="s">
        <v>791</v>
      </c>
      <c r="N834" s="3" t="s">
        <v>257</v>
      </c>
    </row>
    <row r="835" spans="1:14" ht="45" customHeight="1" x14ac:dyDescent="0.25">
      <c r="A835" s="3" t="s">
        <v>147</v>
      </c>
      <c r="B835" s="3" t="s">
        <v>1991</v>
      </c>
      <c r="C835" s="3" t="s">
        <v>501</v>
      </c>
      <c r="D835" s="3" t="s">
        <v>803</v>
      </c>
      <c r="E835" s="3" t="s">
        <v>1986</v>
      </c>
      <c r="F835" s="3" t="s">
        <v>868</v>
      </c>
      <c r="G835" s="3" t="s">
        <v>257</v>
      </c>
      <c r="H835" s="3" t="s">
        <v>258</v>
      </c>
      <c r="I835" s="3" t="s">
        <v>149</v>
      </c>
      <c r="J835" s="3" t="s">
        <v>664</v>
      </c>
      <c r="K835" s="3" t="s">
        <v>665</v>
      </c>
      <c r="L835" s="3" t="s">
        <v>841</v>
      </c>
      <c r="M835" s="3" t="s">
        <v>714</v>
      </c>
      <c r="N835" s="3" t="s">
        <v>257</v>
      </c>
    </row>
    <row r="836" spans="1:14" ht="45" customHeight="1" x14ac:dyDescent="0.25">
      <c r="A836" s="3" t="s">
        <v>147</v>
      </c>
      <c r="B836" s="3" t="s">
        <v>1992</v>
      </c>
      <c r="C836" s="3" t="s">
        <v>1993</v>
      </c>
      <c r="D836" s="3" t="s">
        <v>347</v>
      </c>
      <c r="E836" s="3" t="s">
        <v>1491</v>
      </c>
      <c r="F836" s="3" t="s">
        <v>891</v>
      </c>
      <c r="G836" s="3" t="s">
        <v>257</v>
      </c>
      <c r="H836" s="3" t="s">
        <v>258</v>
      </c>
      <c r="I836" s="3" t="s">
        <v>149</v>
      </c>
      <c r="J836" s="3" t="s">
        <v>664</v>
      </c>
      <c r="K836" s="3" t="s">
        <v>665</v>
      </c>
      <c r="L836" s="3" t="s">
        <v>892</v>
      </c>
      <c r="M836" s="3" t="s">
        <v>730</v>
      </c>
      <c r="N836" s="3" t="s">
        <v>257</v>
      </c>
    </row>
    <row r="837" spans="1:14" ht="45" customHeight="1" x14ac:dyDescent="0.25">
      <c r="A837" s="3" t="s">
        <v>147</v>
      </c>
      <c r="B837" s="3" t="s">
        <v>1994</v>
      </c>
      <c r="C837" s="3" t="s">
        <v>1995</v>
      </c>
      <c r="D837" s="3" t="s">
        <v>410</v>
      </c>
      <c r="E837" s="3" t="s">
        <v>358</v>
      </c>
      <c r="F837" s="3" t="s">
        <v>891</v>
      </c>
      <c r="G837" s="3" t="s">
        <v>257</v>
      </c>
      <c r="H837" s="3" t="s">
        <v>258</v>
      </c>
      <c r="I837" s="3" t="s">
        <v>149</v>
      </c>
      <c r="J837" s="3" t="s">
        <v>664</v>
      </c>
      <c r="K837" s="3" t="s">
        <v>665</v>
      </c>
      <c r="L837" s="3" t="s">
        <v>892</v>
      </c>
      <c r="M837" s="3" t="s">
        <v>730</v>
      </c>
      <c r="N837" s="3" t="s">
        <v>257</v>
      </c>
    </row>
    <row r="838" spans="1:14" ht="45" customHeight="1" x14ac:dyDescent="0.25">
      <c r="A838" s="3" t="s">
        <v>147</v>
      </c>
      <c r="B838" s="3" t="s">
        <v>1996</v>
      </c>
      <c r="C838" s="3" t="s">
        <v>613</v>
      </c>
      <c r="D838" s="3" t="s">
        <v>843</v>
      </c>
      <c r="E838" s="3" t="s">
        <v>1368</v>
      </c>
      <c r="F838" s="3" t="s">
        <v>891</v>
      </c>
      <c r="G838" s="3" t="s">
        <v>257</v>
      </c>
      <c r="H838" s="3" t="s">
        <v>258</v>
      </c>
      <c r="I838" s="3" t="s">
        <v>149</v>
      </c>
      <c r="J838" s="3" t="s">
        <v>664</v>
      </c>
      <c r="K838" s="3" t="s">
        <v>665</v>
      </c>
      <c r="L838" s="3" t="s">
        <v>892</v>
      </c>
      <c r="M838" s="3" t="s">
        <v>827</v>
      </c>
      <c r="N838" s="3" t="s">
        <v>257</v>
      </c>
    </row>
    <row r="839" spans="1:14" ht="45" customHeight="1" x14ac:dyDescent="0.25">
      <c r="A839" s="3" t="s">
        <v>147</v>
      </c>
      <c r="B839" s="3" t="s">
        <v>1997</v>
      </c>
      <c r="C839" s="3" t="s">
        <v>1060</v>
      </c>
      <c r="D839" s="3" t="s">
        <v>1028</v>
      </c>
      <c r="E839" s="3" t="s">
        <v>1146</v>
      </c>
      <c r="F839" s="3" t="s">
        <v>891</v>
      </c>
      <c r="G839" s="3" t="s">
        <v>257</v>
      </c>
      <c r="H839" s="3" t="s">
        <v>258</v>
      </c>
      <c r="I839" s="3" t="s">
        <v>149</v>
      </c>
      <c r="J839" s="3" t="s">
        <v>664</v>
      </c>
      <c r="K839" s="3" t="s">
        <v>665</v>
      </c>
      <c r="L839" s="3" t="s">
        <v>892</v>
      </c>
      <c r="M839" s="3" t="s">
        <v>950</v>
      </c>
      <c r="N839" s="3" t="s">
        <v>257</v>
      </c>
    </row>
    <row r="840" spans="1:14" ht="45" customHeight="1" x14ac:dyDescent="0.25">
      <c r="A840" s="3" t="s">
        <v>147</v>
      </c>
      <c r="B840" s="3" t="s">
        <v>1998</v>
      </c>
      <c r="C840" s="3" t="s">
        <v>1396</v>
      </c>
      <c r="D840" s="3" t="s">
        <v>910</v>
      </c>
      <c r="E840" s="3" t="s">
        <v>1999</v>
      </c>
      <c r="F840" s="3" t="s">
        <v>891</v>
      </c>
      <c r="G840" s="3" t="s">
        <v>257</v>
      </c>
      <c r="H840" s="3" t="s">
        <v>258</v>
      </c>
      <c r="I840" s="3" t="s">
        <v>149</v>
      </c>
      <c r="J840" s="3" t="s">
        <v>664</v>
      </c>
      <c r="K840" s="3" t="s">
        <v>665</v>
      </c>
      <c r="L840" s="3" t="s">
        <v>892</v>
      </c>
      <c r="M840" s="3" t="s">
        <v>1322</v>
      </c>
      <c r="N840" s="3" t="s">
        <v>257</v>
      </c>
    </row>
    <row r="841" spans="1:14" ht="45" customHeight="1" x14ac:dyDescent="0.25">
      <c r="A841" s="3" t="s">
        <v>147</v>
      </c>
      <c r="B841" s="3" t="s">
        <v>2000</v>
      </c>
      <c r="C841" s="3" t="s">
        <v>2001</v>
      </c>
      <c r="D841" s="3" t="s">
        <v>1124</v>
      </c>
      <c r="E841" s="3" t="s">
        <v>285</v>
      </c>
      <c r="F841" s="3" t="s">
        <v>891</v>
      </c>
      <c r="G841" s="3" t="s">
        <v>257</v>
      </c>
      <c r="H841" s="3" t="s">
        <v>258</v>
      </c>
      <c r="I841" s="3" t="s">
        <v>149</v>
      </c>
      <c r="J841" s="3" t="s">
        <v>664</v>
      </c>
      <c r="K841" s="3" t="s">
        <v>665</v>
      </c>
      <c r="L841" s="3" t="s">
        <v>892</v>
      </c>
      <c r="M841" s="3" t="s">
        <v>950</v>
      </c>
      <c r="N841" s="3" t="s">
        <v>257</v>
      </c>
    </row>
    <row r="842" spans="1:14" ht="45" customHeight="1" x14ac:dyDescent="0.25">
      <c r="A842" s="3" t="s">
        <v>147</v>
      </c>
      <c r="B842" s="3" t="s">
        <v>2002</v>
      </c>
      <c r="C842" s="3" t="s">
        <v>1022</v>
      </c>
      <c r="D842" s="3" t="s">
        <v>821</v>
      </c>
      <c r="E842" s="3" t="s">
        <v>321</v>
      </c>
      <c r="F842" s="3" t="s">
        <v>891</v>
      </c>
      <c r="G842" s="3" t="s">
        <v>257</v>
      </c>
      <c r="H842" s="3" t="s">
        <v>258</v>
      </c>
      <c r="I842" s="3" t="s">
        <v>149</v>
      </c>
      <c r="J842" s="3" t="s">
        <v>664</v>
      </c>
      <c r="K842" s="3" t="s">
        <v>665</v>
      </c>
      <c r="L842" s="3" t="s">
        <v>892</v>
      </c>
      <c r="M842" s="3" t="s">
        <v>696</v>
      </c>
      <c r="N842" s="3" t="s">
        <v>257</v>
      </c>
    </row>
    <row r="843" spans="1:14" ht="45" customHeight="1" x14ac:dyDescent="0.25">
      <c r="A843" s="3" t="s">
        <v>147</v>
      </c>
      <c r="B843" s="3" t="s">
        <v>2003</v>
      </c>
      <c r="C843" s="3" t="s">
        <v>1699</v>
      </c>
      <c r="D843" s="3" t="s">
        <v>410</v>
      </c>
      <c r="E843" s="3" t="s">
        <v>2004</v>
      </c>
      <c r="F843" s="3" t="s">
        <v>891</v>
      </c>
      <c r="G843" s="3" t="s">
        <v>257</v>
      </c>
      <c r="H843" s="3" t="s">
        <v>258</v>
      </c>
      <c r="I843" s="3" t="s">
        <v>149</v>
      </c>
      <c r="J843" s="3" t="s">
        <v>664</v>
      </c>
      <c r="K843" s="3" t="s">
        <v>665</v>
      </c>
      <c r="L843" s="3" t="s">
        <v>892</v>
      </c>
      <c r="M843" s="3" t="s">
        <v>1322</v>
      </c>
      <c r="N843" s="3" t="s">
        <v>257</v>
      </c>
    </row>
    <row r="844" spans="1:14" ht="45" customHeight="1" x14ac:dyDescent="0.25">
      <c r="A844" s="3" t="s">
        <v>147</v>
      </c>
      <c r="B844" s="3" t="s">
        <v>2005</v>
      </c>
      <c r="C844" s="3" t="s">
        <v>513</v>
      </c>
      <c r="D844" s="3" t="s">
        <v>514</v>
      </c>
      <c r="E844" s="3" t="s">
        <v>1216</v>
      </c>
      <c r="F844" s="3" t="s">
        <v>891</v>
      </c>
      <c r="G844" s="3" t="s">
        <v>257</v>
      </c>
      <c r="H844" s="3" t="s">
        <v>258</v>
      </c>
      <c r="I844" s="3" t="s">
        <v>149</v>
      </c>
      <c r="J844" s="3" t="s">
        <v>664</v>
      </c>
      <c r="K844" s="3" t="s">
        <v>665</v>
      </c>
      <c r="L844" s="3" t="s">
        <v>892</v>
      </c>
      <c r="M844" s="3" t="s">
        <v>670</v>
      </c>
      <c r="N844" s="3" t="s">
        <v>257</v>
      </c>
    </row>
    <row r="845" spans="1:14" ht="45" customHeight="1" x14ac:dyDescent="0.25">
      <c r="A845" s="3" t="s">
        <v>147</v>
      </c>
      <c r="B845" s="3" t="s">
        <v>2006</v>
      </c>
      <c r="C845" s="3" t="s">
        <v>513</v>
      </c>
      <c r="D845" s="3" t="s">
        <v>514</v>
      </c>
      <c r="E845" s="3" t="s">
        <v>1999</v>
      </c>
      <c r="F845" s="3" t="s">
        <v>891</v>
      </c>
      <c r="G845" s="3" t="s">
        <v>257</v>
      </c>
      <c r="H845" s="3" t="s">
        <v>258</v>
      </c>
      <c r="I845" s="3" t="s">
        <v>149</v>
      </c>
      <c r="J845" s="3" t="s">
        <v>664</v>
      </c>
      <c r="K845" s="3" t="s">
        <v>665</v>
      </c>
      <c r="L845" s="3" t="s">
        <v>892</v>
      </c>
      <c r="M845" s="3" t="s">
        <v>730</v>
      </c>
      <c r="N845" s="3" t="s">
        <v>257</v>
      </c>
    </row>
    <row r="846" spans="1:14" ht="45" customHeight="1" x14ac:dyDescent="0.25">
      <c r="A846" s="3" t="s">
        <v>147</v>
      </c>
      <c r="B846" s="3" t="s">
        <v>2007</v>
      </c>
      <c r="C846" s="3" t="s">
        <v>324</v>
      </c>
      <c r="D846" s="3" t="s">
        <v>989</v>
      </c>
      <c r="E846" s="3" t="s">
        <v>949</v>
      </c>
      <c r="F846" s="3" t="s">
        <v>891</v>
      </c>
      <c r="G846" s="3" t="s">
        <v>257</v>
      </c>
      <c r="H846" s="3" t="s">
        <v>258</v>
      </c>
      <c r="I846" s="3" t="s">
        <v>149</v>
      </c>
      <c r="J846" s="3" t="s">
        <v>664</v>
      </c>
      <c r="K846" s="3" t="s">
        <v>665</v>
      </c>
      <c r="L846" s="3" t="s">
        <v>892</v>
      </c>
      <c r="M846" s="3" t="s">
        <v>692</v>
      </c>
      <c r="N846" s="3" t="s">
        <v>257</v>
      </c>
    </row>
    <row r="847" spans="1:14" ht="45" customHeight="1" x14ac:dyDescent="0.25">
      <c r="A847" s="3" t="s">
        <v>147</v>
      </c>
      <c r="B847" s="3" t="s">
        <v>2008</v>
      </c>
      <c r="C847" s="3" t="s">
        <v>427</v>
      </c>
      <c r="D847" s="3" t="s">
        <v>2009</v>
      </c>
      <c r="E847" s="3" t="s">
        <v>264</v>
      </c>
      <c r="F847" s="3" t="s">
        <v>891</v>
      </c>
      <c r="G847" s="3" t="s">
        <v>257</v>
      </c>
      <c r="H847" s="3" t="s">
        <v>258</v>
      </c>
      <c r="I847" s="3" t="s">
        <v>149</v>
      </c>
      <c r="J847" s="3" t="s">
        <v>664</v>
      </c>
      <c r="K847" s="3" t="s">
        <v>665</v>
      </c>
      <c r="L847" s="3" t="s">
        <v>892</v>
      </c>
      <c r="M847" s="3" t="s">
        <v>708</v>
      </c>
      <c r="N847" s="3" t="s">
        <v>257</v>
      </c>
    </row>
    <row r="848" spans="1:14" ht="45" customHeight="1" x14ac:dyDescent="0.25">
      <c r="A848" s="3" t="s">
        <v>147</v>
      </c>
      <c r="B848" s="3" t="s">
        <v>2010</v>
      </c>
      <c r="C848" s="3" t="s">
        <v>832</v>
      </c>
      <c r="D848" s="3" t="s">
        <v>2011</v>
      </c>
      <c r="E848" s="3" t="s">
        <v>316</v>
      </c>
      <c r="F848" s="3" t="s">
        <v>2012</v>
      </c>
      <c r="G848" s="3" t="s">
        <v>257</v>
      </c>
      <c r="H848" s="3" t="s">
        <v>258</v>
      </c>
      <c r="I848" s="3" t="s">
        <v>149</v>
      </c>
      <c r="J848" s="3" t="s">
        <v>664</v>
      </c>
      <c r="K848" s="3" t="s">
        <v>665</v>
      </c>
      <c r="L848" s="3" t="s">
        <v>666</v>
      </c>
      <c r="M848" s="3" t="s">
        <v>824</v>
      </c>
      <c r="N848" s="3" t="s">
        <v>257</v>
      </c>
    </row>
    <row r="849" spans="1:14" ht="45" customHeight="1" x14ac:dyDescent="0.25">
      <c r="A849" s="3" t="s">
        <v>147</v>
      </c>
      <c r="B849" s="3" t="s">
        <v>2013</v>
      </c>
      <c r="C849" s="3" t="s">
        <v>438</v>
      </c>
      <c r="D849" s="3" t="s">
        <v>2014</v>
      </c>
      <c r="E849" s="3" t="s">
        <v>2015</v>
      </c>
      <c r="F849" s="3" t="s">
        <v>2012</v>
      </c>
      <c r="G849" s="3" t="s">
        <v>257</v>
      </c>
      <c r="H849" s="3" t="s">
        <v>258</v>
      </c>
      <c r="I849" s="3" t="s">
        <v>149</v>
      </c>
      <c r="J849" s="3" t="s">
        <v>664</v>
      </c>
      <c r="K849" s="3" t="s">
        <v>665</v>
      </c>
      <c r="L849" s="3" t="s">
        <v>666</v>
      </c>
      <c r="M849" s="3" t="s">
        <v>827</v>
      </c>
      <c r="N849" s="3" t="s">
        <v>257</v>
      </c>
    </row>
    <row r="850" spans="1:14" ht="45" customHeight="1" x14ac:dyDescent="0.25">
      <c r="A850" s="3" t="s">
        <v>147</v>
      </c>
      <c r="B850" s="3" t="s">
        <v>2016</v>
      </c>
      <c r="C850" s="3" t="s">
        <v>427</v>
      </c>
      <c r="D850" s="3" t="s">
        <v>613</v>
      </c>
      <c r="E850" s="3" t="s">
        <v>2017</v>
      </c>
      <c r="F850" s="3" t="s">
        <v>2012</v>
      </c>
      <c r="G850" s="3" t="s">
        <v>257</v>
      </c>
      <c r="H850" s="3" t="s">
        <v>258</v>
      </c>
      <c r="I850" s="3" t="s">
        <v>149</v>
      </c>
      <c r="J850" s="3" t="s">
        <v>664</v>
      </c>
      <c r="K850" s="3" t="s">
        <v>665</v>
      </c>
      <c r="L850" s="3" t="s">
        <v>666</v>
      </c>
      <c r="M850" s="3" t="s">
        <v>719</v>
      </c>
      <c r="N850" s="3" t="s">
        <v>257</v>
      </c>
    </row>
    <row r="851" spans="1:14" ht="45" customHeight="1" x14ac:dyDescent="0.25">
      <c r="A851" s="3" t="s">
        <v>147</v>
      </c>
      <c r="B851" s="3" t="s">
        <v>2018</v>
      </c>
      <c r="C851" s="3" t="s">
        <v>832</v>
      </c>
      <c r="D851" s="3" t="s">
        <v>2019</v>
      </c>
      <c r="E851" s="3" t="s">
        <v>2015</v>
      </c>
      <c r="F851" s="3" t="s">
        <v>2012</v>
      </c>
      <c r="G851" s="3" t="s">
        <v>257</v>
      </c>
      <c r="H851" s="3" t="s">
        <v>258</v>
      </c>
      <c r="I851" s="3" t="s">
        <v>149</v>
      </c>
      <c r="J851" s="3" t="s">
        <v>664</v>
      </c>
      <c r="K851" s="3" t="s">
        <v>665</v>
      </c>
      <c r="L851" s="3" t="s">
        <v>666</v>
      </c>
      <c r="M851" s="3" t="s">
        <v>765</v>
      </c>
      <c r="N851" s="3" t="s">
        <v>257</v>
      </c>
    </row>
    <row r="852" spans="1:14" ht="45" customHeight="1" x14ac:dyDescent="0.25">
      <c r="A852" s="3" t="s">
        <v>147</v>
      </c>
      <c r="B852" s="3" t="s">
        <v>2020</v>
      </c>
      <c r="C852" s="3" t="s">
        <v>689</v>
      </c>
      <c r="D852" s="3" t="s">
        <v>2019</v>
      </c>
      <c r="E852" s="3" t="s">
        <v>316</v>
      </c>
      <c r="F852" s="3" t="s">
        <v>2012</v>
      </c>
      <c r="G852" s="3" t="s">
        <v>257</v>
      </c>
      <c r="H852" s="3" t="s">
        <v>258</v>
      </c>
      <c r="I852" s="3" t="s">
        <v>149</v>
      </c>
      <c r="J852" s="3" t="s">
        <v>664</v>
      </c>
      <c r="K852" s="3" t="s">
        <v>665</v>
      </c>
      <c r="L852" s="3" t="s">
        <v>666</v>
      </c>
      <c r="M852" s="3" t="s">
        <v>714</v>
      </c>
      <c r="N852" s="3" t="s">
        <v>257</v>
      </c>
    </row>
    <row r="853" spans="1:14" ht="45" customHeight="1" x14ac:dyDescent="0.25">
      <c r="A853" s="3" t="s">
        <v>147</v>
      </c>
      <c r="B853" s="3" t="s">
        <v>2021</v>
      </c>
      <c r="C853" s="3" t="s">
        <v>494</v>
      </c>
      <c r="D853" s="3" t="s">
        <v>2019</v>
      </c>
      <c r="E853" s="3" t="s">
        <v>316</v>
      </c>
      <c r="F853" s="3" t="s">
        <v>2012</v>
      </c>
      <c r="G853" s="3" t="s">
        <v>257</v>
      </c>
      <c r="H853" s="3" t="s">
        <v>258</v>
      </c>
      <c r="I853" s="3" t="s">
        <v>149</v>
      </c>
      <c r="J853" s="3" t="s">
        <v>664</v>
      </c>
      <c r="K853" s="3" t="s">
        <v>665</v>
      </c>
      <c r="L853" s="3" t="s">
        <v>666</v>
      </c>
      <c r="M853" s="3" t="s">
        <v>801</v>
      </c>
      <c r="N853" s="3" t="s">
        <v>257</v>
      </c>
    </row>
    <row r="854" spans="1:14" ht="45" customHeight="1" x14ac:dyDescent="0.25">
      <c r="A854" s="3" t="s">
        <v>147</v>
      </c>
      <c r="B854" s="3" t="s">
        <v>2022</v>
      </c>
      <c r="C854" s="3" t="s">
        <v>513</v>
      </c>
      <c r="D854" s="3" t="s">
        <v>858</v>
      </c>
      <c r="E854" s="3" t="s">
        <v>324</v>
      </c>
      <c r="F854" s="3" t="s">
        <v>2012</v>
      </c>
      <c r="G854" s="3" t="s">
        <v>257</v>
      </c>
      <c r="H854" s="3" t="s">
        <v>258</v>
      </c>
      <c r="I854" s="3" t="s">
        <v>149</v>
      </c>
      <c r="J854" s="3" t="s">
        <v>664</v>
      </c>
      <c r="K854" s="3" t="s">
        <v>665</v>
      </c>
      <c r="L854" s="3" t="s">
        <v>666</v>
      </c>
      <c r="M854" s="3" t="s">
        <v>907</v>
      </c>
      <c r="N854" s="3" t="s">
        <v>257</v>
      </c>
    </row>
    <row r="855" spans="1:14" ht="45" customHeight="1" x14ac:dyDescent="0.25">
      <c r="A855" s="3" t="s">
        <v>147</v>
      </c>
      <c r="B855" s="3" t="s">
        <v>2023</v>
      </c>
      <c r="C855" s="3" t="s">
        <v>450</v>
      </c>
      <c r="D855" s="3" t="s">
        <v>2015</v>
      </c>
      <c r="E855" s="3" t="s">
        <v>2024</v>
      </c>
      <c r="F855" s="3" t="s">
        <v>2012</v>
      </c>
      <c r="G855" s="3" t="s">
        <v>257</v>
      </c>
      <c r="H855" s="3" t="s">
        <v>258</v>
      </c>
      <c r="I855" s="3" t="s">
        <v>149</v>
      </c>
      <c r="J855" s="3" t="s">
        <v>664</v>
      </c>
      <c r="K855" s="3" t="s">
        <v>665</v>
      </c>
      <c r="L855" s="3" t="s">
        <v>666</v>
      </c>
      <c r="M855" s="3" t="s">
        <v>859</v>
      </c>
      <c r="N855" s="3" t="s">
        <v>257</v>
      </c>
    </row>
    <row r="856" spans="1:14" ht="45" customHeight="1" x14ac:dyDescent="0.25">
      <c r="A856" s="3" t="s">
        <v>147</v>
      </c>
      <c r="B856" s="3" t="s">
        <v>2025</v>
      </c>
      <c r="C856" s="3" t="s">
        <v>427</v>
      </c>
      <c r="D856" s="3" t="s">
        <v>759</v>
      </c>
      <c r="E856" s="3" t="s">
        <v>2026</v>
      </c>
      <c r="F856" s="3" t="s">
        <v>2027</v>
      </c>
      <c r="G856" s="3" t="s">
        <v>257</v>
      </c>
      <c r="H856" s="3" t="s">
        <v>258</v>
      </c>
      <c r="I856" s="3" t="s">
        <v>149</v>
      </c>
      <c r="J856" s="3" t="s">
        <v>664</v>
      </c>
      <c r="K856" s="3" t="s">
        <v>665</v>
      </c>
      <c r="L856" s="3" t="s">
        <v>925</v>
      </c>
      <c r="M856" s="3" t="s">
        <v>757</v>
      </c>
      <c r="N856" s="3" t="s">
        <v>257</v>
      </c>
    </row>
    <row r="857" spans="1:14" ht="45" customHeight="1" x14ac:dyDescent="0.25">
      <c r="A857" s="3" t="s">
        <v>147</v>
      </c>
      <c r="B857" s="3" t="s">
        <v>2028</v>
      </c>
      <c r="C857" s="3" t="s">
        <v>324</v>
      </c>
      <c r="D857" s="3" t="s">
        <v>438</v>
      </c>
      <c r="E857" s="3" t="s">
        <v>2029</v>
      </c>
      <c r="F857" s="3" t="s">
        <v>2027</v>
      </c>
      <c r="G857" s="3" t="s">
        <v>257</v>
      </c>
      <c r="H857" s="3" t="s">
        <v>258</v>
      </c>
      <c r="I857" s="3" t="s">
        <v>149</v>
      </c>
      <c r="J857" s="3" t="s">
        <v>664</v>
      </c>
      <c r="K857" s="3" t="s">
        <v>665</v>
      </c>
      <c r="L857" s="3" t="s">
        <v>925</v>
      </c>
      <c r="M857" s="3" t="s">
        <v>714</v>
      </c>
      <c r="N857" s="3" t="s">
        <v>257</v>
      </c>
    </row>
    <row r="858" spans="1:14" ht="45" customHeight="1" x14ac:dyDescent="0.25">
      <c r="A858" s="3" t="s">
        <v>147</v>
      </c>
      <c r="B858" s="3" t="s">
        <v>2030</v>
      </c>
      <c r="C858" s="3" t="s">
        <v>324</v>
      </c>
      <c r="D858" s="3" t="s">
        <v>2031</v>
      </c>
      <c r="E858" s="3" t="s">
        <v>2032</v>
      </c>
      <c r="F858" s="3" t="s">
        <v>2027</v>
      </c>
      <c r="G858" s="3" t="s">
        <v>257</v>
      </c>
      <c r="H858" s="3" t="s">
        <v>258</v>
      </c>
      <c r="I858" s="3" t="s">
        <v>149</v>
      </c>
      <c r="J858" s="3" t="s">
        <v>664</v>
      </c>
      <c r="K858" s="3" t="s">
        <v>665</v>
      </c>
      <c r="L858" s="3" t="s">
        <v>925</v>
      </c>
      <c r="M858" s="3" t="s">
        <v>684</v>
      </c>
      <c r="N858" s="3" t="s">
        <v>257</v>
      </c>
    </row>
    <row r="859" spans="1:14" ht="45" customHeight="1" x14ac:dyDescent="0.25">
      <c r="A859" s="3" t="s">
        <v>147</v>
      </c>
      <c r="B859" s="3" t="s">
        <v>2033</v>
      </c>
      <c r="C859" s="3" t="s">
        <v>1033</v>
      </c>
      <c r="D859" s="3" t="s">
        <v>264</v>
      </c>
      <c r="E859" s="3" t="s">
        <v>50</v>
      </c>
      <c r="F859" s="3" t="s">
        <v>1203</v>
      </c>
      <c r="G859" s="3" t="s">
        <v>257</v>
      </c>
      <c r="H859" s="3" t="s">
        <v>258</v>
      </c>
      <c r="I859" s="3" t="s">
        <v>149</v>
      </c>
      <c r="J859" s="3" t="s">
        <v>664</v>
      </c>
      <c r="K859" s="3" t="s">
        <v>665</v>
      </c>
      <c r="L859" s="3" t="s">
        <v>925</v>
      </c>
      <c r="M859" s="3" t="s">
        <v>796</v>
      </c>
      <c r="N859" s="3" t="s">
        <v>257</v>
      </c>
    </row>
    <row r="860" spans="1:14" ht="45" customHeight="1" x14ac:dyDescent="0.25">
      <c r="A860" s="3" t="s">
        <v>147</v>
      </c>
      <c r="B860" s="3" t="s">
        <v>2034</v>
      </c>
      <c r="C860" s="3" t="s">
        <v>732</v>
      </c>
      <c r="D860" s="3" t="s">
        <v>1434</v>
      </c>
      <c r="E860" s="3" t="s">
        <v>320</v>
      </c>
      <c r="F860" s="3" t="s">
        <v>1208</v>
      </c>
      <c r="G860" s="3" t="s">
        <v>257</v>
      </c>
      <c r="H860" s="3" t="s">
        <v>258</v>
      </c>
      <c r="I860" s="3" t="s">
        <v>149</v>
      </c>
      <c r="J860" s="3" t="s">
        <v>664</v>
      </c>
      <c r="K860" s="3" t="s">
        <v>665</v>
      </c>
      <c r="L860" s="3" t="s">
        <v>606</v>
      </c>
      <c r="M860" s="3" t="s">
        <v>687</v>
      </c>
      <c r="N860" s="3" t="s">
        <v>257</v>
      </c>
    </row>
    <row r="861" spans="1:14" ht="45" customHeight="1" x14ac:dyDescent="0.25">
      <c r="A861" s="3" t="s">
        <v>147</v>
      </c>
      <c r="B861" s="3" t="s">
        <v>2035</v>
      </c>
      <c r="C861" s="3" t="s">
        <v>1124</v>
      </c>
      <c r="D861" s="3" t="s">
        <v>1434</v>
      </c>
      <c r="E861" s="3" t="s">
        <v>320</v>
      </c>
      <c r="F861" s="3" t="s">
        <v>1208</v>
      </c>
      <c r="G861" s="3" t="s">
        <v>257</v>
      </c>
      <c r="H861" s="3" t="s">
        <v>258</v>
      </c>
      <c r="I861" s="3" t="s">
        <v>149</v>
      </c>
      <c r="J861" s="3" t="s">
        <v>664</v>
      </c>
      <c r="K861" s="3" t="s">
        <v>665</v>
      </c>
      <c r="L861" s="3" t="s">
        <v>606</v>
      </c>
      <c r="M861" s="3" t="s">
        <v>684</v>
      </c>
      <c r="N861" s="3" t="s">
        <v>257</v>
      </c>
    </row>
    <row r="862" spans="1:14" ht="45" customHeight="1" x14ac:dyDescent="0.25">
      <c r="A862" s="3" t="s">
        <v>147</v>
      </c>
      <c r="B862" s="3" t="s">
        <v>2036</v>
      </c>
      <c r="C862" s="3" t="s">
        <v>2037</v>
      </c>
      <c r="D862" s="3" t="s">
        <v>321</v>
      </c>
      <c r="E862" s="3" t="s">
        <v>2038</v>
      </c>
      <c r="F862" s="3" t="s">
        <v>1208</v>
      </c>
      <c r="G862" s="3" t="s">
        <v>257</v>
      </c>
      <c r="H862" s="3" t="s">
        <v>258</v>
      </c>
      <c r="I862" s="3" t="s">
        <v>149</v>
      </c>
      <c r="J862" s="3" t="s">
        <v>664</v>
      </c>
      <c r="K862" s="3" t="s">
        <v>665</v>
      </c>
      <c r="L862" s="3" t="s">
        <v>606</v>
      </c>
      <c r="M862" s="3" t="s">
        <v>667</v>
      </c>
      <c r="N862" s="3" t="s">
        <v>257</v>
      </c>
    </row>
    <row r="863" spans="1:14" ht="45" customHeight="1" x14ac:dyDescent="0.25">
      <c r="A863" s="3" t="s">
        <v>147</v>
      </c>
      <c r="B863" s="3" t="s">
        <v>2039</v>
      </c>
      <c r="C863" s="3" t="s">
        <v>1124</v>
      </c>
      <c r="D863" s="3" t="s">
        <v>321</v>
      </c>
      <c r="E863" s="3" t="s">
        <v>1441</v>
      </c>
      <c r="F863" s="3" t="s">
        <v>1208</v>
      </c>
      <c r="G863" s="3" t="s">
        <v>257</v>
      </c>
      <c r="H863" s="3" t="s">
        <v>258</v>
      </c>
      <c r="I863" s="3" t="s">
        <v>149</v>
      </c>
      <c r="J863" s="3" t="s">
        <v>664</v>
      </c>
      <c r="K863" s="3" t="s">
        <v>665</v>
      </c>
      <c r="L863" s="3" t="s">
        <v>606</v>
      </c>
      <c r="M863" s="3" t="s">
        <v>791</v>
      </c>
      <c r="N863" s="3" t="s">
        <v>257</v>
      </c>
    </row>
    <row r="864" spans="1:14" ht="45" customHeight="1" x14ac:dyDescent="0.25">
      <c r="A864" s="3" t="s">
        <v>147</v>
      </c>
      <c r="B864" s="3" t="s">
        <v>2040</v>
      </c>
      <c r="C864" s="3" t="s">
        <v>535</v>
      </c>
      <c r="D864" s="3" t="s">
        <v>321</v>
      </c>
      <c r="E864" s="3" t="s">
        <v>1441</v>
      </c>
      <c r="F864" s="3" t="s">
        <v>1208</v>
      </c>
      <c r="G864" s="3" t="s">
        <v>257</v>
      </c>
      <c r="H864" s="3" t="s">
        <v>258</v>
      </c>
      <c r="I864" s="3" t="s">
        <v>149</v>
      </c>
      <c r="J864" s="3" t="s">
        <v>664</v>
      </c>
      <c r="K864" s="3" t="s">
        <v>665</v>
      </c>
      <c r="L864" s="3" t="s">
        <v>606</v>
      </c>
      <c r="M864" s="3" t="s">
        <v>678</v>
      </c>
      <c r="N864" s="3" t="s">
        <v>257</v>
      </c>
    </row>
    <row r="865" spans="1:14" ht="45" customHeight="1" x14ac:dyDescent="0.25">
      <c r="A865" s="3" t="s">
        <v>147</v>
      </c>
      <c r="B865" s="3" t="s">
        <v>2041</v>
      </c>
      <c r="C865" s="3" t="s">
        <v>450</v>
      </c>
      <c r="D865" s="3" t="s">
        <v>818</v>
      </c>
      <c r="E865" s="3" t="s">
        <v>321</v>
      </c>
      <c r="F865" s="3" t="s">
        <v>1208</v>
      </c>
      <c r="G865" s="3" t="s">
        <v>257</v>
      </c>
      <c r="H865" s="3" t="s">
        <v>258</v>
      </c>
      <c r="I865" s="3" t="s">
        <v>149</v>
      </c>
      <c r="J865" s="3" t="s">
        <v>664</v>
      </c>
      <c r="K865" s="3" t="s">
        <v>665</v>
      </c>
      <c r="L865" s="3" t="s">
        <v>606</v>
      </c>
      <c r="M865" s="3" t="s">
        <v>808</v>
      </c>
      <c r="N865" s="3" t="s">
        <v>257</v>
      </c>
    </row>
    <row r="866" spans="1:14" ht="45" customHeight="1" x14ac:dyDescent="0.25">
      <c r="A866" s="3" t="s">
        <v>147</v>
      </c>
      <c r="B866" s="3" t="s">
        <v>2042</v>
      </c>
      <c r="C866" s="3" t="s">
        <v>2043</v>
      </c>
      <c r="D866" s="3" t="s">
        <v>973</v>
      </c>
      <c r="E866" s="3" t="s">
        <v>277</v>
      </c>
      <c r="F866" s="3" t="s">
        <v>1208</v>
      </c>
      <c r="G866" s="3" t="s">
        <v>257</v>
      </c>
      <c r="H866" s="3" t="s">
        <v>258</v>
      </c>
      <c r="I866" s="3" t="s">
        <v>149</v>
      </c>
      <c r="J866" s="3" t="s">
        <v>664</v>
      </c>
      <c r="K866" s="3" t="s">
        <v>665</v>
      </c>
      <c r="L866" s="3" t="s">
        <v>606</v>
      </c>
      <c r="M866" s="3" t="s">
        <v>714</v>
      </c>
      <c r="N866" s="3" t="s">
        <v>257</v>
      </c>
    </row>
    <row r="867" spans="1:14" ht="45" customHeight="1" x14ac:dyDescent="0.25">
      <c r="A867" s="3" t="s">
        <v>147</v>
      </c>
      <c r="B867" s="3" t="s">
        <v>2044</v>
      </c>
      <c r="C867" s="3" t="s">
        <v>330</v>
      </c>
      <c r="D867" s="3" t="s">
        <v>277</v>
      </c>
      <c r="E867" s="3" t="s">
        <v>301</v>
      </c>
      <c r="F867" s="3" t="s">
        <v>1208</v>
      </c>
      <c r="G867" s="3" t="s">
        <v>257</v>
      </c>
      <c r="H867" s="3" t="s">
        <v>258</v>
      </c>
      <c r="I867" s="3" t="s">
        <v>149</v>
      </c>
      <c r="J867" s="3" t="s">
        <v>664</v>
      </c>
      <c r="K867" s="3" t="s">
        <v>665</v>
      </c>
      <c r="L867" s="3" t="s">
        <v>606</v>
      </c>
      <c r="M867" s="3" t="s">
        <v>687</v>
      </c>
      <c r="N867" s="3" t="s">
        <v>257</v>
      </c>
    </row>
    <row r="868" spans="1:14" ht="45" customHeight="1" x14ac:dyDescent="0.25">
      <c r="A868" s="3" t="s">
        <v>147</v>
      </c>
      <c r="B868" s="3" t="s">
        <v>2045</v>
      </c>
      <c r="C868" s="3" t="s">
        <v>894</v>
      </c>
      <c r="D868" s="3" t="s">
        <v>319</v>
      </c>
      <c r="E868" s="3" t="s">
        <v>277</v>
      </c>
      <c r="F868" s="3" t="s">
        <v>1208</v>
      </c>
      <c r="G868" s="3" t="s">
        <v>257</v>
      </c>
      <c r="H868" s="3" t="s">
        <v>258</v>
      </c>
      <c r="I868" s="3" t="s">
        <v>149</v>
      </c>
      <c r="J868" s="3" t="s">
        <v>664</v>
      </c>
      <c r="K868" s="3" t="s">
        <v>665</v>
      </c>
      <c r="L868" s="3" t="s">
        <v>606</v>
      </c>
      <c r="M868" s="3" t="s">
        <v>808</v>
      </c>
      <c r="N868" s="3" t="s">
        <v>257</v>
      </c>
    </row>
    <row r="869" spans="1:14" ht="45" customHeight="1" x14ac:dyDescent="0.25">
      <c r="A869" s="3" t="s">
        <v>147</v>
      </c>
      <c r="B869" s="3" t="s">
        <v>2046</v>
      </c>
      <c r="C869" s="3" t="s">
        <v>319</v>
      </c>
      <c r="D869" s="3" t="s">
        <v>277</v>
      </c>
      <c r="E869" s="3" t="s">
        <v>669</v>
      </c>
      <c r="F869" s="3" t="s">
        <v>1208</v>
      </c>
      <c r="G869" s="3" t="s">
        <v>257</v>
      </c>
      <c r="H869" s="3" t="s">
        <v>258</v>
      </c>
      <c r="I869" s="3" t="s">
        <v>149</v>
      </c>
      <c r="J869" s="3" t="s">
        <v>664</v>
      </c>
      <c r="K869" s="3" t="s">
        <v>665</v>
      </c>
      <c r="L869" s="3" t="s">
        <v>606</v>
      </c>
      <c r="M869" s="3" t="s">
        <v>914</v>
      </c>
      <c r="N869" s="3" t="s">
        <v>257</v>
      </c>
    </row>
    <row r="870" spans="1:14" ht="45" customHeight="1" x14ac:dyDescent="0.25">
      <c r="A870" s="3" t="s">
        <v>147</v>
      </c>
      <c r="B870" s="3" t="s">
        <v>2047</v>
      </c>
      <c r="C870" s="3" t="s">
        <v>2048</v>
      </c>
      <c r="D870" s="3" t="s">
        <v>277</v>
      </c>
      <c r="E870" s="3" t="s">
        <v>1117</v>
      </c>
      <c r="F870" s="3" t="s">
        <v>1208</v>
      </c>
      <c r="G870" s="3" t="s">
        <v>257</v>
      </c>
      <c r="H870" s="3" t="s">
        <v>258</v>
      </c>
      <c r="I870" s="3" t="s">
        <v>149</v>
      </c>
      <c r="J870" s="3" t="s">
        <v>664</v>
      </c>
      <c r="K870" s="3" t="s">
        <v>665</v>
      </c>
      <c r="L870" s="3" t="s">
        <v>606</v>
      </c>
      <c r="M870" s="3" t="s">
        <v>722</v>
      </c>
      <c r="N870" s="3" t="s">
        <v>257</v>
      </c>
    </row>
    <row r="871" spans="1:14" ht="45" customHeight="1" x14ac:dyDescent="0.25">
      <c r="A871" s="3" t="s">
        <v>147</v>
      </c>
      <c r="B871" s="3" t="s">
        <v>2049</v>
      </c>
      <c r="C871" s="3" t="s">
        <v>427</v>
      </c>
      <c r="D871" s="3" t="s">
        <v>465</v>
      </c>
      <c r="E871" s="3" t="s">
        <v>854</v>
      </c>
      <c r="F871" s="3" t="s">
        <v>1208</v>
      </c>
      <c r="G871" s="3" t="s">
        <v>257</v>
      </c>
      <c r="H871" s="3" t="s">
        <v>258</v>
      </c>
      <c r="I871" s="3" t="s">
        <v>149</v>
      </c>
      <c r="J871" s="3" t="s">
        <v>664</v>
      </c>
      <c r="K871" s="3" t="s">
        <v>665</v>
      </c>
      <c r="L871" s="3" t="s">
        <v>606</v>
      </c>
      <c r="M871" s="3" t="s">
        <v>719</v>
      </c>
      <c r="N871" s="3" t="s">
        <v>257</v>
      </c>
    </row>
    <row r="872" spans="1:14" ht="45" customHeight="1" x14ac:dyDescent="0.25">
      <c r="A872" s="3" t="s">
        <v>147</v>
      </c>
      <c r="B872" s="3" t="s">
        <v>2050</v>
      </c>
      <c r="C872" s="3" t="s">
        <v>747</v>
      </c>
      <c r="D872" s="3" t="s">
        <v>854</v>
      </c>
      <c r="E872" s="3" t="s">
        <v>2051</v>
      </c>
      <c r="F872" s="3" t="s">
        <v>1208</v>
      </c>
      <c r="G872" s="3" t="s">
        <v>257</v>
      </c>
      <c r="H872" s="3" t="s">
        <v>258</v>
      </c>
      <c r="I872" s="3" t="s">
        <v>149</v>
      </c>
      <c r="J872" s="3" t="s">
        <v>664</v>
      </c>
      <c r="K872" s="3" t="s">
        <v>665</v>
      </c>
      <c r="L872" s="3" t="s">
        <v>606</v>
      </c>
      <c r="M872" s="3" t="s">
        <v>808</v>
      </c>
      <c r="N872" s="3" t="s">
        <v>257</v>
      </c>
    </row>
    <row r="873" spans="1:14" ht="45" customHeight="1" x14ac:dyDescent="0.25">
      <c r="A873" s="3" t="s">
        <v>147</v>
      </c>
      <c r="B873" s="3" t="s">
        <v>2052</v>
      </c>
      <c r="C873" s="3" t="s">
        <v>818</v>
      </c>
      <c r="D873" s="3" t="s">
        <v>854</v>
      </c>
      <c r="E873" s="3" t="s">
        <v>1329</v>
      </c>
      <c r="F873" s="3" t="s">
        <v>1208</v>
      </c>
      <c r="G873" s="3" t="s">
        <v>257</v>
      </c>
      <c r="H873" s="3" t="s">
        <v>258</v>
      </c>
      <c r="I873" s="3" t="s">
        <v>149</v>
      </c>
      <c r="J873" s="3" t="s">
        <v>664</v>
      </c>
      <c r="K873" s="3" t="s">
        <v>665</v>
      </c>
      <c r="L873" s="3" t="s">
        <v>606</v>
      </c>
      <c r="M873" s="3" t="s">
        <v>824</v>
      </c>
      <c r="N873" s="3" t="s">
        <v>257</v>
      </c>
    </row>
    <row r="874" spans="1:14" ht="45" customHeight="1" x14ac:dyDescent="0.25">
      <c r="A874" s="3" t="s">
        <v>147</v>
      </c>
      <c r="B874" s="3" t="s">
        <v>2053</v>
      </c>
      <c r="C874" s="3" t="s">
        <v>513</v>
      </c>
      <c r="D874" s="3" t="s">
        <v>514</v>
      </c>
      <c r="E874" s="3" t="s">
        <v>854</v>
      </c>
      <c r="F874" s="3" t="s">
        <v>1208</v>
      </c>
      <c r="G874" s="3" t="s">
        <v>257</v>
      </c>
      <c r="H874" s="3" t="s">
        <v>258</v>
      </c>
      <c r="I874" s="3" t="s">
        <v>149</v>
      </c>
      <c r="J874" s="3" t="s">
        <v>664</v>
      </c>
      <c r="K874" s="3" t="s">
        <v>665</v>
      </c>
      <c r="L874" s="3" t="s">
        <v>606</v>
      </c>
      <c r="M874" s="3" t="s">
        <v>749</v>
      </c>
      <c r="N874" s="3" t="s">
        <v>257</v>
      </c>
    </row>
    <row r="875" spans="1:14" ht="45" customHeight="1" x14ac:dyDescent="0.25">
      <c r="A875" s="3" t="s">
        <v>147</v>
      </c>
      <c r="B875" s="3" t="s">
        <v>2054</v>
      </c>
      <c r="C875" s="3" t="s">
        <v>2055</v>
      </c>
      <c r="D875" s="3" t="s">
        <v>854</v>
      </c>
      <c r="E875" s="3" t="s">
        <v>854</v>
      </c>
      <c r="F875" s="3" t="s">
        <v>1208</v>
      </c>
      <c r="G875" s="3" t="s">
        <v>257</v>
      </c>
      <c r="H875" s="3" t="s">
        <v>258</v>
      </c>
      <c r="I875" s="3" t="s">
        <v>149</v>
      </c>
      <c r="J875" s="3" t="s">
        <v>664</v>
      </c>
      <c r="K875" s="3" t="s">
        <v>665</v>
      </c>
      <c r="L875" s="3" t="s">
        <v>606</v>
      </c>
      <c r="M875" s="3" t="s">
        <v>900</v>
      </c>
      <c r="N875" s="3" t="s">
        <v>257</v>
      </c>
    </row>
    <row r="876" spans="1:14" ht="45" customHeight="1" x14ac:dyDescent="0.25">
      <c r="A876" s="3" t="s">
        <v>147</v>
      </c>
      <c r="B876" s="3" t="s">
        <v>2056</v>
      </c>
      <c r="C876" s="3" t="s">
        <v>324</v>
      </c>
      <c r="D876" s="3" t="s">
        <v>913</v>
      </c>
      <c r="E876" s="3" t="s">
        <v>2057</v>
      </c>
      <c r="F876" s="3" t="s">
        <v>1208</v>
      </c>
      <c r="G876" s="3" t="s">
        <v>257</v>
      </c>
      <c r="H876" s="3" t="s">
        <v>258</v>
      </c>
      <c r="I876" s="3" t="s">
        <v>149</v>
      </c>
      <c r="J876" s="3" t="s">
        <v>664</v>
      </c>
      <c r="K876" s="3" t="s">
        <v>665</v>
      </c>
      <c r="L876" s="3" t="s">
        <v>606</v>
      </c>
      <c r="M876" s="3" t="s">
        <v>714</v>
      </c>
      <c r="N876" s="3" t="s">
        <v>257</v>
      </c>
    </row>
    <row r="877" spans="1:14" ht="45" customHeight="1" x14ac:dyDescent="0.25">
      <c r="A877" s="3" t="s">
        <v>147</v>
      </c>
      <c r="B877" s="3" t="s">
        <v>2058</v>
      </c>
      <c r="C877" s="3" t="s">
        <v>427</v>
      </c>
      <c r="D877" s="3" t="s">
        <v>356</v>
      </c>
      <c r="E877" s="3" t="s">
        <v>2057</v>
      </c>
      <c r="F877" s="3" t="s">
        <v>1208</v>
      </c>
      <c r="G877" s="3" t="s">
        <v>257</v>
      </c>
      <c r="H877" s="3" t="s">
        <v>258</v>
      </c>
      <c r="I877" s="3" t="s">
        <v>149</v>
      </c>
      <c r="J877" s="3" t="s">
        <v>664</v>
      </c>
      <c r="K877" s="3" t="s">
        <v>665</v>
      </c>
      <c r="L877" s="3" t="s">
        <v>606</v>
      </c>
      <c r="M877" s="3" t="s">
        <v>714</v>
      </c>
      <c r="N877" s="3" t="s">
        <v>257</v>
      </c>
    </row>
    <row r="878" spans="1:14" ht="45" customHeight="1" x14ac:dyDescent="0.25">
      <c r="A878" s="3" t="s">
        <v>147</v>
      </c>
      <c r="B878" s="3" t="s">
        <v>2059</v>
      </c>
      <c r="C878" s="3" t="s">
        <v>319</v>
      </c>
      <c r="D878" s="3" t="s">
        <v>781</v>
      </c>
      <c r="E878" s="3" t="s">
        <v>1632</v>
      </c>
      <c r="F878" s="3" t="s">
        <v>1208</v>
      </c>
      <c r="G878" s="3" t="s">
        <v>257</v>
      </c>
      <c r="H878" s="3" t="s">
        <v>258</v>
      </c>
      <c r="I878" s="3" t="s">
        <v>149</v>
      </c>
      <c r="J878" s="3" t="s">
        <v>664</v>
      </c>
      <c r="K878" s="3" t="s">
        <v>665</v>
      </c>
      <c r="L878" s="3" t="s">
        <v>606</v>
      </c>
      <c r="M878" s="3" t="s">
        <v>708</v>
      </c>
      <c r="N878" s="3" t="s">
        <v>257</v>
      </c>
    </row>
    <row r="879" spans="1:14" ht="45" customHeight="1" x14ac:dyDescent="0.25">
      <c r="A879" s="3" t="s">
        <v>147</v>
      </c>
      <c r="B879" s="3" t="s">
        <v>2060</v>
      </c>
      <c r="C879" s="3" t="s">
        <v>732</v>
      </c>
      <c r="D879" s="3" t="s">
        <v>1434</v>
      </c>
      <c r="E879" s="3" t="s">
        <v>1252</v>
      </c>
      <c r="F879" s="3" t="s">
        <v>1208</v>
      </c>
      <c r="G879" s="3" t="s">
        <v>257</v>
      </c>
      <c r="H879" s="3" t="s">
        <v>258</v>
      </c>
      <c r="I879" s="3" t="s">
        <v>149</v>
      </c>
      <c r="J879" s="3" t="s">
        <v>664</v>
      </c>
      <c r="K879" s="3" t="s">
        <v>665</v>
      </c>
      <c r="L879" s="3" t="s">
        <v>606</v>
      </c>
      <c r="M879" s="3" t="s">
        <v>765</v>
      </c>
      <c r="N879" s="3" t="s">
        <v>257</v>
      </c>
    </row>
    <row r="880" spans="1:14" ht="45" customHeight="1" x14ac:dyDescent="0.25">
      <c r="A880" s="3" t="s">
        <v>147</v>
      </c>
      <c r="B880" s="3" t="s">
        <v>2061</v>
      </c>
      <c r="C880" s="3" t="s">
        <v>2062</v>
      </c>
      <c r="D880" s="3" t="s">
        <v>2063</v>
      </c>
      <c r="E880" s="3" t="s">
        <v>1434</v>
      </c>
      <c r="F880" s="3" t="s">
        <v>1208</v>
      </c>
      <c r="G880" s="3" t="s">
        <v>257</v>
      </c>
      <c r="H880" s="3" t="s">
        <v>258</v>
      </c>
      <c r="I880" s="3" t="s">
        <v>149</v>
      </c>
      <c r="J880" s="3" t="s">
        <v>664</v>
      </c>
      <c r="K880" s="3" t="s">
        <v>665</v>
      </c>
      <c r="L880" s="3" t="s">
        <v>606</v>
      </c>
      <c r="M880" s="3" t="s">
        <v>727</v>
      </c>
      <c r="N880" s="3" t="s">
        <v>257</v>
      </c>
    </row>
    <row r="881" spans="1:14" ht="45" customHeight="1" x14ac:dyDescent="0.25">
      <c r="A881" s="3" t="s">
        <v>147</v>
      </c>
      <c r="B881" s="3" t="s">
        <v>2064</v>
      </c>
      <c r="C881" s="3" t="s">
        <v>1124</v>
      </c>
      <c r="D881" s="3" t="s">
        <v>1434</v>
      </c>
      <c r="E881" s="3" t="s">
        <v>1895</v>
      </c>
      <c r="F881" s="3" t="s">
        <v>1208</v>
      </c>
      <c r="G881" s="3" t="s">
        <v>257</v>
      </c>
      <c r="H881" s="3" t="s">
        <v>258</v>
      </c>
      <c r="I881" s="3" t="s">
        <v>149</v>
      </c>
      <c r="J881" s="3" t="s">
        <v>664</v>
      </c>
      <c r="K881" s="3" t="s">
        <v>665</v>
      </c>
      <c r="L881" s="3" t="s">
        <v>606</v>
      </c>
      <c r="M881" s="3" t="s">
        <v>670</v>
      </c>
      <c r="N881" s="3" t="s">
        <v>257</v>
      </c>
    </row>
    <row r="882" spans="1:14" ht="45" customHeight="1" x14ac:dyDescent="0.25">
      <c r="A882" s="3" t="s">
        <v>147</v>
      </c>
      <c r="B882" s="3" t="s">
        <v>2065</v>
      </c>
      <c r="C882" s="3" t="s">
        <v>535</v>
      </c>
      <c r="D882" s="3" t="s">
        <v>982</v>
      </c>
      <c r="E882" s="3" t="s">
        <v>321</v>
      </c>
      <c r="F882" s="3" t="s">
        <v>1208</v>
      </c>
      <c r="G882" s="3" t="s">
        <v>257</v>
      </c>
      <c r="H882" s="3" t="s">
        <v>258</v>
      </c>
      <c r="I882" s="3" t="s">
        <v>149</v>
      </c>
      <c r="J882" s="3" t="s">
        <v>664</v>
      </c>
      <c r="K882" s="3" t="s">
        <v>665</v>
      </c>
      <c r="L882" s="3" t="s">
        <v>606</v>
      </c>
      <c r="M882" s="3" t="s">
        <v>1322</v>
      </c>
      <c r="N882" s="3" t="s">
        <v>257</v>
      </c>
    </row>
    <row r="883" spans="1:14" ht="45" customHeight="1" x14ac:dyDescent="0.25">
      <c r="A883" s="3" t="s">
        <v>147</v>
      </c>
      <c r="B883" s="3" t="s">
        <v>2066</v>
      </c>
      <c r="C883" s="3" t="s">
        <v>450</v>
      </c>
      <c r="D883" s="3" t="s">
        <v>320</v>
      </c>
      <c r="E883" s="3" t="s">
        <v>321</v>
      </c>
      <c r="F883" s="3" t="s">
        <v>1239</v>
      </c>
      <c r="G883" s="3" t="s">
        <v>257</v>
      </c>
      <c r="H883" s="3" t="s">
        <v>258</v>
      </c>
      <c r="I883" s="3" t="s">
        <v>149</v>
      </c>
      <c r="J883" s="3" t="s">
        <v>664</v>
      </c>
      <c r="K883" s="3" t="s">
        <v>665</v>
      </c>
      <c r="L883" s="3" t="s">
        <v>606</v>
      </c>
      <c r="M883" s="3" t="s">
        <v>714</v>
      </c>
      <c r="N883" s="3" t="s">
        <v>257</v>
      </c>
    </row>
    <row r="884" spans="1:14" ht="45" customHeight="1" x14ac:dyDescent="0.25">
      <c r="A884" s="3" t="s">
        <v>147</v>
      </c>
      <c r="B884" s="3" t="s">
        <v>2067</v>
      </c>
      <c r="C884" s="3" t="s">
        <v>1022</v>
      </c>
      <c r="D884" s="3" t="s">
        <v>320</v>
      </c>
      <c r="E884" s="3" t="s">
        <v>320</v>
      </c>
      <c r="F884" s="3" t="s">
        <v>1239</v>
      </c>
      <c r="G884" s="3" t="s">
        <v>257</v>
      </c>
      <c r="H884" s="3" t="s">
        <v>258</v>
      </c>
      <c r="I884" s="3" t="s">
        <v>149</v>
      </c>
      <c r="J884" s="3" t="s">
        <v>664</v>
      </c>
      <c r="K884" s="3" t="s">
        <v>665</v>
      </c>
      <c r="L884" s="3" t="s">
        <v>606</v>
      </c>
      <c r="M884" s="3" t="s">
        <v>722</v>
      </c>
      <c r="N884" s="3" t="s">
        <v>257</v>
      </c>
    </row>
    <row r="885" spans="1:14" ht="45" customHeight="1" x14ac:dyDescent="0.25">
      <c r="A885" s="3" t="s">
        <v>147</v>
      </c>
      <c r="B885" s="3" t="s">
        <v>2068</v>
      </c>
      <c r="C885" s="3" t="s">
        <v>1112</v>
      </c>
      <c r="D885" s="3" t="s">
        <v>320</v>
      </c>
      <c r="E885" s="3" t="s">
        <v>643</v>
      </c>
      <c r="F885" s="3" t="s">
        <v>1239</v>
      </c>
      <c r="G885" s="3" t="s">
        <v>257</v>
      </c>
      <c r="H885" s="3" t="s">
        <v>258</v>
      </c>
      <c r="I885" s="3" t="s">
        <v>149</v>
      </c>
      <c r="J885" s="3" t="s">
        <v>664</v>
      </c>
      <c r="K885" s="3" t="s">
        <v>665</v>
      </c>
      <c r="L885" s="3" t="s">
        <v>606</v>
      </c>
      <c r="M885" s="3" t="s">
        <v>708</v>
      </c>
      <c r="N885" s="3" t="s">
        <v>257</v>
      </c>
    </row>
    <row r="886" spans="1:14" ht="45" customHeight="1" x14ac:dyDescent="0.25">
      <c r="A886" s="3" t="s">
        <v>147</v>
      </c>
      <c r="B886" s="3" t="s">
        <v>2069</v>
      </c>
      <c r="C886" s="3" t="s">
        <v>1048</v>
      </c>
      <c r="D886" s="3" t="s">
        <v>320</v>
      </c>
      <c r="E886" s="3" t="s">
        <v>1044</v>
      </c>
      <c r="F886" s="3" t="s">
        <v>1239</v>
      </c>
      <c r="G886" s="3" t="s">
        <v>257</v>
      </c>
      <c r="H886" s="3" t="s">
        <v>258</v>
      </c>
      <c r="I886" s="3" t="s">
        <v>149</v>
      </c>
      <c r="J886" s="3" t="s">
        <v>664</v>
      </c>
      <c r="K886" s="3" t="s">
        <v>665</v>
      </c>
      <c r="L886" s="3" t="s">
        <v>606</v>
      </c>
      <c r="M886" s="3" t="s">
        <v>722</v>
      </c>
      <c r="N886" s="3" t="s">
        <v>257</v>
      </c>
    </row>
    <row r="887" spans="1:14" ht="45" customHeight="1" x14ac:dyDescent="0.25">
      <c r="A887" s="3" t="s">
        <v>147</v>
      </c>
      <c r="B887" s="3" t="s">
        <v>2070</v>
      </c>
      <c r="C887" s="3" t="s">
        <v>689</v>
      </c>
      <c r="D887" s="3" t="s">
        <v>601</v>
      </c>
      <c r="E887" s="3" t="s">
        <v>320</v>
      </c>
      <c r="F887" s="3" t="s">
        <v>1239</v>
      </c>
      <c r="G887" s="3" t="s">
        <v>257</v>
      </c>
      <c r="H887" s="3" t="s">
        <v>258</v>
      </c>
      <c r="I887" s="3" t="s">
        <v>149</v>
      </c>
      <c r="J887" s="3" t="s">
        <v>664</v>
      </c>
      <c r="K887" s="3" t="s">
        <v>665</v>
      </c>
      <c r="L887" s="3" t="s">
        <v>606</v>
      </c>
      <c r="M887" s="3" t="s">
        <v>1007</v>
      </c>
      <c r="N887" s="3" t="s">
        <v>257</v>
      </c>
    </row>
    <row r="888" spans="1:14" ht="45" customHeight="1" x14ac:dyDescent="0.25">
      <c r="A888" s="3" t="s">
        <v>147</v>
      </c>
      <c r="B888" s="3" t="s">
        <v>2071</v>
      </c>
      <c r="C888" s="3" t="s">
        <v>1022</v>
      </c>
      <c r="D888" s="3" t="s">
        <v>2072</v>
      </c>
      <c r="E888" s="3" t="s">
        <v>320</v>
      </c>
      <c r="F888" s="3" t="s">
        <v>1239</v>
      </c>
      <c r="G888" s="3" t="s">
        <v>257</v>
      </c>
      <c r="H888" s="3" t="s">
        <v>258</v>
      </c>
      <c r="I888" s="3" t="s">
        <v>149</v>
      </c>
      <c r="J888" s="3" t="s">
        <v>664</v>
      </c>
      <c r="K888" s="3" t="s">
        <v>665</v>
      </c>
      <c r="L888" s="3" t="s">
        <v>606</v>
      </c>
      <c r="M888" s="3" t="s">
        <v>749</v>
      </c>
      <c r="N888" s="3" t="s">
        <v>257</v>
      </c>
    </row>
    <row r="889" spans="1:14" ht="45" customHeight="1" x14ac:dyDescent="0.25">
      <c r="A889" s="3" t="s">
        <v>147</v>
      </c>
      <c r="B889" s="3" t="s">
        <v>2073</v>
      </c>
      <c r="C889" s="3" t="s">
        <v>818</v>
      </c>
      <c r="D889" s="3" t="s">
        <v>320</v>
      </c>
      <c r="E889" s="3" t="s">
        <v>296</v>
      </c>
      <c r="F889" s="3" t="s">
        <v>1239</v>
      </c>
      <c r="G889" s="3" t="s">
        <v>257</v>
      </c>
      <c r="H889" s="3" t="s">
        <v>258</v>
      </c>
      <c r="I889" s="3" t="s">
        <v>149</v>
      </c>
      <c r="J889" s="3" t="s">
        <v>664</v>
      </c>
      <c r="K889" s="3" t="s">
        <v>665</v>
      </c>
      <c r="L889" s="3" t="s">
        <v>606</v>
      </c>
      <c r="M889" s="3" t="s">
        <v>801</v>
      </c>
      <c r="N889" s="3" t="s">
        <v>257</v>
      </c>
    </row>
    <row r="890" spans="1:14" ht="45" customHeight="1" x14ac:dyDescent="0.25">
      <c r="A890" s="3" t="s">
        <v>147</v>
      </c>
      <c r="B890" s="3" t="s">
        <v>2074</v>
      </c>
      <c r="C890" s="3" t="s">
        <v>307</v>
      </c>
      <c r="D890" s="3" t="s">
        <v>308</v>
      </c>
      <c r="E890" s="3" t="s">
        <v>320</v>
      </c>
      <c r="F890" s="3" t="s">
        <v>1239</v>
      </c>
      <c r="G890" s="3" t="s">
        <v>257</v>
      </c>
      <c r="H890" s="3" t="s">
        <v>258</v>
      </c>
      <c r="I890" s="3" t="s">
        <v>149</v>
      </c>
      <c r="J890" s="3" t="s">
        <v>664</v>
      </c>
      <c r="K890" s="3" t="s">
        <v>665</v>
      </c>
      <c r="L890" s="3" t="s">
        <v>606</v>
      </c>
      <c r="M890" s="3" t="s">
        <v>714</v>
      </c>
      <c r="N890" s="3" t="s">
        <v>257</v>
      </c>
    </row>
    <row r="891" spans="1:14" ht="45" customHeight="1" x14ac:dyDescent="0.25">
      <c r="A891" s="3" t="s">
        <v>147</v>
      </c>
      <c r="B891" s="3" t="s">
        <v>2075</v>
      </c>
      <c r="C891" s="3" t="s">
        <v>601</v>
      </c>
      <c r="D891" s="3" t="s">
        <v>603</v>
      </c>
      <c r="E891" s="3" t="s">
        <v>321</v>
      </c>
      <c r="F891" s="3" t="s">
        <v>1239</v>
      </c>
      <c r="G891" s="3" t="s">
        <v>257</v>
      </c>
      <c r="H891" s="3" t="s">
        <v>258</v>
      </c>
      <c r="I891" s="3" t="s">
        <v>149</v>
      </c>
      <c r="J891" s="3" t="s">
        <v>664</v>
      </c>
      <c r="K891" s="3" t="s">
        <v>665</v>
      </c>
      <c r="L891" s="3" t="s">
        <v>606</v>
      </c>
      <c r="M891" s="3" t="s">
        <v>1236</v>
      </c>
      <c r="N891" s="3" t="s">
        <v>257</v>
      </c>
    </row>
    <row r="892" spans="1:14" ht="45" customHeight="1" x14ac:dyDescent="0.25">
      <c r="A892" s="3" t="s">
        <v>147</v>
      </c>
      <c r="B892" s="3" t="s">
        <v>2076</v>
      </c>
      <c r="C892" s="3" t="s">
        <v>447</v>
      </c>
      <c r="D892" s="3" t="s">
        <v>704</v>
      </c>
      <c r="E892" s="3" t="s">
        <v>603</v>
      </c>
      <c r="F892" s="3" t="s">
        <v>1239</v>
      </c>
      <c r="G892" s="3" t="s">
        <v>257</v>
      </c>
      <c r="H892" s="3" t="s">
        <v>258</v>
      </c>
      <c r="I892" s="3" t="s">
        <v>149</v>
      </c>
      <c r="J892" s="3" t="s">
        <v>664</v>
      </c>
      <c r="K892" s="3" t="s">
        <v>665</v>
      </c>
      <c r="L892" s="3" t="s">
        <v>606</v>
      </c>
      <c r="M892" s="3" t="s">
        <v>914</v>
      </c>
      <c r="N892" s="3" t="s">
        <v>257</v>
      </c>
    </row>
    <row r="893" spans="1:14" ht="45" customHeight="1" x14ac:dyDescent="0.25">
      <c r="A893" s="3" t="s">
        <v>147</v>
      </c>
      <c r="B893" s="3" t="s">
        <v>2077</v>
      </c>
      <c r="C893" s="3" t="s">
        <v>724</v>
      </c>
      <c r="D893" s="3" t="s">
        <v>2078</v>
      </c>
      <c r="E893" s="3" t="s">
        <v>812</v>
      </c>
      <c r="F893" s="3" t="s">
        <v>1239</v>
      </c>
      <c r="G893" s="3" t="s">
        <v>257</v>
      </c>
      <c r="H893" s="3" t="s">
        <v>258</v>
      </c>
      <c r="I893" s="3" t="s">
        <v>149</v>
      </c>
      <c r="J893" s="3" t="s">
        <v>664</v>
      </c>
      <c r="K893" s="3" t="s">
        <v>665</v>
      </c>
      <c r="L893" s="3" t="s">
        <v>606</v>
      </c>
      <c r="M893" s="3" t="s">
        <v>1007</v>
      </c>
      <c r="N893" s="3" t="s">
        <v>257</v>
      </c>
    </row>
    <row r="894" spans="1:14" ht="45" customHeight="1" x14ac:dyDescent="0.25">
      <c r="A894" s="3" t="s">
        <v>147</v>
      </c>
      <c r="B894" s="3" t="s">
        <v>2079</v>
      </c>
      <c r="C894" s="3" t="s">
        <v>427</v>
      </c>
      <c r="D894" s="3" t="s">
        <v>324</v>
      </c>
      <c r="E894" s="3" t="s">
        <v>812</v>
      </c>
      <c r="F894" s="3" t="s">
        <v>1239</v>
      </c>
      <c r="G894" s="3" t="s">
        <v>257</v>
      </c>
      <c r="H894" s="3" t="s">
        <v>258</v>
      </c>
      <c r="I894" s="3" t="s">
        <v>149</v>
      </c>
      <c r="J894" s="3" t="s">
        <v>664</v>
      </c>
      <c r="K894" s="3" t="s">
        <v>665</v>
      </c>
      <c r="L894" s="3" t="s">
        <v>606</v>
      </c>
      <c r="M894" s="3" t="s">
        <v>801</v>
      </c>
      <c r="N894" s="3" t="s">
        <v>257</v>
      </c>
    </row>
    <row r="895" spans="1:14" ht="45" customHeight="1" x14ac:dyDescent="0.25">
      <c r="A895" s="3" t="s">
        <v>147</v>
      </c>
      <c r="B895" s="3" t="s">
        <v>2080</v>
      </c>
      <c r="C895" s="3" t="s">
        <v>427</v>
      </c>
      <c r="D895" s="3" t="s">
        <v>450</v>
      </c>
      <c r="E895" s="3" t="s">
        <v>789</v>
      </c>
      <c r="F895" s="3" t="s">
        <v>785</v>
      </c>
      <c r="G895" s="3" t="s">
        <v>257</v>
      </c>
      <c r="H895" s="3" t="s">
        <v>258</v>
      </c>
      <c r="I895" s="3" t="s">
        <v>149</v>
      </c>
      <c r="J895" s="3" t="s">
        <v>664</v>
      </c>
      <c r="K895" s="3" t="s">
        <v>665</v>
      </c>
      <c r="L895" s="3" t="s">
        <v>786</v>
      </c>
      <c r="M895" s="3" t="s">
        <v>692</v>
      </c>
      <c r="N895" s="3" t="s">
        <v>257</v>
      </c>
    </row>
    <row r="896" spans="1:14" ht="45" customHeight="1" x14ac:dyDescent="0.25">
      <c r="A896" s="3" t="s">
        <v>147</v>
      </c>
      <c r="B896" s="3" t="s">
        <v>2081</v>
      </c>
      <c r="C896" s="3" t="s">
        <v>427</v>
      </c>
      <c r="D896" s="3" t="s">
        <v>408</v>
      </c>
      <c r="E896" s="3" t="s">
        <v>1251</v>
      </c>
      <c r="F896" s="3" t="s">
        <v>785</v>
      </c>
      <c r="G896" s="3" t="s">
        <v>257</v>
      </c>
      <c r="H896" s="3" t="s">
        <v>258</v>
      </c>
      <c r="I896" s="3" t="s">
        <v>149</v>
      </c>
      <c r="J896" s="3" t="s">
        <v>664</v>
      </c>
      <c r="K896" s="3" t="s">
        <v>665</v>
      </c>
      <c r="L896" s="3" t="s">
        <v>786</v>
      </c>
      <c r="M896" s="3" t="s">
        <v>950</v>
      </c>
      <c r="N896" s="3" t="s">
        <v>257</v>
      </c>
    </row>
    <row r="897" spans="1:14" ht="45" customHeight="1" x14ac:dyDescent="0.25">
      <c r="A897" s="3" t="s">
        <v>147</v>
      </c>
      <c r="B897" s="3" t="s">
        <v>2082</v>
      </c>
      <c r="C897" s="3" t="s">
        <v>324</v>
      </c>
      <c r="D897" s="3" t="s">
        <v>558</v>
      </c>
      <c r="E897" s="3" t="s">
        <v>386</v>
      </c>
      <c r="F897" s="3" t="s">
        <v>785</v>
      </c>
      <c r="G897" s="3" t="s">
        <v>257</v>
      </c>
      <c r="H897" s="3" t="s">
        <v>258</v>
      </c>
      <c r="I897" s="3" t="s">
        <v>149</v>
      </c>
      <c r="J897" s="3" t="s">
        <v>664</v>
      </c>
      <c r="K897" s="3" t="s">
        <v>665</v>
      </c>
      <c r="L897" s="3" t="s">
        <v>786</v>
      </c>
      <c r="M897" s="3" t="s">
        <v>696</v>
      </c>
      <c r="N897" s="3" t="s">
        <v>257</v>
      </c>
    </row>
    <row r="898" spans="1:14" ht="45" customHeight="1" x14ac:dyDescent="0.25">
      <c r="A898" s="3" t="s">
        <v>147</v>
      </c>
      <c r="B898" s="3" t="s">
        <v>2083</v>
      </c>
      <c r="C898" s="3" t="s">
        <v>324</v>
      </c>
      <c r="D898" s="3" t="s">
        <v>2084</v>
      </c>
      <c r="E898" s="3" t="s">
        <v>1252</v>
      </c>
      <c r="F898" s="3" t="s">
        <v>785</v>
      </c>
      <c r="G898" s="3" t="s">
        <v>257</v>
      </c>
      <c r="H898" s="3" t="s">
        <v>258</v>
      </c>
      <c r="I898" s="3" t="s">
        <v>149</v>
      </c>
      <c r="J898" s="3" t="s">
        <v>664</v>
      </c>
      <c r="K898" s="3" t="s">
        <v>665</v>
      </c>
      <c r="L898" s="3" t="s">
        <v>786</v>
      </c>
      <c r="M898" s="3" t="s">
        <v>791</v>
      </c>
      <c r="N898" s="3" t="s">
        <v>257</v>
      </c>
    </row>
    <row r="899" spans="1:14" ht="45" customHeight="1" x14ac:dyDescent="0.25">
      <c r="A899" s="3" t="s">
        <v>147</v>
      </c>
      <c r="B899" s="3" t="s">
        <v>2085</v>
      </c>
      <c r="C899" s="3" t="s">
        <v>1531</v>
      </c>
      <c r="D899" s="3" t="s">
        <v>351</v>
      </c>
      <c r="E899" s="3" t="s">
        <v>839</v>
      </c>
      <c r="F899" s="3" t="s">
        <v>785</v>
      </c>
      <c r="G899" s="3" t="s">
        <v>257</v>
      </c>
      <c r="H899" s="3" t="s">
        <v>258</v>
      </c>
      <c r="I899" s="3" t="s">
        <v>149</v>
      </c>
      <c r="J899" s="3" t="s">
        <v>664</v>
      </c>
      <c r="K899" s="3" t="s">
        <v>665</v>
      </c>
      <c r="L899" s="3" t="s">
        <v>786</v>
      </c>
      <c r="M899" s="3" t="s">
        <v>998</v>
      </c>
      <c r="N899" s="3" t="s">
        <v>257</v>
      </c>
    </row>
    <row r="900" spans="1:14" ht="45" customHeight="1" x14ac:dyDescent="0.25">
      <c r="A900" s="3" t="s">
        <v>147</v>
      </c>
      <c r="B900" s="3" t="s">
        <v>2086</v>
      </c>
      <c r="C900" s="3" t="s">
        <v>2087</v>
      </c>
      <c r="D900" s="3" t="s">
        <v>498</v>
      </c>
      <c r="E900" s="3" t="s">
        <v>272</v>
      </c>
      <c r="F900" s="3" t="s">
        <v>785</v>
      </c>
      <c r="G900" s="3" t="s">
        <v>257</v>
      </c>
      <c r="H900" s="3" t="s">
        <v>258</v>
      </c>
      <c r="I900" s="3" t="s">
        <v>149</v>
      </c>
      <c r="J900" s="3" t="s">
        <v>664</v>
      </c>
      <c r="K900" s="3" t="s">
        <v>665</v>
      </c>
      <c r="L900" s="3" t="s">
        <v>786</v>
      </c>
      <c r="M900" s="3" t="s">
        <v>730</v>
      </c>
      <c r="N900" s="3" t="s">
        <v>257</v>
      </c>
    </row>
    <row r="901" spans="1:14" ht="45" customHeight="1" x14ac:dyDescent="0.25">
      <c r="A901" s="3" t="s">
        <v>147</v>
      </c>
      <c r="B901" s="3" t="s">
        <v>2088</v>
      </c>
      <c r="C901" s="3" t="s">
        <v>427</v>
      </c>
      <c r="D901" s="3" t="s">
        <v>1599</v>
      </c>
      <c r="E901" s="3" t="s">
        <v>2089</v>
      </c>
      <c r="F901" s="3" t="s">
        <v>785</v>
      </c>
      <c r="G901" s="3" t="s">
        <v>257</v>
      </c>
      <c r="H901" s="3" t="s">
        <v>258</v>
      </c>
      <c r="I901" s="3" t="s">
        <v>149</v>
      </c>
      <c r="J901" s="3" t="s">
        <v>664</v>
      </c>
      <c r="K901" s="3" t="s">
        <v>665</v>
      </c>
      <c r="L901" s="3" t="s">
        <v>786</v>
      </c>
      <c r="M901" s="3" t="s">
        <v>696</v>
      </c>
      <c r="N901" s="3" t="s">
        <v>257</v>
      </c>
    </row>
    <row r="902" spans="1:14" ht="45" customHeight="1" x14ac:dyDescent="0.25">
      <c r="A902" s="3" t="s">
        <v>147</v>
      </c>
      <c r="B902" s="3" t="s">
        <v>2090</v>
      </c>
      <c r="C902" s="3" t="s">
        <v>535</v>
      </c>
      <c r="D902" s="3" t="s">
        <v>308</v>
      </c>
      <c r="E902" s="3" t="s">
        <v>1666</v>
      </c>
      <c r="F902" s="3" t="s">
        <v>785</v>
      </c>
      <c r="G902" s="3" t="s">
        <v>257</v>
      </c>
      <c r="H902" s="3" t="s">
        <v>258</v>
      </c>
      <c r="I902" s="3" t="s">
        <v>149</v>
      </c>
      <c r="J902" s="3" t="s">
        <v>664</v>
      </c>
      <c r="K902" s="3" t="s">
        <v>665</v>
      </c>
      <c r="L902" s="3" t="s">
        <v>786</v>
      </c>
      <c r="M902" s="3" t="s">
        <v>699</v>
      </c>
      <c r="N902" s="3" t="s">
        <v>257</v>
      </c>
    </row>
    <row r="903" spans="1:14" ht="45" customHeight="1" x14ac:dyDescent="0.25">
      <c r="A903" s="3" t="s">
        <v>147</v>
      </c>
      <c r="B903" s="3" t="s">
        <v>2091</v>
      </c>
      <c r="C903" s="3" t="s">
        <v>1404</v>
      </c>
      <c r="D903" s="3" t="s">
        <v>1396</v>
      </c>
      <c r="E903" s="3" t="s">
        <v>857</v>
      </c>
      <c r="F903" s="3" t="s">
        <v>785</v>
      </c>
      <c r="G903" s="3" t="s">
        <v>257</v>
      </c>
      <c r="H903" s="3" t="s">
        <v>258</v>
      </c>
      <c r="I903" s="3" t="s">
        <v>149</v>
      </c>
      <c r="J903" s="3" t="s">
        <v>664</v>
      </c>
      <c r="K903" s="3" t="s">
        <v>665</v>
      </c>
      <c r="L903" s="3" t="s">
        <v>786</v>
      </c>
      <c r="M903" s="3" t="s">
        <v>692</v>
      </c>
      <c r="N903" s="3" t="s">
        <v>257</v>
      </c>
    </row>
    <row r="904" spans="1:14" ht="45" customHeight="1" x14ac:dyDescent="0.25">
      <c r="A904" s="3" t="s">
        <v>147</v>
      </c>
      <c r="B904" s="3" t="s">
        <v>2092</v>
      </c>
      <c r="C904" s="3" t="s">
        <v>784</v>
      </c>
      <c r="D904" s="3" t="s">
        <v>857</v>
      </c>
      <c r="E904" s="3" t="s">
        <v>365</v>
      </c>
      <c r="F904" s="3" t="s">
        <v>785</v>
      </c>
      <c r="G904" s="3" t="s">
        <v>257</v>
      </c>
      <c r="H904" s="3" t="s">
        <v>258</v>
      </c>
      <c r="I904" s="3" t="s">
        <v>149</v>
      </c>
      <c r="J904" s="3" t="s">
        <v>664</v>
      </c>
      <c r="K904" s="3" t="s">
        <v>665</v>
      </c>
      <c r="L904" s="3" t="s">
        <v>786</v>
      </c>
      <c r="M904" s="3" t="s">
        <v>684</v>
      </c>
      <c r="N904" s="3" t="s">
        <v>257</v>
      </c>
    </row>
    <row r="905" spans="1:14" ht="45" customHeight="1" x14ac:dyDescent="0.25">
      <c r="A905" s="3" t="s">
        <v>147</v>
      </c>
      <c r="B905" s="3" t="s">
        <v>2093</v>
      </c>
      <c r="C905" s="3" t="s">
        <v>391</v>
      </c>
      <c r="D905" s="3" t="s">
        <v>1060</v>
      </c>
      <c r="E905" s="3" t="s">
        <v>1855</v>
      </c>
      <c r="F905" s="3" t="s">
        <v>785</v>
      </c>
      <c r="G905" s="3" t="s">
        <v>257</v>
      </c>
      <c r="H905" s="3" t="s">
        <v>258</v>
      </c>
      <c r="I905" s="3" t="s">
        <v>149</v>
      </c>
      <c r="J905" s="3" t="s">
        <v>664</v>
      </c>
      <c r="K905" s="3" t="s">
        <v>665</v>
      </c>
      <c r="L905" s="3" t="s">
        <v>786</v>
      </c>
      <c r="M905" s="3" t="s">
        <v>696</v>
      </c>
      <c r="N905" s="3" t="s">
        <v>257</v>
      </c>
    </row>
    <row r="906" spans="1:14" ht="45" customHeight="1" x14ac:dyDescent="0.25">
      <c r="A906" s="3" t="s">
        <v>147</v>
      </c>
      <c r="B906" s="3" t="s">
        <v>2094</v>
      </c>
      <c r="C906" s="3" t="s">
        <v>391</v>
      </c>
      <c r="D906" s="3" t="s">
        <v>427</v>
      </c>
      <c r="E906" s="3" t="s">
        <v>296</v>
      </c>
      <c r="F906" s="3" t="s">
        <v>785</v>
      </c>
      <c r="G906" s="3" t="s">
        <v>257</v>
      </c>
      <c r="H906" s="3" t="s">
        <v>258</v>
      </c>
      <c r="I906" s="3" t="s">
        <v>149</v>
      </c>
      <c r="J906" s="3" t="s">
        <v>664</v>
      </c>
      <c r="K906" s="3" t="s">
        <v>665</v>
      </c>
      <c r="L906" s="3" t="s">
        <v>786</v>
      </c>
      <c r="M906" s="3" t="s">
        <v>1098</v>
      </c>
      <c r="N906" s="3" t="s">
        <v>257</v>
      </c>
    </row>
    <row r="907" spans="1:14" ht="45" customHeight="1" x14ac:dyDescent="0.25">
      <c r="A907" s="3" t="s">
        <v>147</v>
      </c>
      <c r="B907" s="3" t="s">
        <v>2095</v>
      </c>
      <c r="C907" s="3" t="s">
        <v>427</v>
      </c>
      <c r="D907" s="3" t="s">
        <v>465</v>
      </c>
      <c r="E907" s="3" t="s">
        <v>1096</v>
      </c>
      <c r="F907" s="3" t="s">
        <v>1653</v>
      </c>
      <c r="G907" s="3" t="s">
        <v>257</v>
      </c>
      <c r="H907" s="3" t="s">
        <v>258</v>
      </c>
      <c r="I907" s="3" t="s">
        <v>149</v>
      </c>
      <c r="J907" s="3" t="s">
        <v>664</v>
      </c>
      <c r="K907" s="3" t="s">
        <v>665</v>
      </c>
      <c r="L907" s="3" t="s">
        <v>1654</v>
      </c>
      <c r="M907" s="3" t="s">
        <v>684</v>
      </c>
      <c r="N907" s="3" t="s">
        <v>257</v>
      </c>
    </row>
    <row r="908" spans="1:14" ht="45" customHeight="1" x14ac:dyDescent="0.25">
      <c r="A908" s="3" t="s">
        <v>147</v>
      </c>
      <c r="B908" s="3" t="s">
        <v>2096</v>
      </c>
      <c r="C908" s="3" t="s">
        <v>427</v>
      </c>
      <c r="D908" s="3" t="s">
        <v>363</v>
      </c>
      <c r="E908" s="3" t="s">
        <v>673</v>
      </c>
      <c r="F908" s="3" t="s">
        <v>1653</v>
      </c>
      <c r="G908" s="3" t="s">
        <v>257</v>
      </c>
      <c r="H908" s="3" t="s">
        <v>258</v>
      </c>
      <c r="I908" s="3" t="s">
        <v>149</v>
      </c>
      <c r="J908" s="3" t="s">
        <v>664</v>
      </c>
      <c r="K908" s="3" t="s">
        <v>665</v>
      </c>
      <c r="L908" s="3" t="s">
        <v>1654</v>
      </c>
      <c r="M908" s="3" t="s">
        <v>801</v>
      </c>
      <c r="N908" s="3" t="s">
        <v>257</v>
      </c>
    </row>
    <row r="909" spans="1:14" ht="45" customHeight="1" x14ac:dyDescent="0.25">
      <c r="A909" s="3" t="s">
        <v>147</v>
      </c>
      <c r="B909" s="3" t="s">
        <v>2097</v>
      </c>
      <c r="C909" s="3" t="s">
        <v>427</v>
      </c>
      <c r="D909" s="3" t="s">
        <v>363</v>
      </c>
      <c r="E909" s="3" t="s">
        <v>2098</v>
      </c>
      <c r="F909" s="3" t="s">
        <v>1653</v>
      </c>
      <c r="G909" s="3" t="s">
        <v>257</v>
      </c>
      <c r="H909" s="3" t="s">
        <v>258</v>
      </c>
      <c r="I909" s="3" t="s">
        <v>149</v>
      </c>
      <c r="J909" s="3" t="s">
        <v>664</v>
      </c>
      <c r="K909" s="3" t="s">
        <v>665</v>
      </c>
      <c r="L909" s="3" t="s">
        <v>1654</v>
      </c>
      <c r="M909" s="3" t="s">
        <v>791</v>
      </c>
      <c r="N909" s="3" t="s">
        <v>257</v>
      </c>
    </row>
    <row r="910" spans="1:14" ht="45" customHeight="1" x14ac:dyDescent="0.25">
      <c r="A910" s="3" t="s">
        <v>147</v>
      </c>
      <c r="B910" s="3" t="s">
        <v>2099</v>
      </c>
      <c r="C910" s="3" t="s">
        <v>427</v>
      </c>
      <c r="D910" s="3" t="s">
        <v>701</v>
      </c>
      <c r="E910" s="3" t="s">
        <v>2100</v>
      </c>
      <c r="F910" s="3" t="s">
        <v>1653</v>
      </c>
      <c r="G910" s="3" t="s">
        <v>257</v>
      </c>
      <c r="H910" s="3" t="s">
        <v>258</v>
      </c>
      <c r="I910" s="3" t="s">
        <v>149</v>
      </c>
      <c r="J910" s="3" t="s">
        <v>664</v>
      </c>
      <c r="K910" s="3" t="s">
        <v>665</v>
      </c>
      <c r="L910" s="3" t="s">
        <v>1654</v>
      </c>
      <c r="M910" s="3" t="s">
        <v>749</v>
      </c>
      <c r="N910" s="3" t="s">
        <v>257</v>
      </c>
    </row>
    <row r="911" spans="1:14" ht="45" customHeight="1" x14ac:dyDescent="0.25">
      <c r="A911" s="3" t="s">
        <v>147</v>
      </c>
      <c r="B911" s="3" t="s">
        <v>2101</v>
      </c>
      <c r="C911" s="3" t="s">
        <v>2102</v>
      </c>
      <c r="D911" s="3" t="s">
        <v>839</v>
      </c>
      <c r="E911" s="3" t="s">
        <v>669</v>
      </c>
      <c r="F911" s="3" t="s">
        <v>1653</v>
      </c>
      <c r="G911" s="3" t="s">
        <v>257</v>
      </c>
      <c r="H911" s="3" t="s">
        <v>258</v>
      </c>
      <c r="I911" s="3" t="s">
        <v>149</v>
      </c>
      <c r="J911" s="3" t="s">
        <v>664</v>
      </c>
      <c r="K911" s="3" t="s">
        <v>665</v>
      </c>
      <c r="L911" s="3" t="s">
        <v>1654</v>
      </c>
      <c r="M911" s="3" t="s">
        <v>998</v>
      </c>
      <c r="N911" s="3" t="s">
        <v>257</v>
      </c>
    </row>
    <row r="912" spans="1:14" ht="45" customHeight="1" x14ac:dyDescent="0.25">
      <c r="A912" s="3" t="s">
        <v>147</v>
      </c>
      <c r="B912" s="3" t="s">
        <v>2103</v>
      </c>
      <c r="C912" s="3" t="s">
        <v>447</v>
      </c>
      <c r="D912" s="3" t="s">
        <v>1124</v>
      </c>
      <c r="E912" s="3" t="s">
        <v>682</v>
      </c>
      <c r="F912" s="3" t="s">
        <v>1653</v>
      </c>
      <c r="G912" s="3" t="s">
        <v>257</v>
      </c>
      <c r="H912" s="3" t="s">
        <v>258</v>
      </c>
      <c r="I912" s="3" t="s">
        <v>149</v>
      </c>
      <c r="J912" s="3" t="s">
        <v>664</v>
      </c>
      <c r="K912" s="3" t="s">
        <v>665</v>
      </c>
      <c r="L912" s="3" t="s">
        <v>1654</v>
      </c>
      <c r="M912" s="3" t="s">
        <v>730</v>
      </c>
      <c r="N912" s="3" t="s">
        <v>257</v>
      </c>
    </row>
    <row r="913" spans="1:14" ht="45" customHeight="1" x14ac:dyDescent="0.25">
      <c r="A913" s="3" t="s">
        <v>147</v>
      </c>
      <c r="B913" s="3" t="s">
        <v>2104</v>
      </c>
      <c r="C913" s="3" t="s">
        <v>391</v>
      </c>
      <c r="D913" s="3" t="s">
        <v>1797</v>
      </c>
      <c r="E913" s="3" t="s">
        <v>321</v>
      </c>
      <c r="F913" s="3" t="s">
        <v>1653</v>
      </c>
      <c r="G913" s="3" t="s">
        <v>257</v>
      </c>
      <c r="H913" s="3" t="s">
        <v>258</v>
      </c>
      <c r="I913" s="3" t="s">
        <v>149</v>
      </c>
      <c r="J913" s="3" t="s">
        <v>664</v>
      </c>
      <c r="K913" s="3" t="s">
        <v>665</v>
      </c>
      <c r="L913" s="3" t="s">
        <v>1654</v>
      </c>
      <c r="M913" s="3" t="s">
        <v>900</v>
      </c>
      <c r="N913" s="3" t="s">
        <v>257</v>
      </c>
    </row>
    <row r="914" spans="1:14" ht="45" customHeight="1" x14ac:dyDescent="0.25">
      <c r="A914" s="3" t="s">
        <v>147</v>
      </c>
      <c r="B914" s="3" t="s">
        <v>2105</v>
      </c>
      <c r="C914" s="3" t="s">
        <v>2106</v>
      </c>
      <c r="D914" s="3" t="s">
        <v>854</v>
      </c>
      <c r="E914" s="3" t="s">
        <v>910</v>
      </c>
      <c r="F914" s="3" t="s">
        <v>1653</v>
      </c>
      <c r="G914" s="3" t="s">
        <v>257</v>
      </c>
      <c r="H914" s="3" t="s">
        <v>258</v>
      </c>
      <c r="I914" s="3" t="s">
        <v>149</v>
      </c>
      <c r="J914" s="3" t="s">
        <v>664</v>
      </c>
      <c r="K914" s="3" t="s">
        <v>665</v>
      </c>
      <c r="L914" s="3" t="s">
        <v>1654</v>
      </c>
      <c r="M914" s="3" t="s">
        <v>791</v>
      </c>
      <c r="N914" s="3" t="s">
        <v>257</v>
      </c>
    </row>
    <row r="915" spans="1:14" ht="45" customHeight="1" x14ac:dyDescent="0.25">
      <c r="A915" s="3" t="s">
        <v>147</v>
      </c>
      <c r="B915" s="3" t="s">
        <v>2107</v>
      </c>
      <c r="C915" s="3" t="s">
        <v>2108</v>
      </c>
      <c r="D915" s="3" t="s">
        <v>2109</v>
      </c>
      <c r="E915" s="3" t="s">
        <v>910</v>
      </c>
      <c r="F915" s="3" t="s">
        <v>1653</v>
      </c>
      <c r="G915" s="3" t="s">
        <v>257</v>
      </c>
      <c r="H915" s="3" t="s">
        <v>258</v>
      </c>
      <c r="I915" s="3" t="s">
        <v>149</v>
      </c>
      <c r="J915" s="3" t="s">
        <v>664</v>
      </c>
      <c r="K915" s="3" t="s">
        <v>665</v>
      </c>
      <c r="L915" s="3" t="s">
        <v>1654</v>
      </c>
      <c r="M915" s="3" t="s">
        <v>670</v>
      </c>
      <c r="N915" s="3" t="s">
        <v>257</v>
      </c>
    </row>
    <row r="916" spans="1:14" ht="45" customHeight="1" x14ac:dyDescent="0.25">
      <c r="A916" s="3" t="s">
        <v>147</v>
      </c>
      <c r="B916" s="3" t="s">
        <v>2110</v>
      </c>
      <c r="C916" s="3" t="s">
        <v>535</v>
      </c>
      <c r="D916" s="3" t="s">
        <v>1117</v>
      </c>
      <c r="E916" s="3" t="s">
        <v>839</v>
      </c>
      <c r="F916" s="3" t="s">
        <v>1653</v>
      </c>
      <c r="G916" s="3" t="s">
        <v>257</v>
      </c>
      <c r="H916" s="3" t="s">
        <v>258</v>
      </c>
      <c r="I916" s="3" t="s">
        <v>149</v>
      </c>
      <c r="J916" s="3" t="s">
        <v>664</v>
      </c>
      <c r="K916" s="3" t="s">
        <v>665</v>
      </c>
      <c r="L916" s="3" t="s">
        <v>1654</v>
      </c>
      <c r="M916" s="3" t="s">
        <v>725</v>
      </c>
      <c r="N916" s="3" t="s">
        <v>257</v>
      </c>
    </row>
    <row r="917" spans="1:14" ht="45" customHeight="1" x14ac:dyDescent="0.25">
      <c r="A917" s="3" t="s">
        <v>147</v>
      </c>
      <c r="B917" s="3" t="s">
        <v>2111</v>
      </c>
      <c r="C917" s="3" t="s">
        <v>364</v>
      </c>
      <c r="D917" s="3" t="s">
        <v>613</v>
      </c>
      <c r="E917" s="3" t="s">
        <v>854</v>
      </c>
      <c r="F917" s="3" t="s">
        <v>1653</v>
      </c>
      <c r="G917" s="3" t="s">
        <v>257</v>
      </c>
      <c r="H917" s="3" t="s">
        <v>258</v>
      </c>
      <c r="I917" s="3" t="s">
        <v>149</v>
      </c>
      <c r="J917" s="3" t="s">
        <v>664</v>
      </c>
      <c r="K917" s="3" t="s">
        <v>665</v>
      </c>
      <c r="L917" s="3" t="s">
        <v>1654</v>
      </c>
      <c r="M917" s="3" t="s">
        <v>859</v>
      </c>
      <c r="N917" s="3" t="s">
        <v>257</v>
      </c>
    </row>
    <row r="918" spans="1:14" ht="45" customHeight="1" x14ac:dyDescent="0.25">
      <c r="A918" s="3" t="s">
        <v>147</v>
      </c>
      <c r="B918" s="3" t="s">
        <v>2112</v>
      </c>
      <c r="C918" s="3" t="s">
        <v>319</v>
      </c>
      <c r="D918" s="3" t="s">
        <v>976</v>
      </c>
      <c r="E918" s="3" t="s">
        <v>320</v>
      </c>
      <c r="F918" s="3" t="s">
        <v>1653</v>
      </c>
      <c r="G918" s="3" t="s">
        <v>257</v>
      </c>
      <c r="H918" s="3" t="s">
        <v>258</v>
      </c>
      <c r="I918" s="3" t="s">
        <v>149</v>
      </c>
      <c r="J918" s="3" t="s">
        <v>664</v>
      </c>
      <c r="K918" s="3" t="s">
        <v>665</v>
      </c>
      <c r="L918" s="3" t="s">
        <v>1654</v>
      </c>
      <c r="M918" s="3" t="s">
        <v>796</v>
      </c>
      <c r="N918" s="3" t="s">
        <v>257</v>
      </c>
    </row>
    <row r="919" spans="1:14" ht="45" customHeight="1" x14ac:dyDescent="0.25">
      <c r="A919" s="3" t="s">
        <v>147</v>
      </c>
      <c r="B919" s="3" t="s">
        <v>2113</v>
      </c>
      <c r="C919" s="3" t="s">
        <v>2114</v>
      </c>
      <c r="D919" s="3" t="s">
        <v>264</v>
      </c>
      <c r="E919" s="3" t="s">
        <v>673</v>
      </c>
      <c r="F919" s="3" t="s">
        <v>840</v>
      </c>
      <c r="G919" s="3" t="s">
        <v>257</v>
      </c>
      <c r="H919" s="3" t="s">
        <v>258</v>
      </c>
      <c r="I919" s="3" t="s">
        <v>149</v>
      </c>
      <c r="J919" s="3" t="s">
        <v>664</v>
      </c>
      <c r="K919" s="3" t="s">
        <v>665</v>
      </c>
      <c r="L919" s="3" t="s">
        <v>841</v>
      </c>
      <c r="M919" s="3" t="s">
        <v>765</v>
      </c>
      <c r="N919" s="3" t="s">
        <v>257</v>
      </c>
    </row>
    <row r="920" spans="1:14" ht="45" customHeight="1" x14ac:dyDescent="0.25">
      <c r="A920" s="3" t="s">
        <v>147</v>
      </c>
      <c r="B920" s="3" t="s">
        <v>2115</v>
      </c>
      <c r="C920" s="3" t="s">
        <v>324</v>
      </c>
      <c r="D920" s="3" t="s">
        <v>308</v>
      </c>
      <c r="E920" s="3" t="s">
        <v>264</v>
      </c>
      <c r="F920" s="3" t="s">
        <v>840</v>
      </c>
      <c r="G920" s="3" t="s">
        <v>257</v>
      </c>
      <c r="H920" s="3" t="s">
        <v>258</v>
      </c>
      <c r="I920" s="3" t="s">
        <v>149</v>
      </c>
      <c r="J920" s="3" t="s">
        <v>664</v>
      </c>
      <c r="K920" s="3" t="s">
        <v>665</v>
      </c>
      <c r="L920" s="3" t="s">
        <v>841</v>
      </c>
      <c r="M920" s="3" t="s">
        <v>725</v>
      </c>
      <c r="N920" s="3" t="s">
        <v>257</v>
      </c>
    </row>
    <row r="921" spans="1:14" ht="45" customHeight="1" x14ac:dyDescent="0.25">
      <c r="A921" s="3" t="s">
        <v>147</v>
      </c>
      <c r="B921" s="3" t="s">
        <v>2116</v>
      </c>
      <c r="C921" s="3" t="s">
        <v>391</v>
      </c>
      <c r="D921" s="3" t="s">
        <v>364</v>
      </c>
      <c r="E921" s="3" t="s">
        <v>264</v>
      </c>
      <c r="F921" s="3" t="s">
        <v>840</v>
      </c>
      <c r="G921" s="3" t="s">
        <v>257</v>
      </c>
      <c r="H921" s="3" t="s">
        <v>258</v>
      </c>
      <c r="I921" s="3" t="s">
        <v>149</v>
      </c>
      <c r="J921" s="3" t="s">
        <v>664</v>
      </c>
      <c r="K921" s="3" t="s">
        <v>665</v>
      </c>
      <c r="L921" s="3" t="s">
        <v>841</v>
      </c>
      <c r="M921" s="3" t="s">
        <v>725</v>
      </c>
      <c r="N921" s="3" t="s">
        <v>257</v>
      </c>
    </row>
    <row r="922" spans="1:14" ht="45" customHeight="1" x14ac:dyDescent="0.25">
      <c r="A922" s="3" t="s">
        <v>147</v>
      </c>
      <c r="B922" s="3" t="s">
        <v>2117</v>
      </c>
      <c r="C922" s="3" t="s">
        <v>1246</v>
      </c>
      <c r="D922" s="3" t="s">
        <v>301</v>
      </c>
      <c r="E922" s="3" t="s">
        <v>857</v>
      </c>
      <c r="F922" s="3" t="s">
        <v>887</v>
      </c>
      <c r="G922" s="3" t="s">
        <v>257</v>
      </c>
      <c r="H922" s="3" t="s">
        <v>258</v>
      </c>
      <c r="I922" s="3" t="s">
        <v>149</v>
      </c>
      <c r="J922" s="3" t="s">
        <v>664</v>
      </c>
      <c r="K922" s="3" t="s">
        <v>665</v>
      </c>
      <c r="L922" s="3" t="s">
        <v>888</v>
      </c>
      <c r="M922" s="3" t="s">
        <v>771</v>
      </c>
      <c r="N922" s="3" t="s">
        <v>257</v>
      </c>
    </row>
    <row r="923" spans="1:14" ht="45" customHeight="1" x14ac:dyDescent="0.25">
      <c r="A923" s="3" t="s">
        <v>147</v>
      </c>
      <c r="B923" s="3" t="s">
        <v>2118</v>
      </c>
      <c r="C923" s="3" t="s">
        <v>2119</v>
      </c>
      <c r="D923" s="3" t="s">
        <v>301</v>
      </c>
      <c r="E923" s="3" t="s">
        <v>857</v>
      </c>
      <c r="F923" s="3" t="s">
        <v>887</v>
      </c>
      <c r="G923" s="3" t="s">
        <v>257</v>
      </c>
      <c r="H923" s="3" t="s">
        <v>258</v>
      </c>
      <c r="I923" s="3" t="s">
        <v>149</v>
      </c>
      <c r="J923" s="3" t="s">
        <v>664</v>
      </c>
      <c r="K923" s="3" t="s">
        <v>665</v>
      </c>
      <c r="L923" s="3" t="s">
        <v>888</v>
      </c>
      <c r="M923" s="3" t="s">
        <v>998</v>
      </c>
      <c r="N923" s="3" t="s">
        <v>257</v>
      </c>
    </row>
    <row r="924" spans="1:14" ht="45" customHeight="1" x14ac:dyDescent="0.25">
      <c r="A924" s="3" t="s">
        <v>147</v>
      </c>
      <c r="B924" s="3" t="s">
        <v>2120</v>
      </c>
      <c r="C924" s="3" t="s">
        <v>781</v>
      </c>
      <c r="D924" s="3" t="s">
        <v>301</v>
      </c>
      <c r="E924" s="3" t="s">
        <v>857</v>
      </c>
      <c r="F924" s="3" t="s">
        <v>887</v>
      </c>
      <c r="G924" s="3" t="s">
        <v>257</v>
      </c>
      <c r="H924" s="3" t="s">
        <v>258</v>
      </c>
      <c r="I924" s="3" t="s">
        <v>149</v>
      </c>
      <c r="J924" s="3" t="s">
        <v>664</v>
      </c>
      <c r="K924" s="3" t="s">
        <v>665</v>
      </c>
      <c r="L924" s="3" t="s">
        <v>888</v>
      </c>
      <c r="M924" s="3" t="s">
        <v>678</v>
      </c>
      <c r="N924" s="3" t="s">
        <v>257</v>
      </c>
    </row>
    <row r="925" spans="1:14" ht="45" customHeight="1" x14ac:dyDescent="0.25">
      <c r="A925" s="3" t="s">
        <v>147</v>
      </c>
      <c r="B925" s="3" t="s">
        <v>2121</v>
      </c>
      <c r="C925" s="3" t="s">
        <v>1862</v>
      </c>
      <c r="D925" s="3" t="s">
        <v>1246</v>
      </c>
      <c r="E925" s="3" t="s">
        <v>301</v>
      </c>
      <c r="F925" s="3" t="s">
        <v>887</v>
      </c>
      <c r="G925" s="3" t="s">
        <v>257</v>
      </c>
      <c r="H925" s="3" t="s">
        <v>258</v>
      </c>
      <c r="I925" s="3" t="s">
        <v>149</v>
      </c>
      <c r="J925" s="3" t="s">
        <v>664</v>
      </c>
      <c r="K925" s="3" t="s">
        <v>665</v>
      </c>
      <c r="L925" s="3" t="s">
        <v>888</v>
      </c>
      <c r="M925" s="3" t="s">
        <v>827</v>
      </c>
      <c r="N925" s="3" t="s">
        <v>257</v>
      </c>
    </row>
    <row r="926" spans="1:14" ht="45" customHeight="1" x14ac:dyDescent="0.25">
      <c r="A926" s="3" t="s">
        <v>147</v>
      </c>
      <c r="B926" s="3" t="s">
        <v>2122</v>
      </c>
      <c r="C926" s="3" t="s">
        <v>391</v>
      </c>
      <c r="D926" s="3" t="s">
        <v>613</v>
      </c>
      <c r="E926" s="3" t="s">
        <v>301</v>
      </c>
      <c r="F926" s="3" t="s">
        <v>887</v>
      </c>
      <c r="G926" s="3" t="s">
        <v>257</v>
      </c>
      <c r="H926" s="3" t="s">
        <v>258</v>
      </c>
      <c r="I926" s="3" t="s">
        <v>149</v>
      </c>
      <c r="J926" s="3" t="s">
        <v>664</v>
      </c>
      <c r="K926" s="3" t="s">
        <v>665</v>
      </c>
      <c r="L926" s="3" t="s">
        <v>888</v>
      </c>
      <c r="M926" s="3" t="s">
        <v>675</v>
      </c>
      <c r="N926" s="3" t="s">
        <v>257</v>
      </c>
    </row>
    <row r="927" spans="1:14" ht="45" customHeight="1" x14ac:dyDescent="0.25">
      <c r="A927" s="3" t="s">
        <v>147</v>
      </c>
      <c r="B927" s="3" t="s">
        <v>2123</v>
      </c>
      <c r="C927" s="3" t="s">
        <v>450</v>
      </c>
      <c r="D927" s="3" t="s">
        <v>1037</v>
      </c>
      <c r="E927" s="3" t="s">
        <v>301</v>
      </c>
      <c r="F927" s="3" t="s">
        <v>887</v>
      </c>
      <c r="G927" s="3" t="s">
        <v>257</v>
      </c>
      <c r="H927" s="3" t="s">
        <v>258</v>
      </c>
      <c r="I927" s="3" t="s">
        <v>149</v>
      </c>
      <c r="J927" s="3" t="s">
        <v>664</v>
      </c>
      <c r="K927" s="3" t="s">
        <v>665</v>
      </c>
      <c r="L927" s="3" t="s">
        <v>888</v>
      </c>
      <c r="M927" s="3" t="s">
        <v>730</v>
      </c>
      <c r="N927" s="3" t="s">
        <v>257</v>
      </c>
    </row>
    <row r="928" spans="1:14" ht="45" customHeight="1" x14ac:dyDescent="0.25">
      <c r="A928" s="3" t="s">
        <v>147</v>
      </c>
      <c r="B928" s="3" t="s">
        <v>2124</v>
      </c>
      <c r="C928" s="3" t="s">
        <v>427</v>
      </c>
      <c r="D928" s="3" t="s">
        <v>415</v>
      </c>
      <c r="E928" s="3" t="s">
        <v>301</v>
      </c>
      <c r="F928" s="3" t="s">
        <v>887</v>
      </c>
      <c r="G928" s="3" t="s">
        <v>257</v>
      </c>
      <c r="H928" s="3" t="s">
        <v>258</v>
      </c>
      <c r="I928" s="3" t="s">
        <v>149</v>
      </c>
      <c r="J928" s="3" t="s">
        <v>664</v>
      </c>
      <c r="K928" s="3" t="s">
        <v>665</v>
      </c>
      <c r="L928" s="3" t="s">
        <v>888</v>
      </c>
      <c r="M928" s="3" t="s">
        <v>827</v>
      </c>
      <c r="N928" s="3" t="s">
        <v>257</v>
      </c>
    </row>
    <row r="929" spans="1:14" ht="45" customHeight="1" x14ac:dyDescent="0.25">
      <c r="A929" s="3" t="s">
        <v>147</v>
      </c>
      <c r="B929" s="3" t="s">
        <v>2125</v>
      </c>
      <c r="C929" s="3" t="s">
        <v>1531</v>
      </c>
      <c r="D929" s="3" t="s">
        <v>301</v>
      </c>
      <c r="E929" s="3" t="s">
        <v>823</v>
      </c>
      <c r="F929" s="3" t="s">
        <v>887</v>
      </c>
      <c r="G929" s="3" t="s">
        <v>257</v>
      </c>
      <c r="H929" s="3" t="s">
        <v>258</v>
      </c>
      <c r="I929" s="3" t="s">
        <v>149</v>
      </c>
      <c r="J929" s="3" t="s">
        <v>664</v>
      </c>
      <c r="K929" s="3" t="s">
        <v>665</v>
      </c>
      <c r="L929" s="3" t="s">
        <v>888</v>
      </c>
      <c r="M929" s="3" t="s">
        <v>719</v>
      </c>
      <c r="N929" s="3" t="s">
        <v>257</v>
      </c>
    </row>
    <row r="930" spans="1:14" ht="45" customHeight="1" x14ac:dyDescent="0.25">
      <c r="A930" s="3" t="s">
        <v>147</v>
      </c>
      <c r="B930" s="3" t="s">
        <v>2126</v>
      </c>
      <c r="C930" s="3" t="s">
        <v>885</v>
      </c>
      <c r="D930" s="3" t="s">
        <v>301</v>
      </c>
      <c r="E930" s="3" t="s">
        <v>823</v>
      </c>
      <c r="F930" s="3" t="s">
        <v>887</v>
      </c>
      <c r="G930" s="3" t="s">
        <v>257</v>
      </c>
      <c r="H930" s="3" t="s">
        <v>258</v>
      </c>
      <c r="I930" s="3" t="s">
        <v>149</v>
      </c>
      <c r="J930" s="3" t="s">
        <v>664</v>
      </c>
      <c r="K930" s="3" t="s">
        <v>665</v>
      </c>
      <c r="L930" s="3" t="s">
        <v>888</v>
      </c>
      <c r="M930" s="3" t="s">
        <v>1007</v>
      </c>
      <c r="N930" s="3" t="s">
        <v>257</v>
      </c>
    </row>
    <row r="931" spans="1:14" ht="45" customHeight="1" x14ac:dyDescent="0.25">
      <c r="A931" s="3" t="s">
        <v>147</v>
      </c>
      <c r="B931" s="3" t="s">
        <v>2127</v>
      </c>
      <c r="C931" s="3" t="s">
        <v>324</v>
      </c>
      <c r="D931" s="3" t="s">
        <v>818</v>
      </c>
      <c r="E931" s="3" t="s">
        <v>694</v>
      </c>
      <c r="F931" s="3" t="s">
        <v>840</v>
      </c>
      <c r="G931" s="3" t="s">
        <v>257</v>
      </c>
      <c r="H931" s="3" t="s">
        <v>258</v>
      </c>
      <c r="I931" s="3" t="s">
        <v>149</v>
      </c>
      <c r="J931" s="3" t="s">
        <v>664</v>
      </c>
      <c r="K931" s="3" t="s">
        <v>665</v>
      </c>
      <c r="L931" s="3" t="s">
        <v>841</v>
      </c>
      <c r="M931" s="3" t="s">
        <v>692</v>
      </c>
      <c r="N931" s="3" t="s">
        <v>257</v>
      </c>
    </row>
    <row r="932" spans="1:14" ht="45" customHeight="1" x14ac:dyDescent="0.25">
      <c r="A932" s="3" t="s">
        <v>147</v>
      </c>
      <c r="B932" s="3" t="s">
        <v>2128</v>
      </c>
      <c r="C932" s="3" t="s">
        <v>1456</v>
      </c>
      <c r="D932" s="3" t="s">
        <v>2129</v>
      </c>
      <c r="E932" s="3" t="s">
        <v>854</v>
      </c>
      <c r="F932" s="3" t="s">
        <v>840</v>
      </c>
      <c r="G932" s="3" t="s">
        <v>257</v>
      </c>
      <c r="H932" s="3" t="s">
        <v>258</v>
      </c>
      <c r="I932" s="3" t="s">
        <v>149</v>
      </c>
      <c r="J932" s="3" t="s">
        <v>664</v>
      </c>
      <c r="K932" s="3" t="s">
        <v>665</v>
      </c>
      <c r="L932" s="3" t="s">
        <v>841</v>
      </c>
      <c r="M932" s="3" t="s">
        <v>1098</v>
      </c>
      <c r="N932" s="3" t="s">
        <v>257</v>
      </c>
    </row>
    <row r="933" spans="1:14" ht="45" customHeight="1" x14ac:dyDescent="0.25">
      <c r="A933" s="3" t="s">
        <v>147</v>
      </c>
      <c r="B933" s="3" t="s">
        <v>2130</v>
      </c>
      <c r="C933" s="3" t="s">
        <v>330</v>
      </c>
      <c r="D933" s="3" t="s">
        <v>2131</v>
      </c>
      <c r="E933" s="3" t="s">
        <v>365</v>
      </c>
      <c r="F933" s="3" t="s">
        <v>840</v>
      </c>
      <c r="G933" s="3" t="s">
        <v>257</v>
      </c>
      <c r="H933" s="3" t="s">
        <v>258</v>
      </c>
      <c r="I933" s="3" t="s">
        <v>149</v>
      </c>
      <c r="J933" s="3" t="s">
        <v>664</v>
      </c>
      <c r="K933" s="3" t="s">
        <v>665</v>
      </c>
      <c r="L933" s="3" t="s">
        <v>841</v>
      </c>
      <c r="M933" s="3" t="s">
        <v>859</v>
      </c>
      <c r="N933" s="3" t="s">
        <v>257</v>
      </c>
    </row>
    <row r="934" spans="1:14" ht="45" customHeight="1" x14ac:dyDescent="0.25">
      <c r="A934" s="3" t="s">
        <v>147</v>
      </c>
      <c r="B934" s="3" t="s">
        <v>2132</v>
      </c>
      <c r="C934" s="3" t="s">
        <v>1063</v>
      </c>
      <c r="D934" s="3" t="s">
        <v>277</v>
      </c>
      <c r="E934" s="3" t="s">
        <v>854</v>
      </c>
      <c r="F934" s="3" t="s">
        <v>840</v>
      </c>
      <c r="G934" s="3" t="s">
        <v>257</v>
      </c>
      <c r="H934" s="3" t="s">
        <v>258</v>
      </c>
      <c r="I934" s="3" t="s">
        <v>149</v>
      </c>
      <c r="J934" s="3" t="s">
        <v>664</v>
      </c>
      <c r="K934" s="3" t="s">
        <v>665</v>
      </c>
      <c r="L934" s="3" t="s">
        <v>841</v>
      </c>
      <c r="M934" s="3" t="s">
        <v>699</v>
      </c>
      <c r="N934" s="3" t="s">
        <v>257</v>
      </c>
    </row>
    <row r="935" spans="1:14" ht="45" customHeight="1" x14ac:dyDescent="0.25">
      <c r="A935" s="3" t="s">
        <v>147</v>
      </c>
      <c r="B935" s="3" t="s">
        <v>2133</v>
      </c>
      <c r="C935" s="3" t="s">
        <v>1449</v>
      </c>
      <c r="D935" s="3" t="s">
        <v>2134</v>
      </c>
      <c r="E935" s="3" t="s">
        <v>321</v>
      </c>
      <c r="F935" s="3" t="s">
        <v>840</v>
      </c>
      <c r="G935" s="3" t="s">
        <v>257</v>
      </c>
      <c r="H935" s="3" t="s">
        <v>258</v>
      </c>
      <c r="I935" s="3" t="s">
        <v>149</v>
      </c>
      <c r="J935" s="3" t="s">
        <v>664</v>
      </c>
      <c r="K935" s="3" t="s">
        <v>665</v>
      </c>
      <c r="L935" s="3" t="s">
        <v>841</v>
      </c>
      <c r="M935" s="3" t="s">
        <v>900</v>
      </c>
      <c r="N935" s="3" t="s">
        <v>257</v>
      </c>
    </row>
    <row r="936" spans="1:14" ht="45" customHeight="1" x14ac:dyDescent="0.25">
      <c r="A936" s="3" t="s">
        <v>147</v>
      </c>
      <c r="B936" s="3" t="s">
        <v>2135</v>
      </c>
      <c r="C936" s="3" t="s">
        <v>513</v>
      </c>
      <c r="D936" s="3" t="s">
        <v>308</v>
      </c>
      <c r="E936" s="3" t="s">
        <v>854</v>
      </c>
      <c r="F936" s="3" t="s">
        <v>840</v>
      </c>
      <c r="G936" s="3" t="s">
        <v>257</v>
      </c>
      <c r="H936" s="3" t="s">
        <v>258</v>
      </c>
      <c r="I936" s="3" t="s">
        <v>149</v>
      </c>
      <c r="J936" s="3" t="s">
        <v>664</v>
      </c>
      <c r="K936" s="3" t="s">
        <v>665</v>
      </c>
      <c r="L936" s="3" t="s">
        <v>841</v>
      </c>
      <c r="M936" s="3" t="s">
        <v>687</v>
      </c>
      <c r="N936" s="3" t="s">
        <v>257</v>
      </c>
    </row>
    <row r="937" spans="1:14" ht="45" customHeight="1" x14ac:dyDescent="0.25">
      <c r="A937" s="3" t="s">
        <v>147</v>
      </c>
      <c r="B937" s="3" t="s">
        <v>2136</v>
      </c>
      <c r="C937" s="3" t="s">
        <v>850</v>
      </c>
      <c r="D937" s="3" t="s">
        <v>1228</v>
      </c>
      <c r="E937" s="3" t="s">
        <v>854</v>
      </c>
      <c r="F937" s="3" t="s">
        <v>840</v>
      </c>
      <c r="G937" s="3" t="s">
        <v>257</v>
      </c>
      <c r="H937" s="3" t="s">
        <v>258</v>
      </c>
      <c r="I937" s="3" t="s">
        <v>149</v>
      </c>
      <c r="J937" s="3" t="s">
        <v>664</v>
      </c>
      <c r="K937" s="3" t="s">
        <v>665</v>
      </c>
      <c r="L937" s="3" t="s">
        <v>841</v>
      </c>
      <c r="M937" s="3" t="s">
        <v>749</v>
      </c>
      <c r="N937" s="3" t="s">
        <v>257</v>
      </c>
    </row>
    <row r="938" spans="1:14" ht="45" customHeight="1" x14ac:dyDescent="0.25">
      <c r="A938" s="3" t="s">
        <v>147</v>
      </c>
      <c r="B938" s="3" t="s">
        <v>2137</v>
      </c>
      <c r="C938" s="3" t="s">
        <v>704</v>
      </c>
      <c r="D938" s="3" t="s">
        <v>854</v>
      </c>
      <c r="E938" s="3" t="s">
        <v>1063</v>
      </c>
      <c r="F938" s="3" t="s">
        <v>840</v>
      </c>
      <c r="G938" s="3" t="s">
        <v>257</v>
      </c>
      <c r="H938" s="3" t="s">
        <v>258</v>
      </c>
      <c r="I938" s="3" t="s">
        <v>149</v>
      </c>
      <c r="J938" s="3" t="s">
        <v>664</v>
      </c>
      <c r="K938" s="3" t="s">
        <v>665</v>
      </c>
      <c r="L938" s="3" t="s">
        <v>841</v>
      </c>
      <c r="M938" s="3" t="s">
        <v>722</v>
      </c>
      <c r="N938" s="3" t="s">
        <v>257</v>
      </c>
    </row>
    <row r="939" spans="1:14" ht="45" customHeight="1" x14ac:dyDescent="0.25">
      <c r="A939" s="3" t="s">
        <v>147</v>
      </c>
      <c r="B939" s="3" t="s">
        <v>2138</v>
      </c>
      <c r="C939" s="3" t="s">
        <v>601</v>
      </c>
      <c r="D939" s="3" t="s">
        <v>854</v>
      </c>
      <c r="E939" s="3" t="s">
        <v>1063</v>
      </c>
      <c r="F939" s="3" t="s">
        <v>840</v>
      </c>
      <c r="G939" s="3" t="s">
        <v>257</v>
      </c>
      <c r="H939" s="3" t="s">
        <v>258</v>
      </c>
      <c r="I939" s="3" t="s">
        <v>149</v>
      </c>
      <c r="J939" s="3" t="s">
        <v>664</v>
      </c>
      <c r="K939" s="3" t="s">
        <v>665</v>
      </c>
      <c r="L939" s="3" t="s">
        <v>841</v>
      </c>
      <c r="M939" s="3" t="s">
        <v>708</v>
      </c>
      <c r="N939" s="3" t="s">
        <v>257</v>
      </c>
    </row>
    <row r="940" spans="1:14" ht="45" customHeight="1" x14ac:dyDescent="0.25">
      <c r="A940" s="3" t="s">
        <v>147</v>
      </c>
      <c r="B940" s="3" t="s">
        <v>2139</v>
      </c>
      <c r="C940" s="3" t="s">
        <v>2140</v>
      </c>
      <c r="D940" s="3" t="s">
        <v>854</v>
      </c>
      <c r="E940" s="3" t="s">
        <v>264</v>
      </c>
      <c r="F940" s="3" t="s">
        <v>840</v>
      </c>
      <c r="G940" s="3" t="s">
        <v>257</v>
      </c>
      <c r="H940" s="3" t="s">
        <v>258</v>
      </c>
      <c r="I940" s="3" t="s">
        <v>149</v>
      </c>
      <c r="J940" s="3" t="s">
        <v>664</v>
      </c>
      <c r="K940" s="3" t="s">
        <v>665</v>
      </c>
      <c r="L940" s="3" t="s">
        <v>841</v>
      </c>
      <c r="M940" s="3" t="s">
        <v>771</v>
      </c>
      <c r="N940" s="3" t="s">
        <v>257</v>
      </c>
    </row>
    <row r="941" spans="1:14" ht="45" customHeight="1" x14ac:dyDescent="0.25">
      <c r="A941" s="3" t="s">
        <v>147</v>
      </c>
      <c r="B941" s="3" t="s">
        <v>2141</v>
      </c>
      <c r="C941" s="3" t="s">
        <v>443</v>
      </c>
      <c r="D941" s="3" t="s">
        <v>854</v>
      </c>
      <c r="E941" s="3" t="s">
        <v>264</v>
      </c>
      <c r="F941" s="3" t="s">
        <v>840</v>
      </c>
      <c r="G941" s="3" t="s">
        <v>257</v>
      </c>
      <c r="H941" s="3" t="s">
        <v>258</v>
      </c>
      <c r="I941" s="3" t="s">
        <v>149</v>
      </c>
      <c r="J941" s="3" t="s">
        <v>664</v>
      </c>
      <c r="K941" s="3" t="s">
        <v>665</v>
      </c>
      <c r="L941" s="3" t="s">
        <v>841</v>
      </c>
      <c r="M941" s="3" t="s">
        <v>827</v>
      </c>
      <c r="N941" s="3" t="s">
        <v>257</v>
      </c>
    </row>
    <row r="942" spans="1:14" ht="45" customHeight="1" x14ac:dyDescent="0.25">
      <c r="A942" s="3" t="s">
        <v>147</v>
      </c>
      <c r="B942" s="3" t="s">
        <v>2142</v>
      </c>
      <c r="C942" s="3" t="s">
        <v>701</v>
      </c>
      <c r="D942" s="3" t="s">
        <v>854</v>
      </c>
      <c r="E942" s="3" t="s">
        <v>272</v>
      </c>
      <c r="F942" s="3" t="s">
        <v>840</v>
      </c>
      <c r="G942" s="3" t="s">
        <v>257</v>
      </c>
      <c r="H942" s="3" t="s">
        <v>258</v>
      </c>
      <c r="I942" s="3" t="s">
        <v>149</v>
      </c>
      <c r="J942" s="3" t="s">
        <v>664</v>
      </c>
      <c r="K942" s="3" t="s">
        <v>665</v>
      </c>
      <c r="L942" s="3" t="s">
        <v>841</v>
      </c>
      <c r="M942" s="3" t="s">
        <v>1007</v>
      </c>
      <c r="N942" s="3" t="s">
        <v>257</v>
      </c>
    </row>
    <row r="943" spans="1:14" ht="45" customHeight="1" x14ac:dyDescent="0.25">
      <c r="A943" s="3" t="s">
        <v>147</v>
      </c>
      <c r="B943" s="3" t="s">
        <v>2143</v>
      </c>
      <c r="C943" s="3" t="s">
        <v>1650</v>
      </c>
      <c r="D943" s="3" t="s">
        <v>1028</v>
      </c>
      <c r="E943" s="3" t="s">
        <v>1986</v>
      </c>
      <c r="F943" s="3" t="s">
        <v>868</v>
      </c>
      <c r="G943" s="3" t="s">
        <v>257</v>
      </c>
      <c r="H943" s="3" t="s">
        <v>258</v>
      </c>
      <c r="I943" s="3" t="s">
        <v>149</v>
      </c>
      <c r="J943" s="3" t="s">
        <v>664</v>
      </c>
      <c r="K943" s="3" t="s">
        <v>665</v>
      </c>
      <c r="L943" s="3" t="s">
        <v>841</v>
      </c>
      <c r="M943" s="3" t="s">
        <v>719</v>
      </c>
      <c r="N943" s="3" t="s">
        <v>257</v>
      </c>
    </row>
    <row r="944" spans="1:14" ht="45" customHeight="1" x14ac:dyDescent="0.25">
      <c r="A944" s="3" t="s">
        <v>147</v>
      </c>
      <c r="B944" s="3" t="s">
        <v>2144</v>
      </c>
      <c r="C944" s="3" t="s">
        <v>455</v>
      </c>
      <c r="D944" s="3" t="s">
        <v>2145</v>
      </c>
      <c r="E944" s="3" t="s">
        <v>2146</v>
      </c>
      <c r="F944" s="3" t="s">
        <v>868</v>
      </c>
      <c r="G944" s="3" t="s">
        <v>257</v>
      </c>
      <c r="H944" s="3" t="s">
        <v>258</v>
      </c>
      <c r="I944" s="3" t="s">
        <v>149</v>
      </c>
      <c r="J944" s="3" t="s">
        <v>664</v>
      </c>
      <c r="K944" s="3" t="s">
        <v>665</v>
      </c>
      <c r="L944" s="3" t="s">
        <v>841</v>
      </c>
      <c r="M944" s="3" t="s">
        <v>722</v>
      </c>
      <c r="N944" s="3" t="s">
        <v>257</v>
      </c>
    </row>
    <row r="945" spans="1:14" ht="45" customHeight="1" x14ac:dyDescent="0.25">
      <c r="A945" s="3" t="s">
        <v>147</v>
      </c>
      <c r="B945" s="3" t="s">
        <v>2147</v>
      </c>
      <c r="C945" s="3" t="s">
        <v>1995</v>
      </c>
      <c r="D945" s="3" t="s">
        <v>857</v>
      </c>
      <c r="E945" s="3" t="s">
        <v>1096</v>
      </c>
      <c r="F945" s="3" t="s">
        <v>868</v>
      </c>
      <c r="G945" s="3" t="s">
        <v>257</v>
      </c>
      <c r="H945" s="3" t="s">
        <v>258</v>
      </c>
      <c r="I945" s="3" t="s">
        <v>149</v>
      </c>
      <c r="J945" s="3" t="s">
        <v>664</v>
      </c>
      <c r="K945" s="3" t="s">
        <v>665</v>
      </c>
      <c r="L945" s="3" t="s">
        <v>841</v>
      </c>
      <c r="M945" s="3" t="s">
        <v>667</v>
      </c>
      <c r="N945" s="3" t="s">
        <v>257</v>
      </c>
    </row>
    <row r="946" spans="1:14" ht="45" customHeight="1" x14ac:dyDescent="0.25">
      <c r="A946" s="3" t="s">
        <v>147</v>
      </c>
      <c r="B946" s="3" t="s">
        <v>2148</v>
      </c>
      <c r="C946" s="3" t="s">
        <v>262</v>
      </c>
      <c r="D946" s="3" t="s">
        <v>747</v>
      </c>
      <c r="E946" s="3" t="s">
        <v>857</v>
      </c>
      <c r="F946" s="3" t="s">
        <v>868</v>
      </c>
      <c r="G946" s="3" t="s">
        <v>257</v>
      </c>
      <c r="H946" s="3" t="s">
        <v>258</v>
      </c>
      <c r="I946" s="3" t="s">
        <v>149</v>
      </c>
      <c r="J946" s="3" t="s">
        <v>664</v>
      </c>
      <c r="K946" s="3" t="s">
        <v>665</v>
      </c>
      <c r="L946" s="3" t="s">
        <v>841</v>
      </c>
      <c r="M946" s="3" t="s">
        <v>824</v>
      </c>
      <c r="N946" s="3" t="s">
        <v>257</v>
      </c>
    </row>
    <row r="947" spans="1:14" ht="45" customHeight="1" x14ac:dyDescent="0.25">
      <c r="A947" s="3" t="s">
        <v>147</v>
      </c>
      <c r="B947" s="3" t="s">
        <v>2149</v>
      </c>
      <c r="C947" s="3" t="s">
        <v>747</v>
      </c>
      <c r="D947" s="3" t="s">
        <v>857</v>
      </c>
      <c r="E947" s="3" t="s">
        <v>365</v>
      </c>
      <c r="F947" s="3" t="s">
        <v>868</v>
      </c>
      <c r="G947" s="3" t="s">
        <v>257</v>
      </c>
      <c r="H947" s="3" t="s">
        <v>258</v>
      </c>
      <c r="I947" s="3" t="s">
        <v>149</v>
      </c>
      <c r="J947" s="3" t="s">
        <v>664</v>
      </c>
      <c r="K947" s="3" t="s">
        <v>665</v>
      </c>
      <c r="L947" s="3" t="s">
        <v>841</v>
      </c>
      <c r="M947" s="3" t="s">
        <v>859</v>
      </c>
      <c r="N947" s="3" t="s">
        <v>257</v>
      </c>
    </row>
    <row r="948" spans="1:14" ht="45" customHeight="1" x14ac:dyDescent="0.25">
      <c r="A948" s="3" t="s">
        <v>147</v>
      </c>
      <c r="B948" s="3" t="s">
        <v>2150</v>
      </c>
      <c r="C948" s="3" t="s">
        <v>1017</v>
      </c>
      <c r="D948" s="3" t="s">
        <v>857</v>
      </c>
      <c r="E948" s="3" t="s">
        <v>854</v>
      </c>
      <c r="F948" s="3" t="s">
        <v>868</v>
      </c>
      <c r="G948" s="3" t="s">
        <v>257</v>
      </c>
      <c r="H948" s="3" t="s">
        <v>258</v>
      </c>
      <c r="I948" s="3" t="s">
        <v>149</v>
      </c>
      <c r="J948" s="3" t="s">
        <v>664</v>
      </c>
      <c r="K948" s="3" t="s">
        <v>665</v>
      </c>
      <c r="L948" s="3" t="s">
        <v>841</v>
      </c>
      <c r="M948" s="3" t="s">
        <v>1007</v>
      </c>
      <c r="N948" s="3" t="s">
        <v>257</v>
      </c>
    </row>
    <row r="949" spans="1:14" ht="45" customHeight="1" x14ac:dyDescent="0.25">
      <c r="A949" s="3" t="s">
        <v>147</v>
      </c>
      <c r="B949" s="3" t="s">
        <v>2151</v>
      </c>
      <c r="C949" s="3" t="s">
        <v>747</v>
      </c>
      <c r="D949" s="3" t="s">
        <v>316</v>
      </c>
      <c r="E949" s="3" t="s">
        <v>1238</v>
      </c>
      <c r="F949" s="3" t="s">
        <v>868</v>
      </c>
      <c r="G949" s="3" t="s">
        <v>257</v>
      </c>
      <c r="H949" s="3" t="s">
        <v>258</v>
      </c>
      <c r="I949" s="3" t="s">
        <v>149</v>
      </c>
      <c r="J949" s="3" t="s">
        <v>664</v>
      </c>
      <c r="K949" s="3" t="s">
        <v>665</v>
      </c>
      <c r="L949" s="3" t="s">
        <v>841</v>
      </c>
      <c r="M949" s="3" t="s">
        <v>684</v>
      </c>
      <c r="N949" s="3" t="s">
        <v>257</v>
      </c>
    </row>
    <row r="950" spans="1:14" ht="45" customHeight="1" x14ac:dyDescent="0.25">
      <c r="A950" s="3" t="s">
        <v>147</v>
      </c>
      <c r="B950" s="3" t="s">
        <v>2152</v>
      </c>
      <c r="C950" s="3" t="s">
        <v>2153</v>
      </c>
      <c r="D950" s="3" t="s">
        <v>885</v>
      </c>
      <c r="E950" s="3" t="s">
        <v>2154</v>
      </c>
      <c r="F950" s="3" t="s">
        <v>868</v>
      </c>
      <c r="G950" s="3" t="s">
        <v>257</v>
      </c>
      <c r="H950" s="3" t="s">
        <v>258</v>
      </c>
      <c r="I950" s="3" t="s">
        <v>149</v>
      </c>
      <c r="J950" s="3" t="s">
        <v>664</v>
      </c>
      <c r="K950" s="3" t="s">
        <v>665</v>
      </c>
      <c r="L950" s="3" t="s">
        <v>841</v>
      </c>
      <c r="M950" s="3" t="s">
        <v>804</v>
      </c>
      <c r="N950" s="3" t="s">
        <v>257</v>
      </c>
    </row>
    <row r="951" spans="1:14" ht="45" customHeight="1" x14ac:dyDescent="0.25">
      <c r="A951" s="3" t="s">
        <v>147</v>
      </c>
      <c r="B951" s="3" t="s">
        <v>2155</v>
      </c>
      <c r="C951" s="3" t="s">
        <v>2156</v>
      </c>
      <c r="D951" s="3" t="s">
        <v>2154</v>
      </c>
      <c r="E951" s="3" t="s">
        <v>816</v>
      </c>
      <c r="F951" s="3" t="s">
        <v>868</v>
      </c>
      <c r="G951" s="3" t="s">
        <v>257</v>
      </c>
      <c r="H951" s="3" t="s">
        <v>258</v>
      </c>
      <c r="I951" s="3" t="s">
        <v>149</v>
      </c>
      <c r="J951" s="3" t="s">
        <v>664</v>
      </c>
      <c r="K951" s="3" t="s">
        <v>665</v>
      </c>
      <c r="L951" s="3" t="s">
        <v>841</v>
      </c>
      <c r="M951" s="3" t="s">
        <v>791</v>
      </c>
      <c r="N951" s="3" t="s">
        <v>257</v>
      </c>
    </row>
    <row r="952" spans="1:14" ht="45" customHeight="1" x14ac:dyDescent="0.25">
      <c r="A952" s="3" t="s">
        <v>147</v>
      </c>
      <c r="B952" s="3" t="s">
        <v>2157</v>
      </c>
      <c r="C952" s="3" t="s">
        <v>878</v>
      </c>
      <c r="D952" s="3" t="s">
        <v>363</v>
      </c>
      <c r="E952" s="3" t="s">
        <v>2158</v>
      </c>
      <c r="F952" s="3" t="s">
        <v>868</v>
      </c>
      <c r="G952" s="3" t="s">
        <v>257</v>
      </c>
      <c r="H952" s="3" t="s">
        <v>258</v>
      </c>
      <c r="I952" s="3" t="s">
        <v>149</v>
      </c>
      <c r="J952" s="3" t="s">
        <v>664</v>
      </c>
      <c r="K952" s="3" t="s">
        <v>665</v>
      </c>
      <c r="L952" s="3" t="s">
        <v>841</v>
      </c>
      <c r="M952" s="3" t="s">
        <v>678</v>
      </c>
      <c r="N952" s="3" t="s">
        <v>257</v>
      </c>
    </row>
    <row r="953" spans="1:14" ht="45" customHeight="1" x14ac:dyDescent="0.25">
      <c r="A953" s="3" t="s">
        <v>147</v>
      </c>
      <c r="B953" s="3" t="s">
        <v>2159</v>
      </c>
      <c r="C953" s="3" t="s">
        <v>2160</v>
      </c>
      <c r="D953" s="3" t="s">
        <v>2161</v>
      </c>
      <c r="E953" s="3" t="s">
        <v>959</v>
      </c>
      <c r="F953" s="3" t="s">
        <v>868</v>
      </c>
      <c r="G953" s="3" t="s">
        <v>257</v>
      </c>
      <c r="H953" s="3" t="s">
        <v>258</v>
      </c>
      <c r="I953" s="3" t="s">
        <v>149</v>
      </c>
      <c r="J953" s="3" t="s">
        <v>664</v>
      </c>
      <c r="K953" s="3" t="s">
        <v>665</v>
      </c>
      <c r="L953" s="3" t="s">
        <v>841</v>
      </c>
      <c r="M953" s="3" t="s">
        <v>791</v>
      </c>
      <c r="N953" s="3" t="s">
        <v>257</v>
      </c>
    </row>
    <row r="954" spans="1:14" ht="45" customHeight="1" x14ac:dyDescent="0.25">
      <c r="A954" s="3" t="s">
        <v>147</v>
      </c>
      <c r="B954" s="3" t="s">
        <v>2162</v>
      </c>
      <c r="C954" s="3" t="s">
        <v>2163</v>
      </c>
      <c r="D954" s="3" t="s">
        <v>669</v>
      </c>
      <c r="E954" s="3" t="s">
        <v>854</v>
      </c>
      <c r="F954" s="3" t="s">
        <v>868</v>
      </c>
      <c r="G954" s="3" t="s">
        <v>257</v>
      </c>
      <c r="H954" s="3" t="s">
        <v>258</v>
      </c>
      <c r="I954" s="3" t="s">
        <v>149</v>
      </c>
      <c r="J954" s="3" t="s">
        <v>664</v>
      </c>
      <c r="K954" s="3" t="s">
        <v>665</v>
      </c>
      <c r="L954" s="3" t="s">
        <v>841</v>
      </c>
      <c r="M954" s="3" t="s">
        <v>684</v>
      </c>
      <c r="N954" s="3" t="s">
        <v>257</v>
      </c>
    </row>
    <row r="955" spans="1:14" ht="45" customHeight="1" x14ac:dyDescent="0.25">
      <c r="A955" s="3" t="s">
        <v>147</v>
      </c>
      <c r="B955" s="3" t="s">
        <v>2164</v>
      </c>
      <c r="C955" s="3" t="s">
        <v>391</v>
      </c>
      <c r="D955" s="3" t="s">
        <v>1060</v>
      </c>
      <c r="E955" s="3" t="s">
        <v>2165</v>
      </c>
      <c r="F955" s="3" t="s">
        <v>891</v>
      </c>
      <c r="G955" s="3" t="s">
        <v>257</v>
      </c>
      <c r="H955" s="3" t="s">
        <v>258</v>
      </c>
      <c r="I955" s="3" t="s">
        <v>149</v>
      </c>
      <c r="J955" s="3" t="s">
        <v>664</v>
      </c>
      <c r="K955" s="3" t="s">
        <v>665</v>
      </c>
      <c r="L955" s="3" t="s">
        <v>892</v>
      </c>
      <c r="M955" s="3" t="s">
        <v>900</v>
      </c>
      <c r="N955" s="3" t="s">
        <v>257</v>
      </c>
    </row>
    <row r="956" spans="1:14" ht="45" customHeight="1" x14ac:dyDescent="0.25">
      <c r="A956" s="3" t="s">
        <v>147</v>
      </c>
      <c r="B956" s="3" t="s">
        <v>2166</v>
      </c>
      <c r="C956" s="3" t="s">
        <v>850</v>
      </c>
      <c r="D956" s="3" t="s">
        <v>1228</v>
      </c>
      <c r="E956" s="3" t="s">
        <v>1999</v>
      </c>
      <c r="F956" s="3" t="s">
        <v>891</v>
      </c>
      <c r="G956" s="3" t="s">
        <v>257</v>
      </c>
      <c r="H956" s="3" t="s">
        <v>258</v>
      </c>
      <c r="I956" s="3" t="s">
        <v>149</v>
      </c>
      <c r="J956" s="3" t="s">
        <v>664</v>
      </c>
      <c r="K956" s="3" t="s">
        <v>665</v>
      </c>
      <c r="L956" s="3" t="s">
        <v>892</v>
      </c>
      <c r="M956" s="3" t="s">
        <v>696</v>
      </c>
      <c r="N956" s="3" t="s">
        <v>257</v>
      </c>
    </row>
    <row r="957" spans="1:14" ht="45" customHeight="1" x14ac:dyDescent="0.25">
      <c r="A957" s="3" t="s">
        <v>147</v>
      </c>
      <c r="B957" s="3" t="s">
        <v>2167</v>
      </c>
      <c r="C957" s="3" t="s">
        <v>2055</v>
      </c>
      <c r="D957" s="3" t="s">
        <v>308</v>
      </c>
      <c r="E957" s="3" t="s">
        <v>264</v>
      </c>
      <c r="F957" s="3" t="s">
        <v>891</v>
      </c>
      <c r="G957" s="3" t="s">
        <v>257</v>
      </c>
      <c r="H957" s="3" t="s">
        <v>258</v>
      </c>
      <c r="I957" s="3" t="s">
        <v>149</v>
      </c>
      <c r="J957" s="3" t="s">
        <v>664</v>
      </c>
      <c r="K957" s="3" t="s">
        <v>665</v>
      </c>
      <c r="L957" s="3" t="s">
        <v>892</v>
      </c>
      <c r="M957" s="3" t="s">
        <v>1007</v>
      </c>
      <c r="N957" s="3" t="s">
        <v>257</v>
      </c>
    </row>
    <row r="958" spans="1:14" ht="45" customHeight="1" x14ac:dyDescent="0.25">
      <c r="A958" s="3" t="s">
        <v>147</v>
      </c>
      <c r="B958" s="3" t="s">
        <v>2168</v>
      </c>
      <c r="C958" s="3" t="s">
        <v>535</v>
      </c>
      <c r="D958" s="3" t="s">
        <v>601</v>
      </c>
      <c r="E958" s="3" t="s">
        <v>1529</v>
      </c>
      <c r="F958" s="3" t="s">
        <v>891</v>
      </c>
      <c r="G958" s="3" t="s">
        <v>257</v>
      </c>
      <c r="H958" s="3" t="s">
        <v>258</v>
      </c>
      <c r="I958" s="3" t="s">
        <v>149</v>
      </c>
      <c r="J958" s="3" t="s">
        <v>664</v>
      </c>
      <c r="K958" s="3" t="s">
        <v>665</v>
      </c>
      <c r="L958" s="3" t="s">
        <v>892</v>
      </c>
      <c r="M958" s="3" t="s">
        <v>730</v>
      </c>
      <c r="N958" s="3" t="s">
        <v>257</v>
      </c>
    </row>
    <row r="959" spans="1:14" ht="45" customHeight="1" x14ac:dyDescent="0.25">
      <c r="A959" s="3" t="s">
        <v>147</v>
      </c>
      <c r="B959" s="3" t="s">
        <v>2169</v>
      </c>
      <c r="C959" s="3" t="s">
        <v>400</v>
      </c>
      <c r="D959" s="3" t="s">
        <v>392</v>
      </c>
      <c r="E959" s="3" t="s">
        <v>401</v>
      </c>
      <c r="F959" s="3" t="s">
        <v>2170</v>
      </c>
      <c r="G959" s="3" t="s">
        <v>279</v>
      </c>
      <c r="H959" s="3" t="s">
        <v>280</v>
      </c>
      <c r="I959" s="3" t="s">
        <v>149</v>
      </c>
      <c r="J959" s="3" t="s">
        <v>664</v>
      </c>
      <c r="K959" s="3" t="s">
        <v>665</v>
      </c>
      <c r="L959" s="3" t="s">
        <v>404</v>
      </c>
      <c r="M959" s="3" t="s">
        <v>687</v>
      </c>
      <c r="N959" s="3" t="s">
        <v>279</v>
      </c>
    </row>
    <row r="960" spans="1:14" ht="45" customHeight="1" x14ac:dyDescent="0.25">
      <c r="A960" s="3" t="s">
        <v>147</v>
      </c>
      <c r="B960" s="3" t="s">
        <v>2171</v>
      </c>
      <c r="C960" s="3" t="s">
        <v>2172</v>
      </c>
      <c r="D960" s="3" t="s">
        <v>2173</v>
      </c>
      <c r="E960" s="3" t="s">
        <v>2174</v>
      </c>
      <c r="F960" s="3" t="s">
        <v>1605</v>
      </c>
      <c r="G960" s="3" t="s">
        <v>279</v>
      </c>
      <c r="H960" s="3" t="s">
        <v>280</v>
      </c>
      <c r="I960" s="3" t="s">
        <v>149</v>
      </c>
      <c r="J960" s="3" t="s">
        <v>664</v>
      </c>
      <c r="K960" s="3" t="s">
        <v>665</v>
      </c>
      <c r="L960" s="3" t="s">
        <v>814</v>
      </c>
      <c r="M960" s="3" t="s">
        <v>765</v>
      </c>
      <c r="N960" s="3" t="s">
        <v>279</v>
      </c>
    </row>
    <row r="961" spans="1:14" ht="45" customHeight="1" x14ac:dyDescent="0.25">
      <c r="A961" s="3" t="s">
        <v>147</v>
      </c>
      <c r="B961" s="3" t="s">
        <v>2175</v>
      </c>
      <c r="C961" s="3" t="s">
        <v>952</v>
      </c>
      <c r="D961" s="3" t="s">
        <v>1881</v>
      </c>
      <c r="E961" s="3" t="s">
        <v>2176</v>
      </c>
      <c r="F961" s="3" t="s">
        <v>1605</v>
      </c>
      <c r="G961" s="3" t="s">
        <v>279</v>
      </c>
      <c r="H961" s="3" t="s">
        <v>280</v>
      </c>
      <c r="I961" s="3" t="s">
        <v>149</v>
      </c>
      <c r="J961" s="3" t="s">
        <v>664</v>
      </c>
      <c r="K961" s="3" t="s">
        <v>665</v>
      </c>
      <c r="L961" s="3" t="s">
        <v>814</v>
      </c>
      <c r="M961" s="3" t="s">
        <v>824</v>
      </c>
      <c r="N961" s="3" t="s">
        <v>279</v>
      </c>
    </row>
    <row r="962" spans="1:14" ht="45" customHeight="1" x14ac:dyDescent="0.25">
      <c r="A962" s="3" t="s">
        <v>147</v>
      </c>
      <c r="B962" s="3" t="s">
        <v>2177</v>
      </c>
      <c r="C962" s="3" t="s">
        <v>2178</v>
      </c>
      <c r="D962" s="3" t="s">
        <v>320</v>
      </c>
      <c r="E962" s="3" t="s">
        <v>301</v>
      </c>
      <c r="F962" s="3" t="s">
        <v>1620</v>
      </c>
      <c r="G962" s="3" t="s">
        <v>279</v>
      </c>
      <c r="H962" s="3" t="s">
        <v>280</v>
      </c>
      <c r="I962" s="3" t="s">
        <v>149</v>
      </c>
      <c r="J962" s="3" t="s">
        <v>664</v>
      </c>
      <c r="K962" s="3" t="s">
        <v>665</v>
      </c>
      <c r="L962" s="3" t="s">
        <v>925</v>
      </c>
      <c r="M962" s="3" t="s">
        <v>769</v>
      </c>
      <c r="N962" s="3" t="s">
        <v>279</v>
      </c>
    </row>
    <row r="963" spans="1:14" ht="45" customHeight="1" x14ac:dyDescent="0.25">
      <c r="A963" s="3" t="s">
        <v>147</v>
      </c>
      <c r="B963" s="3" t="s">
        <v>2179</v>
      </c>
      <c r="C963" s="3" t="s">
        <v>2180</v>
      </c>
      <c r="D963" s="3" t="s">
        <v>340</v>
      </c>
      <c r="E963" s="3" t="s">
        <v>986</v>
      </c>
      <c r="F963" s="3" t="s">
        <v>1769</v>
      </c>
      <c r="G963" s="3" t="s">
        <v>279</v>
      </c>
      <c r="H963" s="3" t="s">
        <v>280</v>
      </c>
      <c r="I963" s="3" t="s">
        <v>149</v>
      </c>
      <c r="J963" s="3" t="s">
        <v>664</v>
      </c>
      <c r="K963" s="3" t="s">
        <v>665</v>
      </c>
      <c r="L963" s="3" t="s">
        <v>666</v>
      </c>
      <c r="M963" s="3" t="s">
        <v>859</v>
      </c>
      <c r="N963" s="3" t="s">
        <v>279</v>
      </c>
    </row>
    <row r="964" spans="1:14" ht="45" customHeight="1" x14ac:dyDescent="0.25">
      <c r="A964" s="3" t="s">
        <v>147</v>
      </c>
      <c r="B964" s="3" t="s">
        <v>2181</v>
      </c>
      <c r="C964" s="3" t="s">
        <v>2180</v>
      </c>
      <c r="D964" s="3" t="s">
        <v>939</v>
      </c>
      <c r="E964" s="3" t="s">
        <v>2182</v>
      </c>
      <c r="F964" s="3" t="s">
        <v>1769</v>
      </c>
      <c r="G964" s="3" t="s">
        <v>279</v>
      </c>
      <c r="H964" s="3" t="s">
        <v>280</v>
      </c>
      <c r="I964" s="3" t="s">
        <v>149</v>
      </c>
      <c r="J964" s="3" t="s">
        <v>664</v>
      </c>
      <c r="K964" s="3" t="s">
        <v>665</v>
      </c>
      <c r="L964" s="3" t="s">
        <v>666</v>
      </c>
      <c r="M964" s="3" t="s">
        <v>916</v>
      </c>
      <c r="N964" s="3" t="s">
        <v>279</v>
      </c>
    </row>
    <row r="965" spans="1:14" ht="45" customHeight="1" x14ac:dyDescent="0.25">
      <c r="A965" s="3" t="s">
        <v>147</v>
      </c>
      <c r="B965" s="3" t="s">
        <v>2183</v>
      </c>
      <c r="C965" s="3" t="s">
        <v>2184</v>
      </c>
      <c r="D965" s="3" t="s">
        <v>2185</v>
      </c>
      <c r="E965" s="3" t="s">
        <v>2019</v>
      </c>
      <c r="F965" s="3" t="s">
        <v>1769</v>
      </c>
      <c r="G965" s="3" t="s">
        <v>279</v>
      </c>
      <c r="H965" s="3" t="s">
        <v>280</v>
      </c>
      <c r="I965" s="3" t="s">
        <v>149</v>
      </c>
      <c r="J965" s="3" t="s">
        <v>664</v>
      </c>
      <c r="K965" s="3" t="s">
        <v>665</v>
      </c>
      <c r="L965" s="3" t="s">
        <v>666</v>
      </c>
      <c r="M965" s="3" t="s">
        <v>1098</v>
      </c>
      <c r="N965" s="3" t="s">
        <v>279</v>
      </c>
    </row>
    <row r="966" spans="1:14" ht="45" customHeight="1" x14ac:dyDescent="0.25">
      <c r="A966" s="3" t="s">
        <v>147</v>
      </c>
      <c r="B966" s="3" t="s">
        <v>2186</v>
      </c>
      <c r="C966" s="3" t="s">
        <v>2187</v>
      </c>
      <c r="D966" s="3" t="s">
        <v>498</v>
      </c>
      <c r="E966" s="3" t="s">
        <v>365</v>
      </c>
      <c r="F966" s="3" t="s">
        <v>924</v>
      </c>
      <c r="G966" s="3" t="s">
        <v>279</v>
      </c>
      <c r="H966" s="3" t="s">
        <v>280</v>
      </c>
      <c r="I966" s="3" t="s">
        <v>149</v>
      </c>
      <c r="J966" s="3" t="s">
        <v>664</v>
      </c>
      <c r="K966" s="3" t="s">
        <v>665</v>
      </c>
      <c r="L966" s="3" t="s">
        <v>925</v>
      </c>
      <c r="M966" s="3" t="s">
        <v>845</v>
      </c>
      <c r="N966" s="3" t="s">
        <v>279</v>
      </c>
    </row>
    <row r="967" spans="1:14" ht="45" customHeight="1" x14ac:dyDescent="0.25">
      <c r="A967" s="3" t="s">
        <v>147</v>
      </c>
      <c r="B967" s="3" t="s">
        <v>2188</v>
      </c>
      <c r="C967" s="3" t="s">
        <v>2189</v>
      </c>
      <c r="D967" s="3" t="s">
        <v>321</v>
      </c>
      <c r="E967" s="3" t="s">
        <v>789</v>
      </c>
      <c r="F967" s="3" t="s">
        <v>1208</v>
      </c>
      <c r="G967" s="3" t="s">
        <v>257</v>
      </c>
      <c r="H967" s="3" t="s">
        <v>258</v>
      </c>
      <c r="I967" s="3" t="s">
        <v>149</v>
      </c>
      <c r="J967" s="3" t="s">
        <v>664</v>
      </c>
      <c r="K967" s="3" t="s">
        <v>665</v>
      </c>
      <c r="L967" s="3" t="s">
        <v>606</v>
      </c>
      <c r="M967" s="3" t="s">
        <v>957</v>
      </c>
      <c r="N967" s="3" t="s">
        <v>257</v>
      </c>
    </row>
    <row r="968" spans="1:14" ht="45" customHeight="1" x14ac:dyDescent="0.25">
      <c r="A968" s="3" t="s">
        <v>147</v>
      </c>
      <c r="B968" s="3" t="s">
        <v>2190</v>
      </c>
      <c r="C968" s="3" t="s">
        <v>894</v>
      </c>
      <c r="D968" s="3" t="s">
        <v>1124</v>
      </c>
      <c r="E968" s="3" t="s">
        <v>321</v>
      </c>
      <c r="F968" s="3" t="s">
        <v>1208</v>
      </c>
      <c r="G968" s="3" t="s">
        <v>257</v>
      </c>
      <c r="H968" s="3" t="s">
        <v>258</v>
      </c>
      <c r="I968" s="3" t="s">
        <v>149</v>
      </c>
      <c r="J968" s="3" t="s">
        <v>664</v>
      </c>
      <c r="K968" s="3" t="s">
        <v>665</v>
      </c>
      <c r="L968" s="3" t="s">
        <v>606</v>
      </c>
      <c r="M968" s="3" t="s">
        <v>1322</v>
      </c>
      <c r="N968" s="3" t="s">
        <v>257</v>
      </c>
    </row>
    <row r="969" spans="1:14" ht="45" customHeight="1" x14ac:dyDescent="0.25">
      <c r="A969" s="3" t="s">
        <v>147</v>
      </c>
      <c r="B969" s="3" t="s">
        <v>2191</v>
      </c>
      <c r="C969" s="3" t="s">
        <v>1187</v>
      </c>
      <c r="D969" s="3" t="s">
        <v>535</v>
      </c>
      <c r="E969" s="3" t="s">
        <v>321</v>
      </c>
      <c r="F969" s="3" t="s">
        <v>1208</v>
      </c>
      <c r="G969" s="3" t="s">
        <v>257</v>
      </c>
      <c r="H969" s="3" t="s">
        <v>258</v>
      </c>
      <c r="I969" s="3" t="s">
        <v>149</v>
      </c>
      <c r="J969" s="3" t="s">
        <v>664</v>
      </c>
      <c r="K969" s="3" t="s">
        <v>665</v>
      </c>
      <c r="L969" s="3" t="s">
        <v>606</v>
      </c>
      <c r="M969" s="3" t="s">
        <v>950</v>
      </c>
      <c r="N969" s="3" t="s">
        <v>257</v>
      </c>
    </row>
    <row r="970" spans="1:14" ht="45" customHeight="1" x14ac:dyDescent="0.25">
      <c r="A970" s="3" t="s">
        <v>147</v>
      </c>
      <c r="B970" s="3" t="s">
        <v>2192</v>
      </c>
      <c r="C970" s="3" t="s">
        <v>1060</v>
      </c>
      <c r="D970" s="3" t="s">
        <v>1281</v>
      </c>
      <c r="E970" s="3" t="s">
        <v>277</v>
      </c>
      <c r="F970" s="3" t="s">
        <v>1208</v>
      </c>
      <c r="G970" s="3" t="s">
        <v>257</v>
      </c>
      <c r="H970" s="3" t="s">
        <v>258</v>
      </c>
      <c r="I970" s="3" t="s">
        <v>149</v>
      </c>
      <c r="J970" s="3" t="s">
        <v>664</v>
      </c>
      <c r="K970" s="3" t="s">
        <v>665</v>
      </c>
      <c r="L970" s="3" t="s">
        <v>606</v>
      </c>
      <c r="M970" s="3" t="s">
        <v>950</v>
      </c>
      <c r="N970" s="3" t="s">
        <v>257</v>
      </c>
    </row>
    <row r="971" spans="1:14" ht="45" customHeight="1" x14ac:dyDescent="0.25">
      <c r="A971" s="3" t="s">
        <v>147</v>
      </c>
      <c r="B971" s="3" t="s">
        <v>2193</v>
      </c>
      <c r="C971" s="3" t="s">
        <v>427</v>
      </c>
      <c r="D971" s="3" t="s">
        <v>1124</v>
      </c>
      <c r="E971" s="3" t="s">
        <v>277</v>
      </c>
      <c r="F971" s="3" t="s">
        <v>1208</v>
      </c>
      <c r="G971" s="3" t="s">
        <v>257</v>
      </c>
      <c r="H971" s="3" t="s">
        <v>258</v>
      </c>
      <c r="I971" s="3" t="s">
        <v>149</v>
      </c>
      <c r="J971" s="3" t="s">
        <v>664</v>
      </c>
      <c r="K971" s="3" t="s">
        <v>665</v>
      </c>
      <c r="L971" s="3" t="s">
        <v>606</v>
      </c>
      <c r="M971" s="3" t="s">
        <v>765</v>
      </c>
      <c r="N971" s="3" t="s">
        <v>257</v>
      </c>
    </row>
    <row r="972" spans="1:14" ht="45" customHeight="1" x14ac:dyDescent="0.25">
      <c r="A972" s="3" t="s">
        <v>147</v>
      </c>
      <c r="B972" s="3" t="s">
        <v>2194</v>
      </c>
      <c r="C972" s="3" t="s">
        <v>324</v>
      </c>
      <c r="D972" s="3" t="s">
        <v>2195</v>
      </c>
      <c r="E972" s="3" t="s">
        <v>277</v>
      </c>
      <c r="F972" s="3" t="s">
        <v>1208</v>
      </c>
      <c r="G972" s="3" t="s">
        <v>257</v>
      </c>
      <c r="H972" s="3" t="s">
        <v>258</v>
      </c>
      <c r="I972" s="3" t="s">
        <v>149</v>
      </c>
      <c r="J972" s="3" t="s">
        <v>664</v>
      </c>
      <c r="K972" s="3" t="s">
        <v>665</v>
      </c>
      <c r="L972" s="3" t="s">
        <v>606</v>
      </c>
      <c r="M972" s="3" t="s">
        <v>738</v>
      </c>
      <c r="N972" s="3" t="s">
        <v>257</v>
      </c>
    </row>
    <row r="973" spans="1:14" ht="45" customHeight="1" x14ac:dyDescent="0.25">
      <c r="A973" s="3" t="s">
        <v>147</v>
      </c>
      <c r="B973" s="3" t="s">
        <v>2196</v>
      </c>
      <c r="C973" s="3" t="s">
        <v>319</v>
      </c>
      <c r="D973" s="3" t="s">
        <v>513</v>
      </c>
      <c r="E973" s="3" t="s">
        <v>277</v>
      </c>
      <c r="F973" s="3" t="s">
        <v>1208</v>
      </c>
      <c r="G973" s="3" t="s">
        <v>257</v>
      </c>
      <c r="H973" s="3" t="s">
        <v>258</v>
      </c>
      <c r="I973" s="3" t="s">
        <v>149</v>
      </c>
      <c r="J973" s="3" t="s">
        <v>664</v>
      </c>
      <c r="K973" s="3" t="s">
        <v>665</v>
      </c>
      <c r="L973" s="3" t="s">
        <v>606</v>
      </c>
      <c r="M973" s="3" t="s">
        <v>998</v>
      </c>
      <c r="N973" s="3" t="s">
        <v>257</v>
      </c>
    </row>
    <row r="974" spans="1:14" ht="45" customHeight="1" x14ac:dyDescent="0.25">
      <c r="A974" s="3" t="s">
        <v>147</v>
      </c>
      <c r="B974" s="3" t="s">
        <v>2197</v>
      </c>
      <c r="C974" s="3" t="s">
        <v>447</v>
      </c>
      <c r="D974" s="3" t="s">
        <v>363</v>
      </c>
      <c r="E974" s="3" t="s">
        <v>277</v>
      </c>
      <c r="F974" s="3" t="s">
        <v>1208</v>
      </c>
      <c r="G974" s="3" t="s">
        <v>257</v>
      </c>
      <c r="H974" s="3" t="s">
        <v>258</v>
      </c>
      <c r="I974" s="3" t="s">
        <v>149</v>
      </c>
      <c r="J974" s="3" t="s">
        <v>664</v>
      </c>
      <c r="K974" s="3" t="s">
        <v>665</v>
      </c>
      <c r="L974" s="3" t="s">
        <v>606</v>
      </c>
      <c r="M974" s="3" t="s">
        <v>950</v>
      </c>
      <c r="N974" s="3" t="s">
        <v>257</v>
      </c>
    </row>
    <row r="975" spans="1:14" ht="45" customHeight="1" x14ac:dyDescent="0.25">
      <c r="A975" s="3" t="s">
        <v>147</v>
      </c>
      <c r="B975" s="3" t="s">
        <v>2198</v>
      </c>
      <c r="C975" s="3" t="s">
        <v>2199</v>
      </c>
      <c r="D975" s="3" t="s">
        <v>2200</v>
      </c>
      <c r="E975" s="3" t="s">
        <v>858</v>
      </c>
      <c r="F975" s="3" t="s">
        <v>1208</v>
      </c>
      <c r="G975" s="3" t="s">
        <v>257</v>
      </c>
      <c r="H975" s="3" t="s">
        <v>258</v>
      </c>
      <c r="I975" s="3" t="s">
        <v>149</v>
      </c>
      <c r="J975" s="3" t="s">
        <v>664</v>
      </c>
      <c r="K975" s="3" t="s">
        <v>665</v>
      </c>
      <c r="L975" s="3" t="s">
        <v>606</v>
      </c>
      <c r="M975" s="3" t="s">
        <v>907</v>
      </c>
      <c r="N975" s="3" t="s">
        <v>257</v>
      </c>
    </row>
    <row r="976" spans="1:14" ht="45" customHeight="1" x14ac:dyDescent="0.25">
      <c r="A976" s="3" t="s">
        <v>147</v>
      </c>
      <c r="B976" s="3" t="s">
        <v>2201</v>
      </c>
      <c r="C976" s="3" t="s">
        <v>295</v>
      </c>
      <c r="D976" s="3" t="s">
        <v>2189</v>
      </c>
      <c r="E976" s="3" t="s">
        <v>320</v>
      </c>
      <c r="F976" s="3" t="s">
        <v>1208</v>
      </c>
      <c r="G976" s="3" t="s">
        <v>257</v>
      </c>
      <c r="H976" s="3" t="s">
        <v>258</v>
      </c>
      <c r="I976" s="3" t="s">
        <v>149</v>
      </c>
      <c r="J976" s="3" t="s">
        <v>664</v>
      </c>
      <c r="K976" s="3" t="s">
        <v>665</v>
      </c>
      <c r="L976" s="3" t="s">
        <v>606</v>
      </c>
      <c r="M976" s="3" t="s">
        <v>900</v>
      </c>
      <c r="N976" s="3" t="s">
        <v>257</v>
      </c>
    </row>
    <row r="977" spans="1:14" ht="45" customHeight="1" x14ac:dyDescent="0.25">
      <c r="A977" s="3" t="s">
        <v>147</v>
      </c>
      <c r="B977" s="3" t="s">
        <v>2202</v>
      </c>
      <c r="C977" s="3" t="s">
        <v>513</v>
      </c>
      <c r="D977" s="3" t="s">
        <v>514</v>
      </c>
      <c r="E977" s="3" t="s">
        <v>320</v>
      </c>
      <c r="F977" s="3" t="s">
        <v>1208</v>
      </c>
      <c r="G977" s="3" t="s">
        <v>257</v>
      </c>
      <c r="H977" s="3" t="s">
        <v>258</v>
      </c>
      <c r="I977" s="3" t="s">
        <v>149</v>
      </c>
      <c r="J977" s="3" t="s">
        <v>664</v>
      </c>
      <c r="K977" s="3" t="s">
        <v>665</v>
      </c>
      <c r="L977" s="3" t="s">
        <v>606</v>
      </c>
      <c r="M977" s="3" t="s">
        <v>727</v>
      </c>
      <c r="N977" s="3" t="s">
        <v>257</v>
      </c>
    </row>
    <row r="978" spans="1:14" ht="45" customHeight="1" x14ac:dyDescent="0.25">
      <c r="A978" s="3" t="s">
        <v>147</v>
      </c>
      <c r="B978" s="3" t="s">
        <v>2203</v>
      </c>
      <c r="C978" s="3" t="s">
        <v>427</v>
      </c>
      <c r="D978" s="3" t="s">
        <v>319</v>
      </c>
      <c r="E978" s="3" t="s">
        <v>320</v>
      </c>
      <c r="F978" s="3" t="s">
        <v>1208</v>
      </c>
      <c r="G978" s="3" t="s">
        <v>257</v>
      </c>
      <c r="H978" s="3" t="s">
        <v>258</v>
      </c>
      <c r="I978" s="3" t="s">
        <v>149</v>
      </c>
      <c r="J978" s="3" t="s">
        <v>664</v>
      </c>
      <c r="K978" s="3" t="s">
        <v>665</v>
      </c>
      <c r="L978" s="3" t="s">
        <v>606</v>
      </c>
      <c r="M978" s="3" t="s">
        <v>950</v>
      </c>
      <c r="N978" s="3" t="s">
        <v>257</v>
      </c>
    </row>
    <row r="979" spans="1:14" ht="45" customHeight="1" x14ac:dyDescent="0.25">
      <c r="A979" s="3" t="s">
        <v>147</v>
      </c>
      <c r="B979" s="3" t="s">
        <v>2204</v>
      </c>
      <c r="C979" s="3" t="s">
        <v>1124</v>
      </c>
      <c r="D979" s="3" t="s">
        <v>2205</v>
      </c>
      <c r="E979" s="3" t="s">
        <v>812</v>
      </c>
      <c r="F979" s="3" t="s">
        <v>1239</v>
      </c>
      <c r="G979" s="3" t="s">
        <v>257</v>
      </c>
      <c r="H979" s="3" t="s">
        <v>258</v>
      </c>
      <c r="I979" s="3" t="s">
        <v>149</v>
      </c>
      <c r="J979" s="3" t="s">
        <v>664</v>
      </c>
      <c r="K979" s="3" t="s">
        <v>665</v>
      </c>
      <c r="L979" s="3" t="s">
        <v>606</v>
      </c>
      <c r="M979" s="3" t="s">
        <v>1007</v>
      </c>
      <c r="N979" s="3" t="s">
        <v>257</v>
      </c>
    </row>
    <row r="980" spans="1:14" ht="45" customHeight="1" x14ac:dyDescent="0.25">
      <c r="A980" s="3" t="s">
        <v>147</v>
      </c>
      <c r="B980" s="3" t="s">
        <v>2206</v>
      </c>
      <c r="C980" s="3" t="s">
        <v>447</v>
      </c>
      <c r="D980" s="3" t="s">
        <v>558</v>
      </c>
      <c r="E980" s="3" t="s">
        <v>812</v>
      </c>
      <c r="F980" s="3" t="s">
        <v>1239</v>
      </c>
      <c r="G980" s="3" t="s">
        <v>257</v>
      </c>
      <c r="H980" s="3" t="s">
        <v>258</v>
      </c>
      <c r="I980" s="3" t="s">
        <v>149</v>
      </c>
      <c r="J980" s="3" t="s">
        <v>664</v>
      </c>
      <c r="K980" s="3" t="s">
        <v>665</v>
      </c>
      <c r="L980" s="3" t="s">
        <v>606</v>
      </c>
      <c r="M980" s="3" t="s">
        <v>678</v>
      </c>
      <c r="N980" s="3" t="s">
        <v>257</v>
      </c>
    </row>
    <row r="981" spans="1:14" ht="45" customHeight="1" x14ac:dyDescent="0.25">
      <c r="A981" s="3" t="s">
        <v>147</v>
      </c>
      <c r="B981" s="3" t="s">
        <v>2207</v>
      </c>
      <c r="C981" s="3" t="s">
        <v>324</v>
      </c>
      <c r="D981" s="3" t="s">
        <v>319</v>
      </c>
      <c r="E981" s="3" t="s">
        <v>812</v>
      </c>
      <c r="F981" s="3" t="s">
        <v>1239</v>
      </c>
      <c r="G981" s="3" t="s">
        <v>257</v>
      </c>
      <c r="H981" s="3" t="s">
        <v>258</v>
      </c>
      <c r="I981" s="3" t="s">
        <v>149</v>
      </c>
      <c r="J981" s="3" t="s">
        <v>664</v>
      </c>
      <c r="K981" s="3" t="s">
        <v>665</v>
      </c>
      <c r="L981" s="3" t="s">
        <v>606</v>
      </c>
      <c r="M981" s="3" t="s">
        <v>866</v>
      </c>
      <c r="N981" s="3" t="s">
        <v>257</v>
      </c>
    </row>
    <row r="982" spans="1:14" ht="45" customHeight="1" x14ac:dyDescent="0.25">
      <c r="A982" s="3" t="s">
        <v>147</v>
      </c>
      <c r="B982" s="3" t="s">
        <v>2208</v>
      </c>
      <c r="C982" s="3" t="s">
        <v>308</v>
      </c>
      <c r="D982" s="3" t="s">
        <v>793</v>
      </c>
      <c r="E982" s="3" t="s">
        <v>1430</v>
      </c>
      <c r="F982" s="3" t="s">
        <v>1239</v>
      </c>
      <c r="G982" s="3" t="s">
        <v>257</v>
      </c>
      <c r="H982" s="3" t="s">
        <v>258</v>
      </c>
      <c r="I982" s="3" t="s">
        <v>149</v>
      </c>
      <c r="J982" s="3" t="s">
        <v>664</v>
      </c>
      <c r="K982" s="3" t="s">
        <v>665</v>
      </c>
      <c r="L982" s="3" t="s">
        <v>606</v>
      </c>
      <c r="M982" s="3" t="s">
        <v>827</v>
      </c>
      <c r="N982" s="3" t="s">
        <v>257</v>
      </c>
    </row>
    <row r="983" spans="1:14" ht="45" customHeight="1" x14ac:dyDescent="0.25">
      <c r="A983" s="3" t="s">
        <v>147</v>
      </c>
      <c r="B983" s="3" t="s">
        <v>2209</v>
      </c>
      <c r="C983" s="3" t="s">
        <v>1871</v>
      </c>
      <c r="D983" s="3" t="s">
        <v>1430</v>
      </c>
      <c r="E983" s="3" t="s">
        <v>1216</v>
      </c>
      <c r="F983" s="3" t="s">
        <v>1239</v>
      </c>
      <c r="G983" s="3" t="s">
        <v>257</v>
      </c>
      <c r="H983" s="3" t="s">
        <v>258</v>
      </c>
      <c r="I983" s="3" t="s">
        <v>149</v>
      </c>
      <c r="J983" s="3" t="s">
        <v>664</v>
      </c>
      <c r="K983" s="3" t="s">
        <v>665</v>
      </c>
      <c r="L983" s="3" t="s">
        <v>606</v>
      </c>
      <c r="M983" s="3" t="s">
        <v>804</v>
      </c>
      <c r="N983" s="3" t="s">
        <v>257</v>
      </c>
    </row>
    <row r="984" spans="1:14" ht="45" customHeight="1" x14ac:dyDescent="0.25">
      <c r="A984" s="3" t="s">
        <v>147</v>
      </c>
      <c r="B984" s="3" t="s">
        <v>2210</v>
      </c>
      <c r="C984" s="3" t="s">
        <v>732</v>
      </c>
      <c r="D984" s="3" t="s">
        <v>1871</v>
      </c>
      <c r="E984" s="3" t="s">
        <v>1430</v>
      </c>
      <c r="F984" s="3" t="s">
        <v>1239</v>
      </c>
      <c r="G984" s="3" t="s">
        <v>257</v>
      </c>
      <c r="H984" s="3" t="s">
        <v>258</v>
      </c>
      <c r="I984" s="3" t="s">
        <v>149</v>
      </c>
      <c r="J984" s="3" t="s">
        <v>664</v>
      </c>
      <c r="K984" s="3" t="s">
        <v>665</v>
      </c>
      <c r="L984" s="3" t="s">
        <v>606</v>
      </c>
      <c r="M984" s="3" t="s">
        <v>866</v>
      </c>
      <c r="N984" s="3" t="s">
        <v>257</v>
      </c>
    </row>
    <row r="985" spans="1:14" ht="45" customHeight="1" x14ac:dyDescent="0.25">
      <c r="A985" s="3" t="s">
        <v>147</v>
      </c>
      <c r="B985" s="3" t="s">
        <v>2211</v>
      </c>
      <c r="C985" s="3" t="s">
        <v>1004</v>
      </c>
      <c r="D985" s="3" t="s">
        <v>2189</v>
      </c>
      <c r="E985" s="3" t="s">
        <v>1430</v>
      </c>
      <c r="F985" s="3" t="s">
        <v>1239</v>
      </c>
      <c r="G985" s="3" t="s">
        <v>257</v>
      </c>
      <c r="H985" s="3" t="s">
        <v>258</v>
      </c>
      <c r="I985" s="3" t="s">
        <v>149</v>
      </c>
      <c r="J985" s="3" t="s">
        <v>664</v>
      </c>
      <c r="K985" s="3" t="s">
        <v>665</v>
      </c>
      <c r="L985" s="3" t="s">
        <v>606</v>
      </c>
      <c r="M985" s="3" t="s">
        <v>1098</v>
      </c>
      <c r="N985" s="3" t="s">
        <v>257</v>
      </c>
    </row>
    <row r="986" spans="1:14" ht="45" customHeight="1" x14ac:dyDescent="0.25">
      <c r="A986" s="3" t="s">
        <v>147</v>
      </c>
      <c r="B986" s="3" t="s">
        <v>2212</v>
      </c>
      <c r="C986" s="3" t="s">
        <v>450</v>
      </c>
      <c r="D986" s="3" t="s">
        <v>285</v>
      </c>
      <c r="E986" s="3" t="s">
        <v>320</v>
      </c>
      <c r="F986" s="3" t="s">
        <v>1239</v>
      </c>
      <c r="G986" s="3" t="s">
        <v>257</v>
      </c>
      <c r="H986" s="3" t="s">
        <v>258</v>
      </c>
      <c r="I986" s="3" t="s">
        <v>149</v>
      </c>
      <c r="J986" s="3" t="s">
        <v>664</v>
      </c>
      <c r="K986" s="3" t="s">
        <v>665</v>
      </c>
      <c r="L986" s="3" t="s">
        <v>606</v>
      </c>
      <c r="M986" s="3" t="s">
        <v>687</v>
      </c>
      <c r="N986" s="3" t="s">
        <v>257</v>
      </c>
    </row>
    <row r="987" spans="1:14" ht="45" customHeight="1" x14ac:dyDescent="0.25">
      <c r="A987" s="3" t="s">
        <v>147</v>
      </c>
      <c r="B987" s="3" t="s">
        <v>2213</v>
      </c>
      <c r="C987" s="3" t="s">
        <v>465</v>
      </c>
      <c r="D987" s="3" t="s">
        <v>264</v>
      </c>
      <c r="E987" s="3" t="s">
        <v>2214</v>
      </c>
      <c r="F987" s="3" t="s">
        <v>1239</v>
      </c>
      <c r="G987" s="3" t="s">
        <v>257</v>
      </c>
      <c r="H987" s="3" t="s">
        <v>258</v>
      </c>
      <c r="I987" s="3" t="s">
        <v>149</v>
      </c>
      <c r="J987" s="3" t="s">
        <v>664</v>
      </c>
      <c r="K987" s="3" t="s">
        <v>665</v>
      </c>
      <c r="L987" s="3" t="s">
        <v>606</v>
      </c>
      <c r="M987" s="3" t="s">
        <v>678</v>
      </c>
      <c r="N987" s="3" t="s">
        <v>257</v>
      </c>
    </row>
    <row r="988" spans="1:14" ht="45" customHeight="1" x14ac:dyDescent="0.25">
      <c r="A988" s="3" t="s">
        <v>147</v>
      </c>
      <c r="B988" s="3" t="s">
        <v>2215</v>
      </c>
      <c r="C988" s="3" t="s">
        <v>391</v>
      </c>
      <c r="D988" s="3" t="s">
        <v>2001</v>
      </c>
      <c r="E988" s="3" t="s">
        <v>1146</v>
      </c>
      <c r="F988" s="3" t="s">
        <v>1239</v>
      </c>
      <c r="G988" s="3" t="s">
        <v>257</v>
      </c>
      <c r="H988" s="3" t="s">
        <v>258</v>
      </c>
      <c r="I988" s="3" t="s">
        <v>149</v>
      </c>
      <c r="J988" s="3" t="s">
        <v>664</v>
      </c>
      <c r="K988" s="3" t="s">
        <v>665</v>
      </c>
      <c r="L988" s="3" t="s">
        <v>606</v>
      </c>
      <c r="M988" s="3" t="s">
        <v>714</v>
      </c>
      <c r="N988" s="3" t="s">
        <v>257</v>
      </c>
    </row>
    <row r="989" spans="1:14" ht="45" customHeight="1" x14ac:dyDescent="0.25">
      <c r="A989" s="3" t="s">
        <v>147</v>
      </c>
      <c r="B989" s="3" t="s">
        <v>2216</v>
      </c>
      <c r="C989" s="3" t="s">
        <v>427</v>
      </c>
      <c r="D989" s="3" t="s">
        <v>465</v>
      </c>
      <c r="E989" s="3" t="s">
        <v>682</v>
      </c>
      <c r="F989" s="3" t="s">
        <v>1239</v>
      </c>
      <c r="G989" s="3" t="s">
        <v>257</v>
      </c>
      <c r="H989" s="3" t="s">
        <v>258</v>
      </c>
      <c r="I989" s="3" t="s">
        <v>149</v>
      </c>
      <c r="J989" s="3" t="s">
        <v>664</v>
      </c>
      <c r="K989" s="3" t="s">
        <v>665</v>
      </c>
      <c r="L989" s="3" t="s">
        <v>606</v>
      </c>
      <c r="M989" s="3" t="s">
        <v>678</v>
      </c>
      <c r="N989" s="3" t="s">
        <v>257</v>
      </c>
    </row>
    <row r="990" spans="1:14" ht="45" customHeight="1" x14ac:dyDescent="0.25">
      <c r="A990" s="3" t="s">
        <v>147</v>
      </c>
      <c r="B990" s="3" t="s">
        <v>2217</v>
      </c>
      <c r="C990" s="3" t="s">
        <v>1019</v>
      </c>
      <c r="D990" s="3" t="s">
        <v>295</v>
      </c>
      <c r="E990" s="3" t="s">
        <v>682</v>
      </c>
      <c r="F990" s="3" t="s">
        <v>1239</v>
      </c>
      <c r="G990" s="3" t="s">
        <v>257</v>
      </c>
      <c r="H990" s="3" t="s">
        <v>258</v>
      </c>
      <c r="I990" s="3" t="s">
        <v>149</v>
      </c>
      <c r="J990" s="3" t="s">
        <v>664</v>
      </c>
      <c r="K990" s="3" t="s">
        <v>665</v>
      </c>
      <c r="L990" s="3" t="s">
        <v>606</v>
      </c>
      <c r="M990" s="3" t="s">
        <v>900</v>
      </c>
      <c r="N990" s="3" t="s">
        <v>257</v>
      </c>
    </row>
    <row r="991" spans="1:14" ht="45" customHeight="1" x14ac:dyDescent="0.25">
      <c r="A991" s="3" t="s">
        <v>147</v>
      </c>
      <c r="B991" s="3" t="s">
        <v>2218</v>
      </c>
      <c r="C991" s="3" t="s">
        <v>2219</v>
      </c>
      <c r="D991" s="3" t="s">
        <v>1401</v>
      </c>
      <c r="E991" s="3" t="s">
        <v>320</v>
      </c>
      <c r="F991" s="3" t="s">
        <v>785</v>
      </c>
      <c r="G991" s="3" t="s">
        <v>257</v>
      </c>
      <c r="H991" s="3" t="s">
        <v>258</v>
      </c>
      <c r="I991" s="3" t="s">
        <v>149</v>
      </c>
      <c r="J991" s="3" t="s">
        <v>664</v>
      </c>
      <c r="K991" s="3" t="s">
        <v>665</v>
      </c>
      <c r="L991" s="3" t="s">
        <v>786</v>
      </c>
      <c r="M991" s="3" t="s">
        <v>670</v>
      </c>
      <c r="N991" s="3" t="s">
        <v>257</v>
      </c>
    </row>
    <row r="992" spans="1:14" ht="45" customHeight="1" x14ac:dyDescent="0.25">
      <c r="A992" s="3" t="s">
        <v>147</v>
      </c>
      <c r="B992" s="3" t="s">
        <v>2220</v>
      </c>
      <c r="C992" s="3" t="s">
        <v>356</v>
      </c>
      <c r="D992" s="3" t="s">
        <v>2221</v>
      </c>
      <c r="E992" s="3" t="s">
        <v>320</v>
      </c>
      <c r="F992" s="3" t="s">
        <v>785</v>
      </c>
      <c r="G992" s="3" t="s">
        <v>257</v>
      </c>
      <c r="H992" s="3" t="s">
        <v>258</v>
      </c>
      <c r="I992" s="3" t="s">
        <v>149</v>
      </c>
      <c r="J992" s="3" t="s">
        <v>664</v>
      </c>
      <c r="K992" s="3" t="s">
        <v>665</v>
      </c>
      <c r="L992" s="3" t="s">
        <v>786</v>
      </c>
      <c r="M992" s="3" t="s">
        <v>866</v>
      </c>
      <c r="N992" s="3" t="s">
        <v>257</v>
      </c>
    </row>
    <row r="993" spans="1:14" ht="45" customHeight="1" x14ac:dyDescent="0.25">
      <c r="A993" s="3" t="s">
        <v>147</v>
      </c>
      <c r="B993" s="3" t="s">
        <v>2222</v>
      </c>
      <c r="C993" s="3" t="s">
        <v>443</v>
      </c>
      <c r="D993" s="3" t="s">
        <v>673</v>
      </c>
      <c r="E993" s="3" t="s">
        <v>1117</v>
      </c>
      <c r="F993" s="3" t="s">
        <v>785</v>
      </c>
      <c r="G993" s="3" t="s">
        <v>257</v>
      </c>
      <c r="H993" s="3" t="s">
        <v>258</v>
      </c>
      <c r="I993" s="3" t="s">
        <v>149</v>
      </c>
      <c r="J993" s="3" t="s">
        <v>664</v>
      </c>
      <c r="K993" s="3" t="s">
        <v>665</v>
      </c>
      <c r="L993" s="3" t="s">
        <v>786</v>
      </c>
      <c r="M993" s="3" t="s">
        <v>866</v>
      </c>
      <c r="N993" s="3" t="s">
        <v>257</v>
      </c>
    </row>
    <row r="994" spans="1:14" ht="45" customHeight="1" x14ac:dyDescent="0.25">
      <c r="A994" s="3" t="s">
        <v>147</v>
      </c>
      <c r="B994" s="3" t="s">
        <v>2223</v>
      </c>
      <c r="C994" s="3" t="s">
        <v>2102</v>
      </c>
      <c r="D994" s="3" t="s">
        <v>319</v>
      </c>
      <c r="E994" s="3" t="s">
        <v>2224</v>
      </c>
      <c r="F994" s="3" t="s">
        <v>785</v>
      </c>
      <c r="G994" s="3" t="s">
        <v>257</v>
      </c>
      <c r="H994" s="3" t="s">
        <v>258</v>
      </c>
      <c r="I994" s="3" t="s">
        <v>149</v>
      </c>
      <c r="J994" s="3" t="s">
        <v>664</v>
      </c>
      <c r="K994" s="3" t="s">
        <v>665</v>
      </c>
      <c r="L994" s="3" t="s">
        <v>786</v>
      </c>
      <c r="M994" s="3" t="s">
        <v>696</v>
      </c>
      <c r="N994" s="3" t="s">
        <v>257</v>
      </c>
    </row>
    <row r="995" spans="1:14" ht="45" customHeight="1" x14ac:dyDescent="0.25">
      <c r="A995" s="3" t="s">
        <v>147</v>
      </c>
      <c r="B995" s="3" t="s">
        <v>2225</v>
      </c>
      <c r="C995" s="3" t="s">
        <v>501</v>
      </c>
      <c r="D995" s="3" t="s">
        <v>910</v>
      </c>
      <c r="E995" s="3" t="s">
        <v>460</v>
      </c>
      <c r="F995" s="3" t="s">
        <v>785</v>
      </c>
      <c r="G995" s="3" t="s">
        <v>257</v>
      </c>
      <c r="H995" s="3" t="s">
        <v>258</v>
      </c>
      <c r="I995" s="3" t="s">
        <v>149</v>
      </c>
      <c r="J995" s="3" t="s">
        <v>664</v>
      </c>
      <c r="K995" s="3" t="s">
        <v>665</v>
      </c>
      <c r="L995" s="3" t="s">
        <v>786</v>
      </c>
      <c r="M995" s="3" t="s">
        <v>900</v>
      </c>
      <c r="N995" s="3" t="s">
        <v>257</v>
      </c>
    </row>
    <row r="996" spans="1:14" ht="45" customHeight="1" x14ac:dyDescent="0.25">
      <c r="A996" s="3" t="s">
        <v>147</v>
      </c>
      <c r="B996" s="3" t="s">
        <v>2226</v>
      </c>
      <c r="C996" s="3" t="s">
        <v>308</v>
      </c>
      <c r="D996" s="3" t="s">
        <v>793</v>
      </c>
      <c r="E996" s="3" t="s">
        <v>1544</v>
      </c>
      <c r="F996" s="3" t="s">
        <v>785</v>
      </c>
      <c r="G996" s="3" t="s">
        <v>257</v>
      </c>
      <c r="H996" s="3" t="s">
        <v>258</v>
      </c>
      <c r="I996" s="3" t="s">
        <v>149</v>
      </c>
      <c r="J996" s="3" t="s">
        <v>664</v>
      </c>
      <c r="K996" s="3" t="s">
        <v>665</v>
      </c>
      <c r="L996" s="3" t="s">
        <v>786</v>
      </c>
      <c r="M996" s="3" t="s">
        <v>845</v>
      </c>
      <c r="N996" s="3" t="s">
        <v>257</v>
      </c>
    </row>
    <row r="997" spans="1:14" ht="45" customHeight="1" x14ac:dyDescent="0.25">
      <c r="A997" s="3" t="s">
        <v>147</v>
      </c>
      <c r="B997" s="3" t="s">
        <v>2227</v>
      </c>
      <c r="C997" s="3" t="s">
        <v>686</v>
      </c>
      <c r="D997" s="3" t="s">
        <v>821</v>
      </c>
      <c r="E997" s="3" t="s">
        <v>854</v>
      </c>
      <c r="F997" s="3" t="s">
        <v>785</v>
      </c>
      <c r="G997" s="3" t="s">
        <v>257</v>
      </c>
      <c r="H997" s="3" t="s">
        <v>258</v>
      </c>
      <c r="I997" s="3" t="s">
        <v>149</v>
      </c>
      <c r="J997" s="3" t="s">
        <v>664</v>
      </c>
      <c r="K997" s="3" t="s">
        <v>665</v>
      </c>
      <c r="L997" s="3" t="s">
        <v>786</v>
      </c>
      <c r="M997" s="3" t="s">
        <v>749</v>
      </c>
      <c r="N997" s="3" t="s">
        <v>257</v>
      </c>
    </row>
    <row r="998" spans="1:14" ht="45" customHeight="1" x14ac:dyDescent="0.25">
      <c r="A998" s="3" t="s">
        <v>147</v>
      </c>
      <c r="B998" s="3" t="s">
        <v>2228</v>
      </c>
      <c r="C998" s="3" t="s">
        <v>427</v>
      </c>
      <c r="D998" s="3" t="s">
        <v>324</v>
      </c>
      <c r="E998" s="3" t="s">
        <v>854</v>
      </c>
      <c r="F998" s="3" t="s">
        <v>785</v>
      </c>
      <c r="G998" s="3" t="s">
        <v>257</v>
      </c>
      <c r="H998" s="3" t="s">
        <v>258</v>
      </c>
      <c r="I998" s="3" t="s">
        <v>149</v>
      </c>
      <c r="J998" s="3" t="s">
        <v>664</v>
      </c>
      <c r="K998" s="3" t="s">
        <v>665</v>
      </c>
      <c r="L998" s="3" t="s">
        <v>786</v>
      </c>
      <c r="M998" s="3" t="s">
        <v>827</v>
      </c>
      <c r="N998" s="3" t="s">
        <v>257</v>
      </c>
    </row>
    <row r="999" spans="1:14" ht="45" customHeight="1" x14ac:dyDescent="0.25">
      <c r="A999" s="3" t="s">
        <v>147</v>
      </c>
      <c r="B999" s="3" t="s">
        <v>2229</v>
      </c>
      <c r="C999" s="3" t="s">
        <v>391</v>
      </c>
      <c r="D999" s="3" t="s">
        <v>319</v>
      </c>
      <c r="E999" s="3" t="s">
        <v>854</v>
      </c>
      <c r="F999" s="3" t="s">
        <v>785</v>
      </c>
      <c r="G999" s="3" t="s">
        <v>257</v>
      </c>
      <c r="H999" s="3" t="s">
        <v>258</v>
      </c>
      <c r="I999" s="3" t="s">
        <v>149</v>
      </c>
      <c r="J999" s="3" t="s">
        <v>664</v>
      </c>
      <c r="K999" s="3" t="s">
        <v>665</v>
      </c>
      <c r="L999" s="3" t="s">
        <v>786</v>
      </c>
      <c r="M999" s="3" t="s">
        <v>696</v>
      </c>
      <c r="N999" s="3" t="s">
        <v>257</v>
      </c>
    </row>
    <row r="1000" spans="1:14" ht="45" customHeight="1" x14ac:dyDescent="0.25">
      <c r="A1000" s="3" t="s">
        <v>147</v>
      </c>
      <c r="B1000" s="3" t="s">
        <v>2230</v>
      </c>
      <c r="C1000" s="3" t="s">
        <v>391</v>
      </c>
      <c r="D1000" s="3" t="s">
        <v>2231</v>
      </c>
      <c r="E1000" s="3" t="s">
        <v>854</v>
      </c>
      <c r="F1000" s="3" t="s">
        <v>785</v>
      </c>
      <c r="G1000" s="3" t="s">
        <v>257</v>
      </c>
      <c r="H1000" s="3" t="s">
        <v>258</v>
      </c>
      <c r="I1000" s="3" t="s">
        <v>149</v>
      </c>
      <c r="J1000" s="3" t="s">
        <v>664</v>
      </c>
      <c r="K1000" s="3" t="s">
        <v>665</v>
      </c>
      <c r="L1000" s="3" t="s">
        <v>786</v>
      </c>
      <c r="M1000" s="3" t="s">
        <v>722</v>
      </c>
      <c r="N1000" s="3" t="s">
        <v>257</v>
      </c>
    </row>
    <row r="1001" spans="1:14" ht="45" customHeight="1" x14ac:dyDescent="0.25">
      <c r="A1001" s="3" t="s">
        <v>147</v>
      </c>
      <c r="B1001" s="3" t="s">
        <v>2232</v>
      </c>
      <c r="C1001" s="3" t="s">
        <v>913</v>
      </c>
      <c r="D1001" s="3" t="s">
        <v>363</v>
      </c>
      <c r="E1001" s="3" t="s">
        <v>854</v>
      </c>
      <c r="F1001" s="3" t="s">
        <v>785</v>
      </c>
      <c r="G1001" s="3" t="s">
        <v>257</v>
      </c>
      <c r="H1001" s="3" t="s">
        <v>258</v>
      </c>
      <c r="I1001" s="3" t="s">
        <v>149</v>
      </c>
      <c r="J1001" s="3" t="s">
        <v>664</v>
      </c>
      <c r="K1001" s="3" t="s">
        <v>665</v>
      </c>
      <c r="L1001" s="3" t="s">
        <v>786</v>
      </c>
      <c r="M1001" s="3" t="s">
        <v>983</v>
      </c>
      <c r="N1001" s="3" t="s">
        <v>257</v>
      </c>
    </row>
    <row r="1002" spans="1:14" ht="45" customHeight="1" x14ac:dyDescent="0.25">
      <c r="A1002" s="3" t="s">
        <v>147</v>
      </c>
      <c r="B1002" s="3" t="s">
        <v>2233</v>
      </c>
      <c r="C1002" s="3" t="s">
        <v>582</v>
      </c>
      <c r="D1002" s="3" t="s">
        <v>1462</v>
      </c>
      <c r="E1002" s="3" t="s">
        <v>854</v>
      </c>
      <c r="F1002" s="3" t="s">
        <v>785</v>
      </c>
      <c r="G1002" s="3" t="s">
        <v>257</v>
      </c>
      <c r="H1002" s="3" t="s">
        <v>258</v>
      </c>
      <c r="I1002" s="3" t="s">
        <v>149</v>
      </c>
      <c r="J1002" s="3" t="s">
        <v>664</v>
      </c>
      <c r="K1002" s="3" t="s">
        <v>665</v>
      </c>
      <c r="L1002" s="3" t="s">
        <v>786</v>
      </c>
      <c r="M1002" s="3" t="s">
        <v>907</v>
      </c>
      <c r="N1002" s="3" t="s">
        <v>257</v>
      </c>
    </row>
    <row r="1003" spans="1:14" ht="45" customHeight="1" x14ac:dyDescent="0.25">
      <c r="A1003" s="3" t="s">
        <v>147</v>
      </c>
      <c r="B1003" s="3" t="s">
        <v>2234</v>
      </c>
      <c r="C1003" s="3" t="s">
        <v>535</v>
      </c>
      <c r="D1003" s="3" t="s">
        <v>686</v>
      </c>
      <c r="E1003" s="3" t="s">
        <v>321</v>
      </c>
      <c r="F1003" s="3" t="s">
        <v>1653</v>
      </c>
      <c r="G1003" s="3" t="s">
        <v>257</v>
      </c>
      <c r="H1003" s="3" t="s">
        <v>258</v>
      </c>
      <c r="I1003" s="3" t="s">
        <v>149</v>
      </c>
      <c r="J1003" s="3" t="s">
        <v>664</v>
      </c>
      <c r="K1003" s="3" t="s">
        <v>665</v>
      </c>
      <c r="L1003" s="3" t="s">
        <v>1654</v>
      </c>
      <c r="M1003" s="3" t="s">
        <v>791</v>
      </c>
      <c r="N1003" s="3" t="s">
        <v>257</v>
      </c>
    </row>
    <row r="1004" spans="1:14" ht="45" customHeight="1" x14ac:dyDescent="0.25">
      <c r="A1004" s="3" t="s">
        <v>147</v>
      </c>
      <c r="B1004" s="3" t="s">
        <v>2235</v>
      </c>
      <c r="C1004" s="3" t="s">
        <v>2236</v>
      </c>
      <c r="D1004" s="3" t="s">
        <v>320</v>
      </c>
      <c r="E1004" s="3" t="s">
        <v>1117</v>
      </c>
      <c r="F1004" s="3" t="s">
        <v>1653</v>
      </c>
      <c r="G1004" s="3" t="s">
        <v>257</v>
      </c>
      <c r="H1004" s="3" t="s">
        <v>258</v>
      </c>
      <c r="I1004" s="3" t="s">
        <v>149</v>
      </c>
      <c r="J1004" s="3" t="s">
        <v>664</v>
      </c>
      <c r="K1004" s="3" t="s">
        <v>665</v>
      </c>
      <c r="L1004" s="3" t="s">
        <v>1654</v>
      </c>
      <c r="M1004" s="3" t="s">
        <v>804</v>
      </c>
      <c r="N1004" s="3" t="s">
        <v>257</v>
      </c>
    </row>
    <row r="1005" spans="1:14" ht="45" customHeight="1" x14ac:dyDescent="0.25">
      <c r="A1005" s="3" t="s">
        <v>147</v>
      </c>
      <c r="B1005" s="3" t="s">
        <v>2237</v>
      </c>
      <c r="C1005" s="3" t="s">
        <v>1187</v>
      </c>
      <c r="D1005" s="3" t="s">
        <v>818</v>
      </c>
      <c r="E1005" s="3" t="s">
        <v>365</v>
      </c>
      <c r="F1005" s="3" t="s">
        <v>1653</v>
      </c>
      <c r="G1005" s="3" t="s">
        <v>257</v>
      </c>
      <c r="H1005" s="3" t="s">
        <v>258</v>
      </c>
      <c r="I1005" s="3" t="s">
        <v>149</v>
      </c>
      <c r="J1005" s="3" t="s">
        <v>664</v>
      </c>
      <c r="K1005" s="3" t="s">
        <v>665</v>
      </c>
      <c r="L1005" s="3" t="s">
        <v>1654</v>
      </c>
      <c r="M1005" s="3" t="s">
        <v>722</v>
      </c>
      <c r="N1005" s="3" t="s">
        <v>257</v>
      </c>
    </row>
    <row r="1006" spans="1:14" ht="45" customHeight="1" x14ac:dyDescent="0.25">
      <c r="A1006" s="3" t="s">
        <v>147</v>
      </c>
      <c r="B1006" s="3" t="s">
        <v>2238</v>
      </c>
      <c r="C1006" s="3" t="s">
        <v>1187</v>
      </c>
      <c r="D1006" s="3" t="s">
        <v>2239</v>
      </c>
      <c r="E1006" s="3" t="s">
        <v>1120</v>
      </c>
      <c r="F1006" s="3" t="s">
        <v>1653</v>
      </c>
      <c r="G1006" s="3" t="s">
        <v>257</v>
      </c>
      <c r="H1006" s="3" t="s">
        <v>258</v>
      </c>
      <c r="I1006" s="3" t="s">
        <v>149</v>
      </c>
      <c r="J1006" s="3" t="s">
        <v>664</v>
      </c>
      <c r="K1006" s="3" t="s">
        <v>665</v>
      </c>
      <c r="L1006" s="3" t="s">
        <v>1654</v>
      </c>
      <c r="M1006" s="3" t="s">
        <v>725</v>
      </c>
      <c r="N1006" s="3" t="s">
        <v>257</v>
      </c>
    </row>
    <row r="1007" spans="1:14" ht="45" customHeight="1" x14ac:dyDescent="0.25">
      <c r="A1007" s="3" t="s">
        <v>147</v>
      </c>
      <c r="B1007" s="3" t="s">
        <v>2240</v>
      </c>
      <c r="C1007" s="3" t="s">
        <v>2189</v>
      </c>
      <c r="D1007" s="3" t="s">
        <v>839</v>
      </c>
      <c r="E1007" s="3" t="s">
        <v>812</v>
      </c>
      <c r="F1007" s="3" t="s">
        <v>1653</v>
      </c>
      <c r="G1007" s="3" t="s">
        <v>257</v>
      </c>
      <c r="H1007" s="3" t="s">
        <v>258</v>
      </c>
      <c r="I1007" s="3" t="s">
        <v>149</v>
      </c>
      <c r="J1007" s="3" t="s">
        <v>664</v>
      </c>
      <c r="K1007" s="3" t="s">
        <v>665</v>
      </c>
      <c r="L1007" s="3" t="s">
        <v>1654</v>
      </c>
      <c r="M1007" s="3" t="s">
        <v>859</v>
      </c>
      <c r="N1007" s="3" t="s">
        <v>257</v>
      </c>
    </row>
    <row r="1008" spans="1:14" ht="45" customHeight="1" x14ac:dyDescent="0.25">
      <c r="A1008" s="3" t="s">
        <v>147</v>
      </c>
      <c r="B1008" s="3" t="s">
        <v>2241</v>
      </c>
      <c r="C1008" s="3" t="s">
        <v>450</v>
      </c>
      <c r="D1008" s="3" t="s">
        <v>1966</v>
      </c>
      <c r="E1008" s="3" t="s">
        <v>286</v>
      </c>
      <c r="F1008" s="3" t="s">
        <v>1653</v>
      </c>
      <c r="G1008" s="3" t="s">
        <v>257</v>
      </c>
      <c r="H1008" s="3" t="s">
        <v>258</v>
      </c>
      <c r="I1008" s="3" t="s">
        <v>149</v>
      </c>
      <c r="J1008" s="3" t="s">
        <v>664</v>
      </c>
      <c r="K1008" s="3" t="s">
        <v>665</v>
      </c>
      <c r="L1008" s="3" t="s">
        <v>1654</v>
      </c>
      <c r="M1008" s="3" t="s">
        <v>1098</v>
      </c>
      <c r="N1008" s="3" t="s">
        <v>257</v>
      </c>
    </row>
    <row r="1009" spans="1:14" ht="45" customHeight="1" x14ac:dyDescent="0.25">
      <c r="A1009" s="3" t="s">
        <v>147</v>
      </c>
      <c r="B1009" s="3" t="s">
        <v>2242</v>
      </c>
      <c r="C1009" s="3" t="s">
        <v>450</v>
      </c>
      <c r="D1009" s="3" t="s">
        <v>974</v>
      </c>
      <c r="E1009" s="3" t="s">
        <v>669</v>
      </c>
      <c r="F1009" s="3" t="s">
        <v>1653</v>
      </c>
      <c r="G1009" s="3" t="s">
        <v>257</v>
      </c>
      <c r="H1009" s="3" t="s">
        <v>258</v>
      </c>
      <c r="I1009" s="3" t="s">
        <v>149</v>
      </c>
      <c r="J1009" s="3" t="s">
        <v>664</v>
      </c>
      <c r="K1009" s="3" t="s">
        <v>665</v>
      </c>
      <c r="L1009" s="3" t="s">
        <v>1654</v>
      </c>
      <c r="M1009" s="3" t="s">
        <v>687</v>
      </c>
      <c r="N1009" s="3" t="s">
        <v>257</v>
      </c>
    </row>
    <row r="1010" spans="1:14" ht="45" customHeight="1" x14ac:dyDescent="0.25">
      <c r="A1010" s="3" t="s">
        <v>147</v>
      </c>
      <c r="B1010" s="3" t="s">
        <v>2243</v>
      </c>
      <c r="C1010" s="3" t="s">
        <v>450</v>
      </c>
      <c r="D1010" s="3" t="s">
        <v>854</v>
      </c>
      <c r="E1010" s="3" t="s">
        <v>315</v>
      </c>
      <c r="F1010" s="3" t="s">
        <v>1653</v>
      </c>
      <c r="G1010" s="3" t="s">
        <v>257</v>
      </c>
      <c r="H1010" s="3" t="s">
        <v>258</v>
      </c>
      <c r="I1010" s="3" t="s">
        <v>149</v>
      </c>
      <c r="J1010" s="3" t="s">
        <v>664</v>
      </c>
      <c r="K1010" s="3" t="s">
        <v>665</v>
      </c>
      <c r="L1010" s="3" t="s">
        <v>1654</v>
      </c>
      <c r="M1010" s="3" t="s">
        <v>824</v>
      </c>
      <c r="N1010" s="3" t="s">
        <v>257</v>
      </c>
    </row>
    <row r="1011" spans="1:14" ht="45" customHeight="1" x14ac:dyDescent="0.25">
      <c r="A1011" s="3" t="s">
        <v>147</v>
      </c>
      <c r="B1011" s="3" t="s">
        <v>2244</v>
      </c>
      <c r="C1011" s="3" t="s">
        <v>2245</v>
      </c>
      <c r="D1011" s="3" t="s">
        <v>321</v>
      </c>
      <c r="E1011" s="3" t="s">
        <v>2246</v>
      </c>
      <c r="F1011" s="3" t="s">
        <v>1653</v>
      </c>
      <c r="G1011" s="3" t="s">
        <v>257</v>
      </c>
      <c r="H1011" s="3" t="s">
        <v>258</v>
      </c>
      <c r="I1011" s="3" t="s">
        <v>149</v>
      </c>
      <c r="J1011" s="3" t="s">
        <v>664</v>
      </c>
      <c r="K1011" s="3" t="s">
        <v>665</v>
      </c>
      <c r="L1011" s="3" t="s">
        <v>1654</v>
      </c>
      <c r="M1011" s="3" t="s">
        <v>845</v>
      </c>
      <c r="N1011" s="3" t="s">
        <v>257</v>
      </c>
    </row>
    <row r="1012" spans="1:14" ht="45" customHeight="1" x14ac:dyDescent="0.25">
      <c r="A1012" s="3" t="s">
        <v>147</v>
      </c>
      <c r="B1012" s="3" t="s">
        <v>2247</v>
      </c>
      <c r="C1012" s="3" t="s">
        <v>1676</v>
      </c>
      <c r="D1012" s="3" t="s">
        <v>689</v>
      </c>
      <c r="E1012" s="3" t="s">
        <v>910</v>
      </c>
      <c r="F1012" s="3" t="s">
        <v>1653</v>
      </c>
      <c r="G1012" s="3" t="s">
        <v>257</v>
      </c>
      <c r="H1012" s="3" t="s">
        <v>258</v>
      </c>
      <c r="I1012" s="3" t="s">
        <v>149</v>
      </c>
      <c r="J1012" s="3" t="s">
        <v>664</v>
      </c>
      <c r="K1012" s="3" t="s">
        <v>665</v>
      </c>
      <c r="L1012" s="3" t="s">
        <v>1654</v>
      </c>
      <c r="M1012" s="3" t="s">
        <v>667</v>
      </c>
      <c r="N1012" s="3" t="s">
        <v>257</v>
      </c>
    </row>
    <row r="1013" spans="1:14" ht="45" customHeight="1" x14ac:dyDescent="0.25">
      <c r="A1013" s="3" t="s">
        <v>147</v>
      </c>
      <c r="B1013" s="3" t="s">
        <v>2248</v>
      </c>
      <c r="C1013" s="3" t="s">
        <v>781</v>
      </c>
      <c r="D1013" s="3" t="s">
        <v>669</v>
      </c>
      <c r="E1013" s="3" t="s">
        <v>272</v>
      </c>
      <c r="F1013" s="3" t="s">
        <v>1653</v>
      </c>
      <c r="G1013" s="3" t="s">
        <v>257</v>
      </c>
      <c r="H1013" s="3" t="s">
        <v>258</v>
      </c>
      <c r="I1013" s="3" t="s">
        <v>149</v>
      </c>
      <c r="J1013" s="3" t="s">
        <v>664</v>
      </c>
      <c r="K1013" s="3" t="s">
        <v>665</v>
      </c>
      <c r="L1013" s="3" t="s">
        <v>1654</v>
      </c>
      <c r="M1013" s="3" t="s">
        <v>796</v>
      </c>
      <c r="N1013" s="3" t="s">
        <v>257</v>
      </c>
    </row>
    <row r="1014" spans="1:14" ht="45" customHeight="1" x14ac:dyDescent="0.25">
      <c r="A1014" s="3" t="s">
        <v>147</v>
      </c>
      <c r="B1014" s="3" t="s">
        <v>2249</v>
      </c>
      <c r="C1014" s="3" t="s">
        <v>2250</v>
      </c>
      <c r="D1014" s="3" t="s">
        <v>669</v>
      </c>
      <c r="E1014" s="3" t="s">
        <v>365</v>
      </c>
      <c r="F1014" s="3" t="s">
        <v>1653</v>
      </c>
      <c r="G1014" s="3" t="s">
        <v>257</v>
      </c>
      <c r="H1014" s="3" t="s">
        <v>258</v>
      </c>
      <c r="I1014" s="3" t="s">
        <v>149</v>
      </c>
      <c r="J1014" s="3" t="s">
        <v>664</v>
      </c>
      <c r="K1014" s="3" t="s">
        <v>665</v>
      </c>
      <c r="L1014" s="3" t="s">
        <v>1654</v>
      </c>
      <c r="M1014" s="3" t="s">
        <v>771</v>
      </c>
      <c r="N1014" s="3" t="s">
        <v>257</v>
      </c>
    </row>
    <row r="1015" spans="1:14" ht="45" customHeight="1" x14ac:dyDescent="0.25">
      <c r="A1015" s="3" t="s">
        <v>147</v>
      </c>
      <c r="B1015" s="3" t="s">
        <v>2251</v>
      </c>
      <c r="C1015" s="3" t="s">
        <v>2252</v>
      </c>
      <c r="D1015" s="3" t="s">
        <v>854</v>
      </c>
      <c r="E1015" s="3" t="s">
        <v>272</v>
      </c>
      <c r="F1015" s="3" t="s">
        <v>840</v>
      </c>
      <c r="G1015" s="3" t="s">
        <v>257</v>
      </c>
      <c r="H1015" s="3" t="s">
        <v>258</v>
      </c>
      <c r="I1015" s="3" t="s">
        <v>149</v>
      </c>
      <c r="J1015" s="3" t="s">
        <v>664</v>
      </c>
      <c r="K1015" s="3" t="s">
        <v>665</v>
      </c>
      <c r="L1015" s="3" t="s">
        <v>841</v>
      </c>
      <c r="M1015" s="3" t="s">
        <v>692</v>
      </c>
      <c r="N1015" s="3" t="s">
        <v>257</v>
      </c>
    </row>
    <row r="1016" spans="1:14" ht="45" customHeight="1" x14ac:dyDescent="0.25">
      <c r="A1016" s="3" t="s">
        <v>147</v>
      </c>
      <c r="B1016" s="3" t="s">
        <v>2253</v>
      </c>
      <c r="C1016" s="3" t="s">
        <v>2254</v>
      </c>
      <c r="D1016" s="3" t="s">
        <v>854</v>
      </c>
      <c r="E1016" s="3" t="s">
        <v>272</v>
      </c>
      <c r="F1016" s="3" t="s">
        <v>840</v>
      </c>
      <c r="G1016" s="3" t="s">
        <v>257</v>
      </c>
      <c r="H1016" s="3" t="s">
        <v>258</v>
      </c>
      <c r="I1016" s="3" t="s">
        <v>149</v>
      </c>
      <c r="J1016" s="3" t="s">
        <v>664</v>
      </c>
      <c r="K1016" s="3" t="s">
        <v>665</v>
      </c>
      <c r="L1016" s="3" t="s">
        <v>841</v>
      </c>
      <c r="M1016" s="3" t="s">
        <v>845</v>
      </c>
      <c r="N1016" s="3" t="s">
        <v>257</v>
      </c>
    </row>
    <row r="1017" spans="1:14" ht="45" customHeight="1" x14ac:dyDescent="0.25">
      <c r="A1017" s="3" t="s">
        <v>147</v>
      </c>
      <c r="B1017" s="3" t="s">
        <v>2255</v>
      </c>
      <c r="C1017" s="3" t="s">
        <v>818</v>
      </c>
      <c r="D1017" s="3" t="s">
        <v>854</v>
      </c>
      <c r="E1017" s="3" t="s">
        <v>2256</v>
      </c>
      <c r="F1017" s="3" t="s">
        <v>840</v>
      </c>
      <c r="G1017" s="3" t="s">
        <v>257</v>
      </c>
      <c r="H1017" s="3" t="s">
        <v>258</v>
      </c>
      <c r="I1017" s="3" t="s">
        <v>149</v>
      </c>
      <c r="J1017" s="3" t="s">
        <v>664</v>
      </c>
      <c r="K1017" s="3" t="s">
        <v>665</v>
      </c>
      <c r="L1017" s="3" t="s">
        <v>841</v>
      </c>
      <c r="M1017" s="3" t="s">
        <v>675</v>
      </c>
      <c r="N1017" s="3" t="s">
        <v>257</v>
      </c>
    </row>
    <row r="1018" spans="1:14" ht="45" customHeight="1" x14ac:dyDescent="0.25">
      <c r="A1018" s="3" t="s">
        <v>147</v>
      </c>
      <c r="B1018" s="3" t="s">
        <v>2257</v>
      </c>
      <c r="C1018" s="3" t="s">
        <v>324</v>
      </c>
      <c r="D1018" s="3" t="s">
        <v>2258</v>
      </c>
      <c r="E1018" s="3" t="s">
        <v>854</v>
      </c>
      <c r="F1018" s="3" t="s">
        <v>840</v>
      </c>
      <c r="G1018" s="3" t="s">
        <v>257</v>
      </c>
      <c r="H1018" s="3" t="s">
        <v>258</v>
      </c>
      <c r="I1018" s="3" t="s">
        <v>149</v>
      </c>
      <c r="J1018" s="3" t="s">
        <v>664</v>
      </c>
      <c r="K1018" s="3" t="s">
        <v>665</v>
      </c>
      <c r="L1018" s="3" t="s">
        <v>841</v>
      </c>
      <c r="M1018" s="3" t="s">
        <v>845</v>
      </c>
      <c r="N1018" s="3" t="s">
        <v>257</v>
      </c>
    </row>
    <row r="1019" spans="1:14" ht="45" customHeight="1" x14ac:dyDescent="0.25">
      <c r="A1019" s="3" t="s">
        <v>147</v>
      </c>
      <c r="B1019" s="3" t="s">
        <v>2259</v>
      </c>
      <c r="C1019" s="3" t="s">
        <v>613</v>
      </c>
      <c r="D1019" s="3" t="s">
        <v>854</v>
      </c>
      <c r="E1019" s="3" t="s">
        <v>829</v>
      </c>
      <c r="F1019" s="3" t="s">
        <v>840</v>
      </c>
      <c r="G1019" s="3" t="s">
        <v>257</v>
      </c>
      <c r="H1019" s="3" t="s">
        <v>258</v>
      </c>
      <c r="I1019" s="3" t="s">
        <v>149</v>
      </c>
      <c r="J1019" s="3" t="s">
        <v>664</v>
      </c>
      <c r="K1019" s="3" t="s">
        <v>665</v>
      </c>
      <c r="L1019" s="3" t="s">
        <v>841</v>
      </c>
      <c r="M1019" s="3" t="s">
        <v>678</v>
      </c>
      <c r="N1019" s="3" t="s">
        <v>257</v>
      </c>
    </row>
    <row r="1020" spans="1:14" ht="45" customHeight="1" x14ac:dyDescent="0.25">
      <c r="A1020" s="3" t="s">
        <v>147</v>
      </c>
      <c r="B1020" s="3" t="s">
        <v>2260</v>
      </c>
      <c r="C1020" s="3" t="s">
        <v>1230</v>
      </c>
      <c r="D1020" s="3" t="s">
        <v>2134</v>
      </c>
      <c r="E1020" s="3" t="s">
        <v>829</v>
      </c>
      <c r="F1020" s="3" t="s">
        <v>840</v>
      </c>
      <c r="G1020" s="3" t="s">
        <v>257</v>
      </c>
      <c r="H1020" s="3" t="s">
        <v>258</v>
      </c>
      <c r="I1020" s="3" t="s">
        <v>149</v>
      </c>
      <c r="J1020" s="3" t="s">
        <v>664</v>
      </c>
      <c r="K1020" s="3" t="s">
        <v>665</v>
      </c>
      <c r="L1020" s="3" t="s">
        <v>841</v>
      </c>
      <c r="M1020" s="3" t="s">
        <v>801</v>
      </c>
      <c r="N1020" s="3" t="s">
        <v>257</v>
      </c>
    </row>
    <row r="1021" spans="1:14" ht="45" customHeight="1" x14ac:dyDescent="0.25">
      <c r="A1021" s="3" t="s">
        <v>147</v>
      </c>
      <c r="B1021" s="3" t="s">
        <v>2261</v>
      </c>
      <c r="C1021" s="3" t="s">
        <v>521</v>
      </c>
      <c r="D1021" s="3" t="s">
        <v>854</v>
      </c>
      <c r="E1021" s="3" t="s">
        <v>829</v>
      </c>
      <c r="F1021" s="3" t="s">
        <v>840</v>
      </c>
      <c r="G1021" s="3" t="s">
        <v>257</v>
      </c>
      <c r="H1021" s="3" t="s">
        <v>258</v>
      </c>
      <c r="I1021" s="3" t="s">
        <v>149</v>
      </c>
      <c r="J1021" s="3" t="s">
        <v>664</v>
      </c>
      <c r="K1021" s="3" t="s">
        <v>665</v>
      </c>
      <c r="L1021" s="3" t="s">
        <v>841</v>
      </c>
      <c r="M1021" s="3" t="s">
        <v>804</v>
      </c>
      <c r="N1021" s="3" t="s">
        <v>257</v>
      </c>
    </row>
    <row r="1022" spans="1:14" ht="45" customHeight="1" x14ac:dyDescent="0.25">
      <c r="A1022" s="3" t="s">
        <v>147</v>
      </c>
      <c r="B1022" s="3" t="s">
        <v>2262</v>
      </c>
      <c r="C1022" s="3" t="s">
        <v>672</v>
      </c>
      <c r="D1022" s="3" t="s">
        <v>1307</v>
      </c>
      <c r="E1022" s="3" t="s">
        <v>854</v>
      </c>
      <c r="F1022" s="3" t="s">
        <v>840</v>
      </c>
      <c r="G1022" s="3" t="s">
        <v>257</v>
      </c>
      <c r="H1022" s="3" t="s">
        <v>258</v>
      </c>
      <c r="I1022" s="3" t="s">
        <v>149</v>
      </c>
      <c r="J1022" s="3" t="s">
        <v>664</v>
      </c>
      <c r="K1022" s="3" t="s">
        <v>665</v>
      </c>
      <c r="L1022" s="3" t="s">
        <v>841</v>
      </c>
      <c r="M1022" s="3" t="s">
        <v>730</v>
      </c>
      <c r="N1022" s="3" t="s">
        <v>257</v>
      </c>
    </row>
    <row r="1023" spans="1:14" ht="45" customHeight="1" x14ac:dyDescent="0.25">
      <c r="A1023" s="3" t="s">
        <v>147</v>
      </c>
      <c r="B1023" s="3" t="s">
        <v>2263</v>
      </c>
      <c r="C1023" s="3" t="s">
        <v>613</v>
      </c>
      <c r="D1023" s="3" t="s">
        <v>352</v>
      </c>
      <c r="E1023" s="3" t="s">
        <v>854</v>
      </c>
      <c r="F1023" s="3" t="s">
        <v>840</v>
      </c>
      <c r="G1023" s="3" t="s">
        <v>257</v>
      </c>
      <c r="H1023" s="3" t="s">
        <v>258</v>
      </c>
      <c r="I1023" s="3" t="s">
        <v>149</v>
      </c>
      <c r="J1023" s="3" t="s">
        <v>664</v>
      </c>
      <c r="K1023" s="3" t="s">
        <v>665</v>
      </c>
      <c r="L1023" s="3" t="s">
        <v>841</v>
      </c>
      <c r="M1023" s="3" t="s">
        <v>845</v>
      </c>
      <c r="N1023" s="3" t="s">
        <v>257</v>
      </c>
    </row>
    <row r="1024" spans="1:14" ht="45" customHeight="1" x14ac:dyDescent="0.25">
      <c r="A1024" s="3" t="s">
        <v>147</v>
      </c>
      <c r="B1024" s="3" t="s">
        <v>2264</v>
      </c>
      <c r="C1024" s="3" t="s">
        <v>319</v>
      </c>
      <c r="D1024" s="3" t="s">
        <v>601</v>
      </c>
      <c r="E1024" s="3" t="s">
        <v>854</v>
      </c>
      <c r="F1024" s="3" t="s">
        <v>840</v>
      </c>
      <c r="G1024" s="3" t="s">
        <v>257</v>
      </c>
      <c r="H1024" s="3" t="s">
        <v>258</v>
      </c>
      <c r="I1024" s="3" t="s">
        <v>149</v>
      </c>
      <c r="J1024" s="3" t="s">
        <v>664</v>
      </c>
      <c r="K1024" s="3" t="s">
        <v>665</v>
      </c>
      <c r="L1024" s="3" t="s">
        <v>841</v>
      </c>
      <c r="M1024" s="3" t="s">
        <v>699</v>
      </c>
      <c r="N1024" s="3" t="s">
        <v>257</v>
      </c>
    </row>
    <row r="1025" spans="1:14" ht="45" customHeight="1" x14ac:dyDescent="0.25">
      <c r="A1025" s="3" t="s">
        <v>147</v>
      </c>
      <c r="B1025" s="3" t="s">
        <v>2265</v>
      </c>
      <c r="C1025" s="3" t="s">
        <v>1028</v>
      </c>
      <c r="D1025" s="3" t="s">
        <v>2266</v>
      </c>
      <c r="E1025" s="3" t="s">
        <v>854</v>
      </c>
      <c r="F1025" s="3" t="s">
        <v>840</v>
      </c>
      <c r="G1025" s="3" t="s">
        <v>257</v>
      </c>
      <c r="H1025" s="3" t="s">
        <v>258</v>
      </c>
      <c r="I1025" s="3" t="s">
        <v>149</v>
      </c>
      <c r="J1025" s="3" t="s">
        <v>664</v>
      </c>
      <c r="K1025" s="3" t="s">
        <v>665</v>
      </c>
      <c r="L1025" s="3" t="s">
        <v>841</v>
      </c>
      <c r="M1025" s="3" t="s">
        <v>699</v>
      </c>
      <c r="N1025" s="3" t="s">
        <v>257</v>
      </c>
    </row>
    <row r="1026" spans="1:14" ht="45" customHeight="1" x14ac:dyDescent="0.25">
      <c r="A1026" s="3" t="s">
        <v>147</v>
      </c>
      <c r="B1026" s="3" t="s">
        <v>2267</v>
      </c>
      <c r="C1026" s="3" t="s">
        <v>882</v>
      </c>
      <c r="D1026" s="3" t="s">
        <v>1117</v>
      </c>
      <c r="E1026" s="3" t="s">
        <v>839</v>
      </c>
      <c r="F1026" s="3" t="s">
        <v>840</v>
      </c>
      <c r="G1026" s="3" t="s">
        <v>257</v>
      </c>
      <c r="H1026" s="3" t="s">
        <v>258</v>
      </c>
      <c r="I1026" s="3" t="s">
        <v>149</v>
      </c>
      <c r="J1026" s="3" t="s">
        <v>664</v>
      </c>
      <c r="K1026" s="3" t="s">
        <v>665</v>
      </c>
      <c r="L1026" s="3" t="s">
        <v>841</v>
      </c>
      <c r="M1026" s="3" t="s">
        <v>675</v>
      </c>
      <c r="N1026" s="3" t="s">
        <v>257</v>
      </c>
    </row>
    <row r="1027" spans="1:14" ht="45" customHeight="1" x14ac:dyDescent="0.25">
      <c r="A1027" s="3" t="s">
        <v>147</v>
      </c>
      <c r="B1027" s="3" t="s">
        <v>2268</v>
      </c>
      <c r="C1027" s="3" t="s">
        <v>2156</v>
      </c>
      <c r="D1027" s="3" t="s">
        <v>319</v>
      </c>
      <c r="E1027" s="3" t="s">
        <v>296</v>
      </c>
      <c r="F1027" s="3" t="s">
        <v>868</v>
      </c>
      <c r="G1027" s="3" t="s">
        <v>257</v>
      </c>
      <c r="H1027" s="3" t="s">
        <v>258</v>
      </c>
      <c r="I1027" s="3" t="s">
        <v>149</v>
      </c>
      <c r="J1027" s="3" t="s">
        <v>664</v>
      </c>
      <c r="K1027" s="3" t="s">
        <v>665</v>
      </c>
      <c r="L1027" s="3" t="s">
        <v>841</v>
      </c>
      <c r="M1027" s="3" t="s">
        <v>801</v>
      </c>
      <c r="N1027" s="3" t="s">
        <v>257</v>
      </c>
    </row>
    <row r="1028" spans="1:14" ht="45" customHeight="1" x14ac:dyDescent="0.25">
      <c r="A1028" s="3" t="s">
        <v>147</v>
      </c>
      <c r="B1028" s="3" t="s">
        <v>2269</v>
      </c>
      <c r="C1028" s="3" t="s">
        <v>513</v>
      </c>
      <c r="D1028" s="3" t="s">
        <v>2270</v>
      </c>
      <c r="E1028" s="3" t="s">
        <v>296</v>
      </c>
      <c r="F1028" s="3" t="s">
        <v>868</v>
      </c>
      <c r="G1028" s="3" t="s">
        <v>257</v>
      </c>
      <c r="H1028" s="3" t="s">
        <v>258</v>
      </c>
      <c r="I1028" s="3" t="s">
        <v>149</v>
      </c>
      <c r="J1028" s="3" t="s">
        <v>664</v>
      </c>
      <c r="K1028" s="3" t="s">
        <v>665</v>
      </c>
      <c r="L1028" s="3" t="s">
        <v>841</v>
      </c>
      <c r="M1028" s="3" t="s">
        <v>866</v>
      </c>
      <c r="N1028" s="3" t="s">
        <v>257</v>
      </c>
    </row>
    <row r="1029" spans="1:14" ht="45" customHeight="1" x14ac:dyDescent="0.25">
      <c r="A1029" s="3" t="s">
        <v>147</v>
      </c>
      <c r="B1029" s="3" t="s">
        <v>2271</v>
      </c>
      <c r="C1029" s="3" t="s">
        <v>513</v>
      </c>
      <c r="D1029" s="3" t="s">
        <v>878</v>
      </c>
      <c r="E1029" s="3" t="s">
        <v>296</v>
      </c>
      <c r="F1029" s="3" t="s">
        <v>868</v>
      </c>
      <c r="G1029" s="3" t="s">
        <v>257</v>
      </c>
      <c r="H1029" s="3" t="s">
        <v>258</v>
      </c>
      <c r="I1029" s="3" t="s">
        <v>149</v>
      </c>
      <c r="J1029" s="3" t="s">
        <v>664</v>
      </c>
      <c r="K1029" s="3" t="s">
        <v>665</v>
      </c>
      <c r="L1029" s="3" t="s">
        <v>841</v>
      </c>
      <c r="M1029" s="3" t="s">
        <v>796</v>
      </c>
      <c r="N1029" s="3" t="s">
        <v>257</v>
      </c>
    </row>
    <row r="1030" spans="1:14" ht="45" customHeight="1" x14ac:dyDescent="0.25">
      <c r="A1030" s="3" t="s">
        <v>147</v>
      </c>
      <c r="B1030" s="3" t="s">
        <v>2272</v>
      </c>
      <c r="C1030" s="3" t="s">
        <v>2273</v>
      </c>
      <c r="D1030" s="3" t="s">
        <v>1394</v>
      </c>
      <c r="E1030" s="3" t="s">
        <v>1063</v>
      </c>
      <c r="F1030" s="3" t="s">
        <v>868</v>
      </c>
      <c r="G1030" s="3" t="s">
        <v>257</v>
      </c>
      <c r="H1030" s="3" t="s">
        <v>258</v>
      </c>
      <c r="I1030" s="3" t="s">
        <v>149</v>
      </c>
      <c r="J1030" s="3" t="s">
        <v>664</v>
      </c>
      <c r="K1030" s="3" t="s">
        <v>665</v>
      </c>
      <c r="L1030" s="3" t="s">
        <v>841</v>
      </c>
      <c r="M1030" s="3" t="s">
        <v>675</v>
      </c>
      <c r="N1030" s="3" t="s">
        <v>257</v>
      </c>
    </row>
    <row r="1031" spans="1:14" ht="45" customHeight="1" x14ac:dyDescent="0.25">
      <c r="A1031" s="3" t="s">
        <v>147</v>
      </c>
      <c r="B1031" s="3" t="s">
        <v>2274</v>
      </c>
      <c r="C1031" s="3" t="s">
        <v>2275</v>
      </c>
      <c r="D1031" s="3" t="s">
        <v>1394</v>
      </c>
      <c r="E1031" s="3" t="s">
        <v>1063</v>
      </c>
      <c r="F1031" s="3" t="s">
        <v>868</v>
      </c>
      <c r="G1031" s="3" t="s">
        <v>257</v>
      </c>
      <c r="H1031" s="3" t="s">
        <v>258</v>
      </c>
      <c r="I1031" s="3" t="s">
        <v>149</v>
      </c>
      <c r="J1031" s="3" t="s">
        <v>664</v>
      </c>
      <c r="K1031" s="3" t="s">
        <v>665</v>
      </c>
      <c r="L1031" s="3" t="s">
        <v>841</v>
      </c>
      <c r="M1031" s="3" t="s">
        <v>667</v>
      </c>
      <c r="N1031" s="3" t="s">
        <v>257</v>
      </c>
    </row>
    <row r="1032" spans="1:14" ht="45" customHeight="1" x14ac:dyDescent="0.25">
      <c r="A1032" s="3" t="s">
        <v>147</v>
      </c>
      <c r="B1032" s="3" t="s">
        <v>2276</v>
      </c>
      <c r="C1032" s="3" t="s">
        <v>391</v>
      </c>
      <c r="D1032" s="3" t="s">
        <v>1060</v>
      </c>
      <c r="E1032" s="3" t="s">
        <v>764</v>
      </c>
      <c r="F1032" s="3" t="s">
        <v>868</v>
      </c>
      <c r="G1032" s="3" t="s">
        <v>257</v>
      </c>
      <c r="H1032" s="3" t="s">
        <v>258</v>
      </c>
      <c r="I1032" s="3" t="s">
        <v>149</v>
      </c>
      <c r="J1032" s="3" t="s">
        <v>664</v>
      </c>
      <c r="K1032" s="3" t="s">
        <v>665</v>
      </c>
      <c r="L1032" s="3" t="s">
        <v>841</v>
      </c>
      <c r="M1032" s="3" t="s">
        <v>675</v>
      </c>
      <c r="N1032" s="3" t="s">
        <v>257</v>
      </c>
    </row>
    <row r="1033" spans="1:14" ht="45" customHeight="1" x14ac:dyDescent="0.25">
      <c r="A1033" s="3" t="s">
        <v>147</v>
      </c>
      <c r="B1033" s="3" t="s">
        <v>2277</v>
      </c>
      <c r="C1033" s="3" t="s">
        <v>1304</v>
      </c>
      <c r="D1033" s="3" t="s">
        <v>1154</v>
      </c>
      <c r="E1033" s="3" t="s">
        <v>2278</v>
      </c>
      <c r="F1033" s="3" t="s">
        <v>868</v>
      </c>
      <c r="G1033" s="3" t="s">
        <v>257</v>
      </c>
      <c r="H1033" s="3" t="s">
        <v>258</v>
      </c>
      <c r="I1033" s="3" t="s">
        <v>149</v>
      </c>
      <c r="J1033" s="3" t="s">
        <v>664</v>
      </c>
      <c r="K1033" s="3" t="s">
        <v>665</v>
      </c>
      <c r="L1033" s="3" t="s">
        <v>841</v>
      </c>
      <c r="M1033" s="3" t="s">
        <v>684</v>
      </c>
      <c r="N1033" s="3" t="s">
        <v>257</v>
      </c>
    </row>
    <row r="1034" spans="1:14" ht="45" customHeight="1" x14ac:dyDescent="0.25">
      <c r="A1034" s="3" t="s">
        <v>147</v>
      </c>
      <c r="B1034" s="3" t="s">
        <v>2279</v>
      </c>
      <c r="C1034" s="3" t="s">
        <v>2156</v>
      </c>
      <c r="D1034" s="3" t="s">
        <v>308</v>
      </c>
      <c r="E1034" s="3" t="s">
        <v>1291</v>
      </c>
      <c r="F1034" s="3" t="s">
        <v>868</v>
      </c>
      <c r="G1034" s="3" t="s">
        <v>257</v>
      </c>
      <c r="H1034" s="3" t="s">
        <v>258</v>
      </c>
      <c r="I1034" s="3" t="s">
        <v>149</v>
      </c>
      <c r="J1034" s="3" t="s">
        <v>664</v>
      </c>
      <c r="K1034" s="3" t="s">
        <v>665</v>
      </c>
      <c r="L1034" s="3" t="s">
        <v>841</v>
      </c>
      <c r="M1034" s="3" t="s">
        <v>1098</v>
      </c>
      <c r="N1034" s="3" t="s">
        <v>257</v>
      </c>
    </row>
    <row r="1035" spans="1:14" ht="45" customHeight="1" x14ac:dyDescent="0.25">
      <c r="A1035" s="3" t="s">
        <v>147</v>
      </c>
      <c r="B1035" s="3" t="s">
        <v>2280</v>
      </c>
      <c r="C1035" s="3" t="s">
        <v>1599</v>
      </c>
      <c r="D1035" s="3" t="s">
        <v>365</v>
      </c>
      <c r="E1035" s="3" t="s">
        <v>2281</v>
      </c>
      <c r="F1035" s="3" t="s">
        <v>868</v>
      </c>
      <c r="G1035" s="3" t="s">
        <v>257</v>
      </c>
      <c r="H1035" s="3" t="s">
        <v>258</v>
      </c>
      <c r="I1035" s="3" t="s">
        <v>149</v>
      </c>
      <c r="J1035" s="3" t="s">
        <v>664</v>
      </c>
      <c r="K1035" s="3" t="s">
        <v>665</v>
      </c>
      <c r="L1035" s="3" t="s">
        <v>841</v>
      </c>
      <c r="M1035" s="3" t="s">
        <v>796</v>
      </c>
      <c r="N1035" s="3" t="s">
        <v>257</v>
      </c>
    </row>
    <row r="1036" spans="1:14" ht="45" customHeight="1" x14ac:dyDescent="0.25">
      <c r="A1036" s="3" t="s">
        <v>147</v>
      </c>
      <c r="B1036" s="3" t="s">
        <v>2282</v>
      </c>
      <c r="C1036" s="3" t="s">
        <v>2156</v>
      </c>
      <c r="D1036" s="3" t="s">
        <v>2283</v>
      </c>
      <c r="E1036" s="3" t="s">
        <v>365</v>
      </c>
      <c r="F1036" s="3" t="s">
        <v>868</v>
      </c>
      <c r="G1036" s="3" t="s">
        <v>257</v>
      </c>
      <c r="H1036" s="3" t="s">
        <v>258</v>
      </c>
      <c r="I1036" s="3" t="s">
        <v>149</v>
      </c>
      <c r="J1036" s="3" t="s">
        <v>664</v>
      </c>
      <c r="K1036" s="3" t="s">
        <v>665</v>
      </c>
      <c r="L1036" s="3" t="s">
        <v>841</v>
      </c>
      <c r="M1036" s="3" t="s">
        <v>824</v>
      </c>
      <c r="N1036" s="3" t="s">
        <v>257</v>
      </c>
    </row>
    <row r="1037" spans="1:14" ht="45" customHeight="1" x14ac:dyDescent="0.25">
      <c r="A1037" s="3" t="s">
        <v>147</v>
      </c>
      <c r="B1037" s="3" t="s">
        <v>2284</v>
      </c>
      <c r="C1037" s="3" t="s">
        <v>2285</v>
      </c>
      <c r="D1037" s="3" t="s">
        <v>365</v>
      </c>
      <c r="E1037" s="3" t="s">
        <v>320</v>
      </c>
      <c r="F1037" s="3" t="s">
        <v>868</v>
      </c>
      <c r="G1037" s="3" t="s">
        <v>257</v>
      </c>
      <c r="H1037" s="3" t="s">
        <v>258</v>
      </c>
      <c r="I1037" s="3" t="s">
        <v>149</v>
      </c>
      <c r="J1037" s="3" t="s">
        <v>664</v>
      </c>
      <c r="K1037" s="3" t="s">
        <v>665</v>
      </c>
      <c r="L1037" s="3" t="s">
        <v>841</v>
      </c>
      <c r="M1037" s="3" t="s">
        <v>675</v>
      </c>
      <c r="N1037" s="3" t="s">
        <v>257</v>
      </c>
    </row>
    <row r="1038" spans="1:14" ht="45" customHeight="1" x14ac:dyDescent="0.25">
      <c r="A1038" s="3" t="s">
        <v>147</v>
      </c>
      <c r="B1038" s="3" t="s">
        <v>2286</v>
      </c>
      <c r="C1038" s="3" t="s">
        <v>2287</v>
      </c>
      <c r="D1038" s="3" t="s">
        <v>2078</v>
      </c>
      <c r="E1038" s="3" t="s">
        <v>365</v>
      </c>
      <c r="F1038" s="3" t="s">
        <v>868</v>
      </c>
      <c r="G1038" s="3" t="s">
        <v>257</v>
      </c>
      <c r="H1038" s="3" t="s">
        <v>258</v>
      </c>
      <c r="I1038" s="3" t="s">
        <v>149</v>
      </c>
      <c r="J1038" s="3" t="s">
        <v>664</v>
      </c>
      <c r="K1038" s="3" t="s">
        <v>665</v>
      </c>
      <c r="L1038" s="3" t="s">
        <v>841</v>
      </c>
      <c r="M1038" s="3" t="s">
        <v>900</v>
      </c>
      <c r="N1038" s="3" t="s">
        <v>257</v>
      </c>
    </row>
    <row r="1039" spans="1:14" ht="45" customHeight="1" x14ac:dyDescent="0.25">
      <c r="A1039" s="3" t="s">
        <v>147</v>
      </c>
      <c r="B1039" s="3" t="s">
        <v>2288</v>
      </c>
      <c r="C1039" s="3" t="s">
        <v>2289</v>
      </c>
      <c r="D1039" s="3" t="s">
        <v>410</v>
      </c>
      <c r="E1039" s="3" t="s">
        <v>386</v>
      </c>
      <c r="F1039" s="3" t="s">
        <v>924</v>
      </c>
      <c r="G1039" s="3" t="s">
        <v>279</v>
      </c>
      <c r="H1039" s="3" t="s">
        <v>280</v>
      </c>
      <c r="I1039" s="3" t="s">
        <v>149</v>
      </c>
      <c r="J1039" s="3" t="s">
        <v>664</v>
      </c>
      <c r="K1039" s="3" t="s">
        <v>665</v>
      </c>
      <c r="L1039" s="3" t="s">
        <v>925</v>
      </c>
      <c r="M1039" s="3" t="s">
        <v>808</v>
      </c>
      <c r="N1039" s="3" t="s">
        <v>279</v>
      </c>
    </row>
    <row r="1040" spans="1:14" ht="45" customHeight="1" x14ac:dyDescent="0.25">
      <c r="A1040" s="3" t="s">
        <v>147</v>
      </c>
      <c r="B1040" s="3" t="s">
        <v>2290</v>
      </c>
      <c r="C1040" s="3" t="s">
        <v>340</v>
      </c>
      <c r="D1040" s="3" t="s">
        <v>2291</v>
      </c>
      <c r="E1040" s="3" t="s">
        <v>365</v>
      </c>
      <c r="F1040" s="3" t="s">
        <v>924</v>
      </c>
      <c r="G1040" s="3" t="s">
        <v>279</v>
      </c>
      <c r="H1040" s="3" t="s">
        <v>280</v>
      </c>
      <c r="I1040" s="3" t="s">
        <v>149</v>
      </c>
      <c r="J1040" s="3" t="s">
        <v>664</v>
      </c>
      <c r="K1040" s="3" t="s">
        <v>665</v>
      </c>
      <c r="L1040" s="3" t="s">
        <v>925</v>
      </c>
      <c r="M1040" s="3" t="s">
        <v>824</v>
      </c>
      <c r="N1040" s="3" t="s">
        <v>279</v>
      </c>
    </row>
    <row r="1041" spans="1:14" ht="45" customHeight="1" x14ac:dyDescent="0.25">
      <c r="A1041" s="3" t="s">
        <v>147</v>
      </c>
      <c r="B1041" s="3" t="s">
        <v>2292</v>
      </c>
      <c r="C1041" s="3" t="s">
        <v>927</v>
      </c>
      <c r="D1041" s="3" t="s">
        <v>371</v>
      </c>
      <c r="E1041" s="3" t="s">
        <v>365</v>
      </c>
      <c r="F1041" s="3" t="s">
        <v>924</v>
      </c>
      <c r="G1041" s="3" t="s">
        <v>279</v>
      </c>
      <c r="H1041" s="3" t="s">
        <v>280</v>
      </c>
      <c r="I1041" s="3" t="s">
        <v>149</v>
      </c>
      <c r="J1041" s="3" t="s">
        <v>664</v>
      </c>
      <c r="K1041" s="3" t="s">
        <v>665</v>
      </c>
      <c r="L1041" s="3" t="s">
        <v>925</v>
      </c>
      <c r="M1041" s="3" t="s">
        <v>765</v>
      </c>
      <c r="N1041" s="3" t="s">
        <v>279</v>
      </c>
    </row>
    <row r="1042" spans="1:14" ht="45" customHeight="1" x14ac:dyDescent="0.25">
      <c r="A1042" s="3" t="s">
        <v>147</v>
      </c>
      <c r="B1042" s="3" t="s">
        <v>2293</v>
      </c>
      <c r="C1042" s="3" t="s">
        <v>498</v>
      </c>
      <c r="D1042" s="3" t="s">
        <v>910</v>
      </c>
      <c r="E1042" s="3" t="s">
        <v>669</v>
      </c>
      <c r="F1042" s="3" t="s">
        <v>924</v>
      </c>
      <c r="G1042" s="3" t="s">
        <v>279</v>
      </c>
      <c r="H1042" s="3" t="s">
        <v>280</v>
      </c>
      <c r="I1042" s="3" t="s">
        <v>149</v>
      </c>
      <c r="J1042" s="3" t="s">
        <v>664</v>
      </c>
      <c r="K1042" s="3" t="s">
        <v>665</v>
      </c>
      <c r="L1042" s="3" t="s">
        <v>925</v>
      </c>
      <c r="M1042" s="3" t="s">
        <v>914</v>
      </c>
      <c r="N1042" s="3" t="s">
        <v>279</v>
      </c>
    </row>
    <row r="1043" spans="1:14" ht="45" customHeight="1" x14ac:dyDescent="0.25">
      <c r="A1043" s="3" t="s">
        <v>147</v>
      </c>
      <c r="B1043" s="3" t="s">
        <v>2294</v>
      </c>
      <c r="C1043" s="3" t="s">
        <v>2295</v>
      </c>
      <c r="D1043" s="3" t="s">
        <v>1149</v>
      </c>
      <c r="E1043" s="3" t="s">
        <v>2296</v>
      </c>
      <c r="F1043" s="3" t="s">
        <v>924</v>
      </c>
      <c r="G1043" s="3" t="s">
        <v>279</v>
      </c>
      <c r="H1043" s="3" t="s">
        <v>280</v>
      </c>
      <c r="I1043" s="3" t="s">
        <v>149</v>
      </c>
      <c r="J1043" s="3" t="s">
        <v>664</v>
      </c>
      <c r="K1043" s="3" t="s">
        <v>665</v>
      </c>
      <c r="L1043" s="3" t="s">
        <v>925</v>
      </c>
      <c r="M1043" s="3" t="s">
        <v>804</v>
      </c>
      <c r="N1043" s="3" t="s">
        <v>279</v>
      </c>
    </row>
    <row r="1044" spans="1:14" ht="45" customHeight="1" x14ac:dyDescent="0.25">
      <c r="A1044" s="3" t="s">
        <v>147</v>
      </c>
      <c r="B1044" s="3" t="s">
        <v>2297</v>
      </c>
      <c r="C1044" s="3" t="s">
        <v>450</v>
      </c>
      <c r="D1044" s="3" t="s">
        <v>974</v>
      </c>
      <c r="E1044" s="3" t="s">
        <v>392</v>
      </c>
      <c r="F1044" s="3" t="s">
        <v>1343</v>
      </c>
      <c r="G1044" s="3" t="s">
        <v>257</v>
      </c>
      <c r="H1044" s="3" t="s">
        <v>258</v>
      </c>
      <c r="I1044" s="3" t="s">
        <v>149</v>
      </c>
      <c r="J1044" s="3" t="s">
        <v>664</v>
      </c>
      <c r="K1044" s="3" t="s">
        <v>665</v>
      </c>
      <c r="L1044" s="3" t="s">
        <v>666</v>
      </c>
      <c r="M1044" s="3" t="s">
        <v>708</v>
      </c>
      <c r="N1044" s="3" t="s">
        <v>257</v>
      </c>
    </row>
    <row r="1045" spans="1:14" ht="45" customHeight="1" x14ac:dyDescent="0.25">
      <c r="A1045" s="3" t="s">
        <v>147</v>
      </c>
      <c r="B1045" s="3" t="s">
        <v>2298</v>
      </c>
      <c r="C1045" s="3" t="s">
        <v>601</v>
      </c>
      <c r="D1045" s="3" t="s">
        <v>392</v>
      </c>
      <c r="E1045" s="3" t="s">
        <v>1224</v>
      </c>
      <c r="F1045" s="3" t="s">
        <v>1343</v>
      </c>
      <c r="G1045" s="3" t="s">
        <v>257</v>
      </c>
      <c r="H1045" s="3" t="s">
        <v>258</v>
      </c>
      <c r="I1045" s="3" t="s">
        <v>149</v>
      </c>
      <c r="J1045" s="3" t="s">
        <v>664</v>
      </c>
      <c r="K1045" s="3" t="s">
        <v>665</v>
      </c>
      <c r="L1045" s="3" t="s">
        <v>666</v>
      </c>
      <c r="M1045" s="3" t="s">
        <v>1236</v>
      </c>
      <c r="N1045" s="3" t="s">
        <v>257</v>
      </c>
    </row>
    <row r="1046" spans="1:14" ht="45" customHeight="1" x14ac:dyDescent="0.25">
      <c r="A1046" s="3" t="s">
        <v>147</v>
      </c>
      <c r="B1046" s="3" t="s">
        <v>2299</v>
      </c>
      <c r="C1046" s="3" t="s">
        <v>2250</v>
      </c>
      <c r="D1046" s="3" t="s">
        <v>358</v>
      </c>
      <c r="E1046" s="3" t="s">
        <v>1196</v>
      </c>
      <c r="F1046" s="3" t="s">
        <v>1343</v>
      </c>
      <c r="G1046" s="3" t="s">
        <v>257</v>
      </c>
      <c r="H1046" s="3" t="s">
        <v>258</v>
      </c>
      <c r="I1046" s="3" t="s">
        <v>149</v>
      </c>
      <c r="J1046" s="3" t="s">
        <v>664</v>
      </c>
      <c r="K1046" s="3" t="s">
        <v>665</v>
      </c>
      <c r="L1046" s="3" t="s">
        <v>666</v>
      </c>
      <c r="M1046" s="3" t="s">
        <v>914</v>
      </c>
      <c r="N1046" s="3" t="s">
        <v>257</v>
      </c>
    </row>
    <row r="1047" spans="1:14" ht="45" customHeight="1" x14ac:dyDescent="0.25">
      <c r="A1047" s="3" t="s">
        <v>147</v>
      </c>
      <c r="B1047" s="3" t="s">
        <v>2300</v>
      </c>
      <c r="C1047" s="3" t="s">
        <v>513</v>
      </c>
      <c r="D1047" s="3" t="s">
        <v>1053</v>
      </c>
      <c r="E1047" s="3" t="s">
        <v>495</v>
      </c>
      <c r="F1047" s="3" t="s">
        <v>1343</v>
      </c>
      <c r="G1047" s="3" t="s">
        <v>257</v>
      </c>
      <c r="H1047" s="3" t="s">
        <v>258</v>
      </c>
      <c r="I1047" s="3" t="s">
        <v>149</v>
      </c>
      <c r="J1047" s="3" t="s">
        <v>664</v>
      </c>
      <c r="K1047" s="3" t="s">
        <v>665</v>
      </c>
      <c r="L1047" s="3" t="s">
        <v>666</v>
      </c>
      <c r="M1047" s="3" t="s">
        <v>749</v>
      </c>
      <c r="N1047" s="3" t="s">
        <v>257</v>
      </c>
    </row>
    <row r="1048" spans="1:14" ht="45" customHeight="1" x14ac:dyDescent="0.25">
      <c r="A1048" s="3" t="s">
        <v>147</v>
      </c>
      <c r="B1048" s="3" t="s">
        <v>2301</v>
      </c>
      <c r="C1048" s="3" t="s">
        <v>1082</v>
      </c>
      <c r="D1048" s="3" t="s">
        <v>1053</v>
      </c>
      <c r="E1048" s="3" t="s">
        <v>1916</v>
      </c>
      <c r="F1048" s="3" t="s">
        <v>2302</v>
      </c>
      <c r="G1048" s="3" t="s">
        <v>257</v>
      </c>
      <c r="H1048" s="3" t="s">
        <v>258</v>
      </c>
      <c r="I1048" s="3" t="s">
        <v>149</v>
      </c>
      <c r="J1048" s="3" t="s">
        <v>664</v>
      </c>
      <c r="K1048" s="3" t="s">
        <v>665</v>
      </c>
      <c r="L1048" s="3" t="s">
        <v>925</v>
      </c>
      <c r="M1048" s="3" t="s">
        <v>1007</v>
      </c>
      <c r="N1048" s="3" t="s">
        <v>257</v>
      </c>
    </row>
    <row r="1049" spans="1:14" ht="45" customHeight="1" x14ac:dyDescent="0.25">
      <c r="A1049" s="3" t="s">
        <v>147</v>
      </c>
      <c r="B1049" s="3" t="s">
        <v>2303</v>
      </c>
      <c r="C1049" s="3" t="s">
        <v>582</v>
      </c>
      <c r="D1049" s="3" t="s">
        <v>1066</v>
      </c>
      <c r="E1049" s="3" t="s">
        <v>1577</v>
      </c>
      <c r="F1049" s="3" t="s">
        <v>2302</v>
      </c>
      <c r="G1049" s="3" t="s">
        <v>257</v>
      </c>
      <c r="H1049" s="3" t="s">
        <v>258</v>
      </c>
      <c r="I1049" s="3" t="s">
        <v>149</v>
      </c>
      <c r="J1049" s="3" t="s">
        <v>664</v>
      </c>
      <c r="K1049" s="3" t="s">
        <v>665</v>
      </c>
      <c r="L1049" s="3" t="s">
        <v>925</v>
      </c>
      <c r="M1049" s="3" t="s">
        <v>1001</v>
      </c>
      <c r="N1049" s="3" t="s">
        <v>257</v>
      </c>
    </row>
    <row r="1050" spans="1:14" ht="45" customHeight="1" x14ac:dyDescent="0.25">
      <c r="A1050" s="3" t="s">
        <v>147</v>
      </c>
      <c r="B1050" s="3" t="s">
        <v>2304</v>
      </c>
      <c r="C1050" s="3" t="s">
        <v>427</v>
      </c>
      <c r="D1050" s="3" t="s">
        <v>498</v>
      </c>
      <c r="E1050" s="3" t="s">
        <v>844</v>
      </c>
      <c r="F1050" s="3" t="s">
        <v>2302</v>
      </c>
      <c r="G1050" s="3" t="s">
        <v>257</v>
      </c>
      <c r="H1050" s="3" t="s">
        <v>258</v>
      </c>
      <c r="I1050" s="3" t="s">
        <v>149</v>
      </c>
      <c r="J1050" s="3" t="s">
        <v>664</v>
      </c>
      <c r="K1050" s="3" t="s">
        <v>665</v>
      </c>
      <c r="L1050" s="3" t="s">
        <v>925</v>
      </c>
      <c r="M1050" s="3" t="s">
        <v>1236</v>
      </c>
      <c r="N1050" s="3" t="s">
        <v>257</v>
      </c>
    </row>
    <row r="1051" spans="1:14" ht="45" customHeight="1" x14ac:dyDescent="0.25">
      <c r="A1051" s="3" t="s">
        <v>147</v>
      </c>
      <c r="B1051" s="3" t="s">
        <v>2305</v>
      </c>
      <c r="C1051" s="3" t="s">
        <v>447</v>
      </c>
      <c r="D1051" s="3" t="s">
        <v>2306</v>
      </c>
      <c r="E1051" s="3" t="s">
        <v>2307</v>
      </c>
      <c r="F1051" s="3" t="s">
        <v>2027</v>
      </c>
      <c r="G1051" s="3" t="s">
        <v>257</v>
      </c>
      <c r="H1051" s="3" t="s">
        <v>258</v>
      </c>
      <c r="I1051" s="3" t="s">
        <v>149</v>
      </c>
      <c r="J1051" s="3" t="s">
        <v>664</v>
      </c>
      <c r="K1051" s="3" t="s">
        <v>665</v>
      </c>
      <c r="L1051" s="3" t="s">
        <v>925</v>
      </c>
      <c r="M1051" s="3" t="s">
        <v>684</v>
      </c>
      <c r="N1051" s="3" t="s">
        <v>257</v>
      </c>
    </row>
    <row r="1052" spans="1:14" ht="45" customHeight="1" x14ac:dyDescent="0.25">
      <c r="A1052" s="3" t="s">
        <v>147</v>
      </c>
      <c r="B1052" s="3" t="s">
        <v>2308</v>
      </c>
      <c r="C1052" s="3" t="s">
        <v>324</v>
      </c>
      <c r="D1052" s="3" t="s">
        <v>2309</v>
      </c>
      <c r="E1052" s="3" t="s">
        <v>2032</v>
      </c>
      <c r="F1052" s="3" t="s">
        <v>2027</v>
      </c>
      <c r="G1052" s="3" t="s">
        <v>257</v>
      </c>
      <c r="H1052" s="3" t="s">
        <v>258</v>
      </c>
      <c r="I1052" s="3" t="s">
        <v>149</v>
      </c>
      <c r="J1052" s="3" t="s">
        <v>664</v>
      </c>
      <c r="K1052" s="3" t="s">
        <v>665</v>
      </c>
      <c r="L1052" s="3" t="s">
        <v>925</v>
      </c>
      <c r="M1052" s="3" t="s">
        <v>725</v>
      </c>
      <c r="N1052" s="3" t="s">
        <v>257</v>
      </c>
    </row>
    <row r="1053" spans="1:14" ht="45" customHeight="1" x14ac:dyDescent="0.25">
      <c r="A1053" s="3" t="s">
        <v>147</v>
      </c>
      <c r="B1053" s="3" t="s">
        <v>2310</v>
      </c>
      <c r="C1053" s="3" t="s">
        <v>513</v>
      </c>
      <c r="D1053" s="3" t="s">
        <v>308</v>
      </c>
      <c r="E1053" s="3" t="s">
        <v>320</v>
      </c>
      <c r="F1053" s="3" t="s">
        <v>1208</v>
      </c>
      <c r="G1053" s="3" t="s">
        <v>257</v>
      </c>
      <c r="H1053" s="3" t="s">
        <v>258</v>
      </c>
      <c r="I1053" s="3" t="s">
        <v>149</v>
      </c>
      <c r="J1053" s="3" t="s">
        <v>664</v>
      </c>
      <c r="K1053" s="3" t="s">
        <v>665</v>
      </c>
      <c r="L1053" s="3" t="s">
        <v>606</v>
      </c>
      <c r="M1053" s="3" t="s">
        <v>1098</v>
      </c>
      <c r="N1053" s="3" t="s">
        <v>257</v>
      </c>
    </row>
    <row r="1054" spans="1:14" ht="45" customHeight="1" x14ac:dyDescent="0.25">
      <c r="A1054" s="3" t="s">
        <v>147</v>
      </c>
      <c r="B1054" s="3" t="s">
        <v>2311</v>
      </c>
      <c r="C1054" s="3" t="s">
        <v>363</v>
      </c>
      <c r="D1054" s="3" t="s">
        <v>514</v>
      </c>
      <c r="E1054" s="3" t="s">
        <v>320</v>
      </c>
      <c r="F1054" s="3" t="s">
        <v>1208</v>
      </c>
      <c r="G1054" s="3" t="s">
        <v>257</v>
      </c>
      <c r="H1054" s="3" t="s">
        <v>258</v>
      </c>
      <c r="I1054" s="3" t="s">
        <v>149</v>
      </c>
      <c r="J1054" s="3" t="s">
        <v>664</v>
      </c>
      <c r="K1054" s="3" t="s">
        <v>665</v>
      </c>
      <c r="L1054" s="3" t="s">
        <v>606</v>
      </c>
      <c r="M1054" s="3" t="s">
        <v>730</v>
      </c>
      <c r="N1054" s="3" t="s">
        <v>257</v>
      </c>
    </row>
    <row r="1055" spans="1:14" ht="45" customHeight="1" x14ac:dyDescent="0.25">
      <c r="A1055" s="3" t="s">
        <v>147</v>
      </c>
      <c r="B1055" s="3" t="s">
        <v>2312</v>
      </c>
      <c r="C1055" s="3" t="s">
        <v>2205</v>
      </c>
      <c r="D1055" s="3" t="s">
        <v>1596</v>
      </c>
      <c r="E1055" s="3" t="s">
        <v>320</v>
      </c>
      <c r="F1055" s="3" t="s">
        <v>1208</v>
      </c>
      <c r="G1055" s="3" t="s">
        <v>257</v>
      </c>
      <c r="H1055" s="3" t="s">
        <v>258</v>
      </c>
      <c r="I1055" s="3" t="s">
        <v>149</v>
      </c>
      <c r="J1055" s="3" t="s">
        <v>664</v>
      </c>
      <c r="K1055" s="3" t="s">
        <v>665</v>
      </c>
      <c r="L1055" s="3" t="s">
        <v>606</v>
      </c>
      <c r="M1055" s="3" t="s">
        <v>730</v>
      </c>
      <c r="N1055" s="3" t="s">
        <v>257</v>
      </c>
    </row>
    <row r="1056" spans="1:14" ht="45" customHeight="1" x14ac:dyDescent="0.25">
      <c r="A1056" s="3" t="s">
        <v>147</v>
      </c>
      <c r="B1056" s="3" t="s">
        <v>2313</v>
      </c>
      <c r="C1056" s="3" t="s">
        <v>1060</v>
      </c>
      <c r="D1056" s="3" t="s">
        <v>800</v>
      </c>
      <c r="E1056" s="3" t="s">
        <v>737</v>
      </c>
      <c r="F1056" s="3" t="s">
        <v>1208</v>
      </c>
      <c r="G1056" s="3" t="s">
        <v>257</v>
      </c>
      <c r="H1056" s="3" t="s">
        <v>258</v>
      </c>
      <c r="I1056" s="3" t="s">
        <v>149</v>
      </c>
      <c r="J1056" s="3" t="s">
        <v>664</v>
      </c>
      <c r="K1056" s="3" t="s">
        <v>665</v>
      </c>
      <c r="L1056" s="3" t="s">
        <v>606</v>
      </c>
      <c r="M1056" s="3" t="s">
        <v>696</v>
      </c>
      <c r="N1056" s="3" t="s">
        <v>257</v>
      </c>
    </row>
    <row r="1057" spans="1:14" ht="45" customHeight="1" x14ac:dyDescent="0.25">
      <c r="A1057" s="3" t="s">
        <v>147</v>
      </c>
      <c r="B1057" s="3" t="s">
        <v>2314</v>
      </c>
      <c r="C1057" s="3" t="s">
        <v>2315</v>
      </c>
      <c r="D1057" s="3" t="s">
        <v>1304</v>
      </c>
      <c r="E1057" s="3" t="s">
        <v>643</v>
      </c>
      <c r="F1057" s="3" t="s">
        <v>1208</v>
      </c>
      <c r="G1057" s="3" t="s">
        <v>257</v>
      </c>
      <c r="H1057" s="3" t="s">
        <v>258</v>
      </c>
      <c r="I1057" s="3" t="s">
        <v>149</v>
      </c>
      <c r="J1057" s="3" t="s">
        <v>664</v>
      </c>
      <c r="K1057" s="3" t="s">
        <v>665</v>
      </c>
      <c r="L1057" s="3" t="s">
        <v>606</v>
      </c>
      <c r="M1057" s="3" t="s">
        <v>765</v>
      </c>
      <c r="N1057" s="3" t="s">
        <v>257</v>
      </c>
    </row>
    <row r="1058" spans="1:14" ht="45" customHeight="1" x14ac:dyDescent="0.25">
      <c r="A1058" s="3" t="s">
        <v>147</v>
      </c>
      <c r="B1058" s="3" t="s">
        <v>2316</v>
      </c>
      <c r="C1058" s="3" t="s">
        <v>324</v>
      </c>
      <c r="D1058" s="3" t="s">
        <v>856</v>
      </c>
      <c r="E1058" s="3" t="s">
        <v>643</v>
      </c>
      <c r="F1058" s="3" t="s">
        <v>1208</v>
      </c>
      <c r="G1058" s="3" t="s">
        <v>257</v>
      </c>
      <c r="H1058" s="3" t="s">
        <v>258</v>
      </c>
      <c r="I1058" s="3" t="s">
        <v>149</v>
      </c>
      <c r="J1058" s="3" t="s">
        <v>664</v>
      </c>
      <c r="K1058" s="3" t="s">
        <v>665</v>
      </c>
      <c r="L1058" s="3" t="s">
        <v>606</v>
      </c>
      <c r="M1058" s="3" t="s">
        <v>998</v>
      </c>
      <c r="N1058" s="3" t="s">
        <v>257</v>
      </c>
    </row>
    <row r="1059" spans="1:14" ht="45" customHeight="1" x14ac:dyDescent="0.25">
      <c r="A1059" s="3" t="s">
        <v>147</v>
      </c>
      <c r="B1059" s="3" t="s">
        <v>2317</v>
      </c>
      <c r="C1059" s="3" t="s">
        <v>843</v>
      </c>
      <c r="D1059" s="3" t="s">
        <v>1281</v>
      </c>
      <c r="E1059" s="3" t="s">
        <v>2318</v>
      </c>
      <c r="F1059" s="3" t="s">
        <v>1208</v>
      </c>
      <c r="G1059" s="3" t="s">
        <v>257</v>
      </c>
      <c r="H1059" s="3" t="s">
        <v>258</v>
      </c>
      <c r="I1059" s="3" t="s">
        <v>149</v>
      </c>
      <c r="J1059" s="3" t="s">
        <v>664</v>
      </c>
      <c r="K1059" s="3" t="s">
        <v>665</v>
      </c>
      <c r="L1059" s="3" t="s">
        <v>606</v>
      </c>
      <c r="M1059" s="3" t="s">
        <v>998</v>
      </c>
      <c r="N1059" s="3" t="s">
        <v>257</v>
      </c>
    </row>
    <row r="1060" spans="1:14" ht="45" customHeight="1" x14ac:dyDescent="0.25">
      <c r="A1060" s="3" t="s">
        <v>147</v>
      </c>
      <c r="B1060" s="3" t="s">
        <v>2319</v>
      </c>
      <c r="C1060" s="3" t="s">
        <v>724</v>
      </c>
      <c r="D1060" s="3" t="s">
        <v>1060</v>
      </c>
      <c r="E1060" s="3" t="s">
        <v>2318</v>
      </c>
      <c r="F1060" s="3" t="s">
        <v>1208</v>
      </c>
      <c r="G1060" s="3" t="s">
        <v>257</v>
      </c>
      <c r="H1060" s="3" t="s">
        <v>258</v>
      </c>
      <c r="I1060" s="3" t="s">
        <v>149</v>
      </c>
      <c r="J1060" s="3" t="s">
        <v>664</v>
      </c>
      <c r="K1060" s="3" t="s">
        <v>665</v>
      </c>
      <c r="L1060" s="3" t="s">
        <v>606</v>
      </c>
      <c r="M1060" s="3" t="s">
        <v>696</v>
      </c>
      <c r="N1060" s="3" t="s">
        <v>257</v>
      </c>
    </row>
    <row r="1061" spans="1:14" ht="45" customHeight="1" x14ac:dyDescent="0.25">
      <c r="A1061" s="3" t="s">
        <v>147</v>
      </c>
      <c r="B1061" s="3" t="s">
        <v>2320</v>
      </c>
      <c r="C1061" s="3" t="s">
        <v>324</v>
      </c>
      <c r="D1061" s="3" t="s">
        <v>1449</v>
      </c>
      <c r="E1061" s="3" t="s">
        <v>2318</v>
      </c>
      <c r="F1061" s="3" t="s">
        <v>1208</v>
      </c>
      <c r="G1061" s="3" t="s">
        <v>257</v>
      </c>
      <c r="H1061" s="3" t="s">
        <v>258</v>
      </c>
      <c r="I1061" s="3" t="s">
        <v>149</v>
      </c>
      <c r="J1061" s="3" t="s">
        <v>664</v>
      </c>
      <c r="K1061" s="3" t="s">
        <v>665</v>
      </c>
      <c r="L1061" s="3" t="s">
        <v>606</v>
      </c>
      <c r="M1061" s="3" t="s">
        <v>1322</v>
      </c>
      <c r="N1061" s="3" t="s">
        <v>257</v>
      </c>
    </row>
    <row r="1062" spans="1:14" ht="45" customHeight="1" x14ac:dyDescent="0.25">
      <c r="A1062" s="3" t="s">
        <v>147</v>
      </c>
      <c r="B1062" s="3" t="s">
        <v>2321</v>
      </c>
      <c r="C1062" s="3" t="s">
        <v>1004</v>
      </c>
      <c r="D1062" s="3" t="s">
        <v>601</v>
      </c>
      <c r="E1062" s="3" t="s">
        <v>2322</v>
      </c>
      <c r="F1062" s="3" t="s">
        <v>1208</v>
      </c>
      <c r="G1062" s="3" t="s">
        <v>257</v>
      </c>
      <c r="H1062" s="3" t="s">
        <v>258</v>
      </c>
      <c r="I1062" s="3" t="s">
        <v>149</v>
      </c>
      <c r="J1062" s="3" t="s">
        <v>664</v>
      </c>
      <c r="K1062" s="3" t="s">
        <v>665</v>
      </c>
      <c r="L1062" s="3" t="s">
        <v>606</v>
      </c>
      <c r="M1062" s="3" t="s">
        <v>998</v>
      </c>
      <c r="N1062" s="3" t="s">
        <v>257</v>
      </c>
    </row>
    <row r="1063" spans="1:14" ht="45" customHeight="1" x14ac:dyDescent="0.25">
      <c r="A1063" s="3" t="s">
        <v>147</v>
      </c>
      <c r="B1063" s="3" t="s">
        <v>2323</v>
      </c>
      <c r="C1063" s="3" t="s">
        <v>847</v>
      </c>
      <c r="D1063" s="3" t="s">
        <v>421</v>
      </c>
      <c r="E1063" s="3" t="s">
        <v>789</v>
      </c>
      <c r="F1063" s="3" t="s">
        <v>1208</v>
      </c>
      <c r="G1063" s="3" t="s">
        <v>257</v>
      </c>
      <c r="H1063" s="3" t="s">
        <v>258</v>
      </c>
      <c r="I1063" s="3" t="s">
        <v>149</v>
      </c>
      <c r="J1063" s="3" t="s">
        <v>664</v>
      </c>
      <c r="K1063" s="3" t="s">
        <v>665</v>
      </c>
      <c r="L1063" s="3" t="s">
        <v>606</v>
      </c>
      <c r="M1063" s="3" t="s">
        <v>907</v>
      </c>
      <c r="N1063" s="3" t="s">
        <v>257</v>
      </c>
    </row>
    <row r="1064" spans="1:14" ht="45" customHeight="1" x14ac:dyDescent="0.25">
      <c r="A1064" s="3" t="s">
        <v>147</v>
      </c>
      <c r="B1064" s="3" t="s">
        <v>2324</v>
      </c>
      <c r="C1064" s="3" t="s">
        <v>821</v>
      </c>
      <c r="D1064" s="3" t="s">
        <v>789</v>
      </c>
      <c r="E1064" s="3" t="s">
        <v>669</v>
      </c>
      <c r="F1064" s="3" t="s">
        <v>1208</v>
      </c>
      <c r="G1064" s="3" t="s">
        <v>257</v>
      </c>
      <c r="H1064" s="3" t="s">
        <v>258</v>
      </c>
      <c r="I1064" s="3" t="s">
        <v>149</v>
      </c>
      <c r="J1064" s="3" t="s">
        <v>664</v>
      </c>
      <c r="K1064" s="3" t="s">
        <v>665</v>
      </c>
      <c r="L1064" s="3" t="s">
        <v>606</v>
      </c>
      <c r="M1064" s="3" t="s">
        <v>827</v>
      </c>
      <c r="N1064" s="3" t="s">
        <v>257</v>
      </c>
    </row>
    <row r="1065" spans="1:14" ht="45" customHeight="1" x14ac:dyDescent="0.25">
      <c r="A1065" s="3" t="s">
        <v>147</v>
      </c>
      <c r="B1065" s="3" t="s">
        <v>2325</v>
      </c>
      <c r="C1065" s="3" t="s">
        <v>601</v>
      </c>
      <c r="D1065" s="3" t="s">
        <v>2326</v>
      </c>
      <c r="E1065" s="3" t="s">
        <v>1978</v>
      </c>
      <c r="F1065" s="3" t="s">
        <v>1239</v>
      </c>
      <c r="G1065" s="3" t="s">
        <v>257</v>
      </c>
      <c r="H1065" s="3" t="s">
        <v>258</v>
      </c>
      <c r="I1065" s="3" t="s">
        <v>149</v>
      </c>
      <c r="J1065" s="3" t="s">
        <v>664</v>
      </c>
      <c r="K1065" s="3" t="s">
        <v>665</v>
      </c>
      <c r="L1065" s="3" t="s">
        <v>606</v>
      </c>
      <c r="M1065" s="3" t="s">
        <v>684</v>
      </c>
      <c r="N1065" s="3" t="s">
        <v>257</v>
      </c>
    </row>
    <row r="1066" spans="1:14" ht="45" customHeight="1" x14ac:dyDescent="0.25">
      <c r="A1066" s="3" t="s">
        <v>147</v>
      </c>
      <c r="B1066" s="3" t="s">
        <v>2327</v>
      </c>
      <c r="C1066" s="3" t="s">
        <v>391</v>
      </c>
      <c r="D1066" s="3" t="s">
        <v>1060</v>
      </c>
      <c r="E1066" s="3" t="s">
        <v>2328</v>
      </c>
      <c r="F1066" s="3" t="s">
        <v>1239</v>
      </c>
      <c r="G1066" s="3" t="s">
        <v>257</v>
      </c>
      <c r="H1066" s="3" t="s">
        <v>258</v>
      </c>
      <c r="I1066" s="3" t="s">
        <v>149</v>
      </c>
      <c r="J1066" s="3" t="s">
        <v>664</v>
      </c>
      <c r="K1066" s="3" t="s">
        <v>665</v>
      </c>
      <c r="L1066" s="3" t="s">
        <v>606</v>
      </c>
      <c r="M1066" s="3" t="s">
        <v>714</v>
      </c>
      <c r="N1066" s="3" t="s">
        <v>257</v>
      </c>
    </row>
    <row r="1067" spans="1:14" ht="45" customHeight="1" x14ac:dyDescent="0.25">
      <c r="A1067" s="3" t="s">
        <v>147</v>
      </c>
      <c r="B1067" s="3" t="s">
        <v>2329</v>
      </c>
      <c r="C1067" s="3" t="s">
        <v>324</v>
      </c>
      <c r="D1067" s="3" t="s">
        <v>549</v>
      </c>
      <c r="E1067" s="3" t="s">
        <v>669</v>
      </c>
      <c r="F1067" s="3" t="s">
        <v>1239</v>
      </c>
      <c r="G1067" s="3" t="s">
        <v>257</v>
      </c>
      <c r="H1067" s="3" t="s">
        <v>258</v>
      </c>
      <c r="I1067" s="3" t="s">
        <v>149</v>
      </c>
      <c r="J1067" s="3" t="s">
        <v>664</v>
      </c>
      <c r="K1067" s="3" t="s">
        <v>665</v>
      </c>
      <c r="L1067" s="3" t="s">
        <v>606</v>
      </c>
      <c r="M1067" s="3" t="s">
        <v>796</v>
      </c>
      <c r="N1067" s="3" t="s">
        <v>257</v>
      </c>
    </row>
    <row r="1068" spans="1:14" ht="45" customHeight="1" x14ac:dyDescent="0.25">
      <c r="A1068" s="3" t="s">
        <v>147</v>
      </c>
      <c r="B1068" s="3" t="s">
        <v>2330</v>
      </c>
      <c r="C1068" s="3" t="s">
        <v>680</v>
      </c>
      <c r="D1068" s="3" t="s">
        <v>669</v>
      </c>
      <c r="E1068" s="3" t="s">
        <v>789</v>
      </c>
      <c r="F1068" s="3" t="s">
        <v>1239</v>
      </c>
      <c r="G1068" s="3" t="s">
        <v>257</v>
      </c>
      <c r="H1068" s="3" t="s">
        <v>258</v>
      </c>
      <c r="I1068" s="3" t="s">
        <v>149</v>
      </c>
      <c r="J1068" s="3" t="s">
        <v>664</v>
      </c>
      <c r="K1068" s="3" t="s">
        <v>665</v>
      </c>
      <c r="L1068" s="3" t="s">
        <v>606</v>
      </c>
      <c r="M1068" s="3" t="s">
        <v>866</v>
      </c>
      <c r="N1068" s="3" t="s">
        <v>257</v>
      </c>
    </row>
    <row r="1069" spans="1:14" ht="45" customHeight="1" x14ac:dyDescent="0.25">
      <c r="A1069" s="3" t="s">
        <v>147</v>
      </c>
      <c r="B1069" s="3" t="s">
        <v>2331</v>
      </c>
      <c r="C1069" s="3" t="s">
        <v>391</v>
      </c>
      <c r="D1069" s="3" t="s">
        <v>1124</v>
      </c>
      <c r="E1069" s="3" t="s">
        <v>669</v>
      </c>
      <c r="F1069" s="3" t="s">
        <v>1239</v>
      </c>
      <c r="G1069" s="3" t="s">
        <v>257</v>
      </c>
      <c r="H1069" s="3" t="s">
        <v>258</v>
      </c>
      <c r="I1069" s="3" t="s">
        <v>149</v>
      </c>
      <c r="J1069" s="3" t="s">
        <v>664</v>
      </c>
      <c r="K1069" s="3" t="s">
        <v>665</v>
      </c>
      <c r="L1069" s="3" t="s">
        <v>606</v>
      </c>
      <c r="M1069" s="3" t="s">
        <v>827</v>
      </c>
      <c r="N1069" s="3" t="s">
        <v>257</v>
      </c>
    </row>
    <row r="1070" spans="1:14" ht="45" customHeight="1" x14ac:dyDescent="0.25">
      <c r="A1070" s="3" t="s">
        <v>147</v>
      </c>
      <c r="B1070" s="3" t="s">
        <v>2332</v>
      </c>
      <c r="C1070" s="3" t="s">
        <v>324</v>
      </c>
      <c r="D1070" s="3" t="s">
        <v>903</v>
      </c>
      <c r="E1070" s="3" t="s">
        <v>669</v>
      </c>
      <c r="F1070" s="3" t="s">
        <v>1239</v>
      </c>
      <c r="G1070" s="3" t="s">
        <v>257</v>
      </c>
      <c r="H1070" s="3" t="s">
        <v>258</v>
      </c>
      <c r="I1070" s="3" t="s">
        <v>149</v>
      </c>
      <c r="J1070" s="3" t="s">
        <v>664</v>
      </c>
      <c r="K1070" s="3" t="s">
        <v>665</v>
      </c>
      <c r="L1070" s="3" t="s">
        <v>606</v>
      </c>
      <c r="M1070" s="3" t="s">
        <v>684</v>
      </c>
      <c r="N1070" s="3" t="s">
        <v>257</v>
      </c>
    </row>
    <row r="1071" spans="1:14" ht="45" customHeight="1" x14ac:dyDescent="0.25">
      <c r="A1071" s="3" t="s">
        <v>147</v>
      </c>
      <c r="B1071" s="3" t="s">
        <v>2333</v>
      </c>
      <c r="C1071" s="3" t="s">
        <v>395</v>
      </c>
      <c r="D1071" s="3" t="s">
        <v>669</v>
      </c>
      <c r="E1071" s="3" t="s">
        <v>854</v>
      </c>
      <c r="F1071" s="3" t="s">
        <v>1239</v>
      </c>
      <c r="G1071" s="3" t="s">
        <v>257</v>
      </c>
      <c r="H1071" s="3" t="s">
        <v>258</v>
      </c>
      <c r="I1071" s="3" t="s">
        <v>149</v>
      </c>
      <c r="J1071" s="3" t="s">
        <v>664</v>
      </c>
      <c r="K1071" s="3" t="s">
        <v>665</v>
      </c>
      <c r="L1071" s="3" t="s">
        <v>606</v>
      </c>
      <c r="M1071" s="3" t="s">
        <v>791</v>
      </c>
      <c r="N1071" s="3" t="s">
        <v>257</v>
      </c>
    </row>
    <row r="1072" spans="1:14" ht="45" customHeight="1" x14ac:dyDescent="0.25">
      <c r="A1072" s="3" t="s">
        <v>147</v>
      </c>
      <c r="B1072" s="3" t="s">
        <v>2334</v>
      </c>
      <c r="C1072" s="3" t="s">
        <v>376</v>
      </c>
      <c r="D1072" s="3" t="s">
        <v>308</v>
      </c>
      <c r="E1072" s="3" t="s">
        <v>1401</v>
      </c>
      <c r="F1072" s="3" t="s">
        <v>1239</v>
      </c>
      <c r="G1072" s="3" t="s">
        <v>257</v>
      </c>
      <c r="H1072" s="3" t="s">
        <v>258</v>
      </c>
      <c r="I1072" s="3" t="s">
        <v>149</v>
      </c>
      <c r="J1072" s="3" t="s">
        <v>664</v>
      </c>
      <c r="K1072" s="3" t="s">
        <v>665</v>
      </c>
      <c r="L1072" s="3" t="s">
        <v>606</v>
      </c>
      <c r="M1072" s="3" t="s">
        <v>900</v>
      </c>
      <c r="N1072" s="3" t="s">
        <v>257</v>
      </c>
    </row>
    <row r="1073" spans="1:14" ht="45" customHeight="1" x14ac:dyDescent="0.25">
      <c r="A1073" s="3" t="s">
        <v>147</v>
      </c>
      <c r="B1073" s="3" t="s">
        <v>2335</v>
      </c>
      <c r="C1073" s="3" t="s">
        <v>535</v>
      </c>
      <c r="D1073" s="3" t="s">
        <v>1187</v>
      </c>
      <c r="E1073" s="3" t="s">
        <v>1401</v>
      </c>
      <c r="F1073" s="3" t="s">
        <v>1239</v>
      </c>
      <c r="G1073" s="3" t="s">
        <v>257</v>
      </c>
      <c r="H1073" s="3" t="s">
        <v>258</v>
      </c>
      <c r="I1073" s="3" t="s">
        <v>149</v>
      </c>
      <c r="J1073" s="3" t="s">
        <v>664</v>
      </c>
      <c r="K1073" s="3" t="s">
        <v>665</v>
      </c>
      <c r="L1073" s="3" t="s">
        <v>606</v>
      </c>
      <c r="M1073" s="3" t="s">
        <v>827</v>
      </c>
      <c r="N1073" s="3" t="s">
        <v>257</v>
      </c>
    </row>
    <row r="1074" spans="1:14" ht="45" customHeight="1" x14ac:dyDescent="0.25">
      <c r="A1074" s="3" t="s">
        <v>147</v>
      </c>
      <c r="B1074" s="3" t="s">
        <v>2336</v>
      </c>
      <c r="C1074" s="3" t="s">
        <v>724</v>
      </c>
      <c r="D1074" s="3" t="s">
        <v>2337</v>
      </c>
      <c r="E1074" s="3" t="s">
        <v>812</v>
      </c>
      <c r="F1074" s="3" t="s">
        <v>1239</v>
      </c>
      <c r="G1074" s="3" t="s">
        <v>257</v>
      </c>
      <c r="H1074" s="3" t="s">
        <v>258</v>
      </c>
      <c r="I1074" s="3" t="s">
        <v>149</v>
      </c>
      <c r="J1074" s="3" t="s">
        <v>664</v>
      </c>
      <c r="K1074" s="3" t="s">
        <v>665</v>
      </c>
      <c r="L1074" s="3" t="s">
        <v>606</v>
      </c>
      <c r="M1074" s="3" t="s">
        <v>804</v>
      </c>
      <c r="N1074" s="3" t="s">
        <v>257</v>
      </c>
    </row>
    <row r="1075" spans="1:14" ht="45" customHeight="1" x14ac:dyDescent="0.25">
      <c r="A1075" s="3" t="s">
        <v>147</v>
      </c>
      <c r="B1075" s="3" t="s">
        <v>2338</v>
      </c>
      <c r="C1075" s="3" t="s">
        <v>514</v>
      </c>
      <c r="D1075" s="3" t="s">
        <v>535</v>
      </c>
      <c r="E1075" s="3" t="s">
        <v>286</v>
      </c>
      <c r="F1075" s="3" t="s">
        <v>1239</v>
      </c>
      <c r="G1075" s="3" t="s">
        <v>257</v>
      </c>
      <c r="H1075" s="3" t="s">
        <v>258</v>
      </c>
      <c r="I1075" s="3" t="s">
        <v>149</v>
      </c>
      <c r="J1075" s="3" t="s">
        <v>664</v>
      </c>
      <c r="K1075" s="3" t="s">
        <v>665</v>
      </c>
      <c r="L1075" s="3" t="s">
        <v>606</v>
      </c>
      <c r="M1075" s="3" t="s">
        <v>796</v>
      </c>
      <c r="N1075" s="3" t="s">
        <v>257</v>
      </c>
    </row>
    <row r="1076" spans="1:14" ht="45" customHeight="1" x14ac:dyDescent="0.25">
      <c r="A1076" s="3" t="s">
        <v>147</v>
      </c>
      <c r="B1076" s="3" t="s">
        <v>2339</v>
      </c>
      <c r="C1076" s="3" t="s">
        <v>1456</v>
      </c>
      <c r="D1076" s="3" t="s">
        <v>365</v>
      </c>
      <c r="E1076" s="3" t="s">
        <v>320</v>
      </c>
      <c r="F1076" s="3" t="s">
        <v>1239</v>
      </c>
      <c r="G1076" s="3" t="s">
        <v>257</v>
      </c>
      <c r="H1076" s="3" t="s">
        <v>258</v>
      </c>
      <c r="I1076" s="3" t="s">
        <v>149</v>
      </c>
      <c r="J1076" s="3" t="s">
        <v>664</v>
      </c>
      <c r="K1076" s="3" t="s">
        <v>665</v>
      </c>
      <c r="L1076" s="3" t="s">
        <v>606</v>
      </c>
      <c r="M1076" s="3" t="s">
        <v>719</v>
      </c>
      <c r="N1076" s="3" t="s">
        <v>257</v>
      </c>
    </row>
    <row r="1077" spans="1:14" ht="45" customHeight="1" x14ac:dyDescent="0.25">
      <c r="A1077" s="3" t="s">
        <v>147</v>
      </c>
      <c r="B1077" s="3" t="s">
        <v>2340</v>
      </c>
      <c r="C1077" s="3" t="s">
        <v>2341</v>
      </c>
      <c r="D1077" s="3" t="s">
        <v>1117</v>
      </c>
      <c r="E1077" s="3" t="s">
        <v>320</v>
      </c>
      <c r="F1077" s="3" t="s">
        <v>785</v>
      </c>
      <c r="G1077" s="3" t="s">
        <v>257</v>
      </c>
      <c r="H1077" s="3" t="s">
        <v>258</v>
      </c>
      <c r="I1077" s="3" t="s">
        <v>149</v>
      </c>
      <c r="J1077" s="3" t="s">
        <v>664</v>
      </c>
      <c r="K1077" s="3" t="s">
        <v>665</v>
      </c>
      <c r="L1077" s="3" t="s">
        <v>786</v>
      </c>
      <c r="M1077" s="3" t="s">
        <v>998</v>
      </c>
      <c r="N1077" s="3" t="s">
        <v>257</v>
      </c>
    </row>
    <row r="1078" spans="1:14" ht="45" customHeight="1" x14ac:dyDescent="0.25">
      <c r="A1078" s="3" t="s">
        <v>147</v>
      </c>
      <c r="B1078" s="3" t="s">
        <v>2342</v>
      </c>
      <c r="C1078" s="3" t="s">
        <v>1063</v>
      </c>
      <c r="D1078" s="3" t="s">
        <v>689</v>
      </c>
      <c r="E1078" s="3" t="s">
        <v>1117</v>
      </c>
      <c r="F1078" s="3" t="s">
        <v>785</v>
      </c>
      <c r="G1078" s="3" t="s">
        <v>257</v>
      </c>
      <c r="H1078" s="3" t="s">
        <v>258</v>
      </c>
      <c r="I1078" s="3" t="s">
        <v>149</v>
      </c>
      <c r="J1078" s="3" t="s">
        <v>664</v>
      </c>
      <c r="K1078" s="3" t="s">
        <v>665</v>
      </c>
      <c r="L1078" s="3" t="s">
        <v>786</v>
      </c>
      <c r="M1078" s="3" t="s">
        <v>1322</v>
      </c>
      <c r="N1078" s="3" t="s">
        <v>257</v>
      </c>
    </row>
    <row r="1079" spans="1:14" ht="45" customHeight="1" x14ac:dyDescent="0.25">
      <c r="A1079" s="3" t="s">
        <v>147</v>
      </c>
      <c r="B1079" s="3" t="s">
        <v>2343</v>
      </c>
      <c r="C1079" s="3" t="s">
        <v>391</v>
      </c>
      <c r="D1079" s="3" t="s">
        <v>427</v>
      </c>
      <c r="E1079" s="3" t="s">
        <v>1117</v>
      </c>
      <c r="F1079" s="3" t="s">
        <v>785</v>
      </c>
      <c r="G1079" s="3" t="s">
        <v>257</v>
      </c>
      <c r="H1079" s="3" t="s">
        <v>258</v>
      </c>
      <c r="I1079" s="3" t="s">
        <v>149</v>
      </c>
      <c r="J1079" s="3" t="s">
        <v>664</v>
      </c>
      <c r="K1079" s="3" t="s">
        <v>665</v>
      </c>
      <c r="L1079" s="3" t="s">
        <v>786</v>
      </c>
      <c r="M1079" s="3" t="s">
        <v>765</v>
      </c>
      <c r="N1079" s="3" t="s">
        <v>257</v>
      </c>
    </row>
    <row r="1080" spans="1:14" ht="45" customHeight="1" x14ac:dyDescent="0.25">
      <c r="A1080" s="3" t="s">
        <v>147</v>
      </c>
      <c r="B1080" s="3" t="s">
        <v>2344</v>
      </c>
      <c r="C1080" s="3" t="s">
        <v>324</v>
      </c>
      <c r="D1080" s="3" t="s">
        <v>2078</v>
      </c>
      <c r="E1080" s="3" t="s">
        <v>1117</v>
      </c>
      <c r="F1080" s="3" t="s">
        <v>785</v>
      </c>
      <c r="G1080" s="3" t="s">
        <v>257</v>
      </c>
      <c r="H1080" s="3" t="s">
        <v>258</v>
      </c>
      <c r="I1080" s="3" t="s">
        <v>149</v>
      </c>
      <c r="J1080" s="3" t="s">
        <v>664</v>
      </c>
      <c r="K1080" s="3" t="s">
        <v>665</v>
      </c>
      <c r="L1080" s="3" t="s">
        <v>786</v>
      </c>
      <c r="M1080" s="3" t="s">
        <v>852</v>
      </c>
      <c r="N1080" s="3" t="s">
        <v>257</v>
      </c>
    </row>
    <row r="1081" spans="1:14" ht="45" customHeight="1" x14ac:dyDescent="0.25">
      <c r="A1081" s="3" t="s">
        <v>147</v>
      </c>
      <c r="B1081" s="3" t="s">
        <v>2345</v>
      </c>
      <c r="C1081" s="3" t="s">
        <v>1019</v>
      </c>
      <c r="D1081" s="3" t="s">
        <v>818</v>
      </c>
      <c r="E1081" s="3" t="s">
        <v>839</v>
      </c>
      <c r="F1081" s="3" t="s">
        <v>785</v>
      </c>
      <c r="G1081" s="3" t="s">
        <v>257</v>
      </c>
      <c r="H1081" s="3" t="s">
        <v>258</v>
      </c>
      <c r="I1081" s="3" t="s">
        <v>149</v>
      </c>
      <c r="J1081" s="3" t="s">
        <v>664</v>
      </c>
      <c r="K1081" s="3" t="s">
        <v>665</v>
      </c>
      <c r="L1081" s="3" t="s">
        <v>786</v>
      </c>
      <c r="M1081" s="3" t="s">
        <v>950</v>
      </c>
      <c r="N1081" s="3" t="s">
        <v>257</v>
      </c>
    </row>
    <row r="1082" spans="1:14" ht="45" customHeight="1" x14ac:dyDescent="0.25">
      <c r="A1082" s="3" t="s">
        <v>147</v>
      </c>
      <c r="B1082" s="3" t="s">
        <v>2346</v>
      </c>
      <c r="C1082" s="3" t="s">
        <v>363</v>
      </c>
      <c r="D1082" s="3" t="s">
        <v>1220</v>
      </c>
      <c r="E1082" s="3" t="s">
        <v>854</v>
      </c>
      <c r="F1082" s="3" t="s">
        <v>785</v>
      </c>
      <c r="G1082" s="3" t="s">
        <v>257</v>
      </c>
      <c r="H1082" s="3" t="s">
        <v>258</v>
      </c>
      <c r="I1082" s="3" t="s">
        <v>149</v>
      </c>
      <c r="J1082" s="3" t="s">
        <v>664</v>
      </c>
      <c r="K1082" s="3" t="s">
        <v>665</v>
      </c>
      <c r="L1082" s="3" t="s">
        <v>786</v>
      </c>
      <c r="M1082" s="3" t="s">
        <v>1098</v>
      </c>
      <c r="N1082" s="3" t="s">
        <v>257</v>
      </c>
    </row>
    <row r="1083" spans="1:14" ht="45" customHeight="1" x14ac:dyDescent="0.25">
      <c r="A1083" s="3" t="s">
        <v>147</v>
      </c>
      <c r="B1083" s="3" t="s">
        <v>2347</v>
      </c>
      <c r="C1083" s="3" t="s">
        <v>391</v>
      </c>
      <c r="D1083" s="3" t="s">
        <v>364</v>
      </c>
      <c r="E1083" s="3" t="s">
        <v>1329</v>
      </c>
      <c r="F1083" s="3" t="s">
        <v>785</v>
      </c>
      <c r="G1083" s="3" t="s">
        <v>257</v>
      </c>
      <c r="H1083" s="3" t="s">
        <v>258</v>
      </c>
      <c r="I1083" s="3" t="s">
        <v>149</v>
      </c>
      <c r="J1083" s="3" t="s">
        <v>664</v>
      </c>
      <c r="K1083" s="3" t="s">
        <v>665</v>
      </c>
      <c r="L1083" s="3" t="s">
        <v>786</v>
      </c>
      <c r="M1083" s="3" t="s">
        <v>950</v>
      </c>
      <c r="N1083" s="3" t="s">
        <v>257</v>
      </c>
    </row>
    <row r="1084" spans="1:14" ht="45" customHeight="1" x14ac:dyDescent="0.25">
      <c r="A1084" s="3" t="s">
        <v>147</v>
      </c>
      <c r="B1084" s="3" t="s">
        <v>2348</v>
      </c>
      <c r="C1084" s="3" t="s">
        <v>391</v>
      </c>
      <c r="D1084" s="3" t="s">
        <v>427</v>
      </c>
      <c r="E1084" s="3" t="s">
        <v>1044</v>
      </c>
      <c r="F1084" s="3" t="s">
        <v>785</v>
      </c>
      <c r="G1084" s="3" t="s">
        <v>257</v>
      </c>
      <c r="H1084" s="3" t="s">
        <v>258</v>
      </c>
      <c r="I1084" s="3" t="s">
        <v>149</v>
      </c>
      <c r="J1084" s="3" t="s">
        <v>664</v>
      </c>
      <c r="K1084" s="3" t="s">
        <v>665</v>
      </c>
      <c r="L1084" s="3" t="s">
        <v>786</v>
      </c>
      <c r="M1084" s="3" t="s">
        <v>699</v>
      </c>
      <c r="N1084" s="3" t="s">
        <v>257</v>
      </c>
    </row>
    <row r="1085" spans="1:14" ht="45" customHeight="1" x14ac:dyDescent="0.25">
      <c r="A1085" s="3" t="s">
        <v>147</v>
      </c>
      <c r="B1085" s="3" t="s">
        <v>2349</v>
      </c>
      <c r="C1085" s="3" t="s">
        <v>2350</v>
      </c>
      <c r="D1085" s="3" t="s">
        <v>2351</v>
      </c>
      <c r="E1085" s="3" t="s">
        <v>1719</v>
      </c>
      <c r="F1085" s="3" t="s">
        <v>934</v>
      </c>
      <c r="G1085" s="3" t="s">
        <v>257</v>
      </c>
      <c r="H1085" s="3" t="s">
        <v>258</v>
      </c>
      <c r="I1085" s="3" t="s">
        <v>149</v>
      </c>
      <c r="J1085" s="3" t="s">
        <v>664</v>
      </c>
      <c r="K1085" s="3" t="s">
        <v>665</v>
      </c>
      <c r="L1085" s="3" t="s">
        <v>666</v>
      </c>
      <c r="M1085" s="3" t="s">
        <v>725</v>
      </c>
      <c r="N1085" s="3" t="s">
        <v>257</v>
      </c>
    </row>
    <row r="1086" spans="1:14" ht="45" customHeight="1" x14ac:dyDescent="0.25">
      <c r="A1086" s="3" t="s">
        <v>147</v>
      </c>
      <c r="B1086" s="3" t="s">
        <v>2352</v>
      </c>
      <c r="C1086" s="3" t="s">
        <v>2353</v>
      </c>
      <c r="D1086" s="3" t="s">
        <v>937</v>
      </c>
      <c r="E1086" s="3" t="s">
        <v>1044</v>
      </c>
      <c r="F1086" s="3" t="s">
        <v>934</v>
      </c>
      <c r="G1086" s="3" t="s">
        <v>257</v>
      </c>
      <c r="H1086" s="3" t="s">
        <v>258</v>
      </c>
      <c r="I1086" s="3" t="s">
        <v>149</v>
      </c>
      <c r="J1086" s="3" t="s">
        <v>664</v>
      </c>
      <c r="K1086" s="3" t="s">
        <v>665</v>
      </c>
      <c r="L1086" s="3" t="s">
        <v>666</v>
      </c>
      <c r="M1086" s="3" t="s">
        <v>667</v>
      </c>
      <c r="N1086" s="3" t="s">
        <v>257</v>
      </c>
    </row>
    <row r="1087" spans="1:14" ht="45" customHeight="1" x14ac:dyDescent="0.25">
      <c r="A1087" s="3" t="s">
        <v>147</v>
      </c>
      <c r="B1087" s="3" t="s">
        <v>2354</v>
      </c>
      <c r="C1087" s="3" t="s">
        <v>535</v>
      </c>
      <c r="D1087" s="3" t="s">
        <v>1154</v>
      </c>
      <c r="E1087" s="3" t="s">
        <v>2355</v>
      </c>
      <c r="F1087" s="3" t="s">
        <v>934</v>
      </c>
      <c r="G1087" s="3" t="s">
        <v>257</v>
      </c>
      <c r="H1087" s="3" t="s">
        <v>258</v>
      </c>
      <c r="I1087" s="3" t="s">
        <v>149</v>
      </c>
      <c r="J1087" s="3" t="s">
        <v>664</v>
      </c>
      <c r="K1087" s="3" t="s">
        <v>665</v>
      </c>
      <c r="L1087" s="3" t="s">
        <v>666</v>
      </c>
      <c r="M1087" s="3" t="s">
        <v>740</v>
      </c>
      <c r="N1087" s="3" t="s">
        <v>257</v>
      </c>
    </row>
    <row r="1088" spans="1:14" ht="45" customHeight="1" x14ac:dyDescent="0.25">
      <c r="A1088" s="3" t="s">
        <v>147</v>
      </c>
      <c r="B1088" s="3" t="s">
        <v>2356</v>
      </c>
      <c r="C1088" s="3" t="s">
        <v>882</v>
      </c>
      <c r="D1088" s="3" t="s">
        <v>2357</v>
      </c>
      <c r="E1088" s="3" t="s">
        <v>873</v>
      </c>
      <c r="F1088" s="3" t="s">
        <v>1263</v>
      </c>
      <c r="G1088" s="3" t="s">
        <v>257</v>
      </c>
      <c r="H1088" s="3" t="s">
        <v>258</v>
      </c>
      <c r="I1088" s="3" t="s">
        <v>149</v>
      </c>
      <c r="J1088" s="3" t="s">
        <v>664</v>
      </c>
      <c r="K1088" s="3" t="s">
        <v>665</v>
      </c>
      <c r="L1088" s="3" t="s">
        <v>431</v>
      </c>
      <c r="M1088" s="3" t="s">
        <v>824</v>
      </c>
      <c r="N1088" s="3" t="s">
        <v>257</v>
      </c>
    </row>
    <row r="1089" spans="1:14" ht="45" customHeight="1" x14ac:dyDescent="0.25">
      <c r="A1089" s="3" t="s">
        <v>147</v>
      </c>
      <c r="B1089" s="3" t="s">
        <v>2358</v>
      </c>
      <c r="C1089" s="3" t="s">
        <v>894</v>
      </c>
      <c r="D1089" s="3" t="s">
        <v>319</v>
      </c>
      <c r="E1089" s="3" t="s">
        <v>2246</v>
      </c>
      <c r="F1089" s="3" t="s">
        <v>1653</v>
      </c>
      <c r="G1089" s="3" t="s">
        <v>257</v>
      </c>
      <c r="H1089" s="3" t="s">
        <v>258</v>
      </c>
      <c r="I1089" s="3" t="s">
        <v>149</v>
      </c>
      <c r="J1089" s="3" t="s">
        <v>664</v>
      </c>
      <c r="K1089" s="3" t="s">
        <v>665</v>
      </c>
      <c r="L1089" s="3" t="s">
        <v>1654</v>
      </c>
      <c r="M1089" s="3" t="s">
        <v>687</v>
      </c>
      <c r="N1089" s="3" t="s">
        <v>257</v>
      </c>
    </row>
    <row r="1090" spans="1:14" ht="45" customHeight="1" x14ac:dyDescent="0.25">
      <c r="A1090" s="3" t="s">
        <v>147</v>
      </c>
      <c r="B1090" s="3" t="s">
        <v>2359</v>
      </c>
      <c r="C1090" s="3" t="s">
        <v>347</v>
      </c>
      <c r="D1090" s="3" t="s">
        <v>2360</v>
      </c>
      <c r="E1090" s="3" t="s">
        <v>2361</v>
      </c>
      <c r="F1090" s="3" t="s">
        <v>2362</v>
      </c>
      <c r="G1090" s="3" t="s">
        <v>257</v>
      </c>
      <c r="H1090" s="3" t="s">
        <v>258</v>
      </c>
      <c r="I1090" s="3" t="s">
        <v>149</v>
      </c>
      <c r="J1090" s="3" t="s">
        <v>664</v>
      </c>
      <c r="K1090" s="3" t="s">
        <v>665</v>
      </c>
      <c r="L1090" s="3" t="s">
        <v>2363</v>
      </c>
      <c r="M1090" s="3" t="s">
        <v>900</v>
      </c>
      <c r="N1090" s="3" t="s">
        <v>257</v>
      </c>
    </row>
    <row r="1091" spans="1:14" ht="45" customHeight="1" x14ac:dyDescent="0.25">
      <c r="A1091" s="3" t="s">
        <v>147</v>
      </c>
      <c r="B1091" s="3" t="s">
        <v>2364</v>
      </c>
      <c r="C1091" s="3" t="s">
        <v>427</v>
      </c>
      <c r="D1091" s="3" t="s">
        <v>498</v>
      </c>
      <c r="E1091" s="3" t="s">
        <v>2360</v>
      </c>
      <c r="F1091" s="3" t="s">
        <v>2362</v>
      </c>
      <c r="G1091" s="3" t="s">
        <v>257</v>
      </c>
      <c r="H1091" s="3" t="s">
        <v>258</v>
      </c>
      <c r="I1091" s="3" t="s">
        <v>149</v>
      </c>
      <c r="J1091" s="3" t="s">
        <v>664</v>
      </c>
      <c r="K1091" s="3" t="s">
        <v>665</v>
      </c>
      <c r="L1091" s="3" t="s">
        <v>2363</v>
      </c>
      <c r="M1091" s="3" t="s">
        <v>696</v>
      </c>
      <c r="N1091" s="3" t="s">
        <v>257</v>
      </c>
    </row>
    <row r="1092" spans="1:14" ht="45" customHeight="1" x14ac:dyDescent="0.25">
      <c r="A1092" s="3" t="s">
        <v>147</v>
      </c>
      <c r="B1092" s="3" t="s">
        <v>2365</v>
      </c>
      <c r="C1092" s="3" t="s">
        <v>2366</v>
      </c>
      <c r="D1092" s="3" t="s">
        <v>669</v>
      </c>
      <c r="E1092" s="3" t="s">
        <v>301</v>
      </c>
      <c r="F1092" s="3" t="s">
        <v>1171</v>
      </c>
      <c r="G1092" s="3" t="s">
        <v>257</v>
      </c>
      <c r="H1092" s="3" t="s">
        <v>258</v>
      </c>
      <c r="I1092" s="3" t="s">
        <v>149</v>
      </c>
      <c r="J1092" s="3" t="s">
        <v>664</v>
      </c>
      <c r="K1092" s="3" t="s">
        <v>665</v>
      </c>
      <c r="L1092" s="3" t="s">
        <v>888</v>
      </c>
      <c r="M1092" s="3" t="s">
        <v>730</v>
      </c>
      <c r="N1092" s="3" t="s">
        <v>257</v>
      </c>
    </row>
    <row r="1093" spans="1:14" ht="45" customHeight="1" x14ac:dyDescent="0.25">
      <c r="A1093" s="3" t="s">
        <v>147</v>
      </c>
      <c r="B1093" s="3" t="s">
        <v>2367</v>
      </c>
      <c r="C1093" s="3" t="s">
        <v>391</v>
      </c>
      <c r="D1093" s="3" t="s">
        <v>1060</v>
      </c>
      <c r="E1093" s="3" t="s">
        <v>2368</v>
      </c>
      <c r="F1093" s="3" t="s">
        <v>1171</v>
      </c>
      <c r="G1093" s="3" t="s">
        <v>257</v>
      </c>
      <c r="H1093" s="3" t="s">
        <v>258</v>
      </c>
      <c r="I1093" s="3" t="s">
        <v>149</v>
      </c>
      <c r="J1093" s="3" t="s">
        <v>664</v>
      </c>
      <c r="K1093" s="3" t="s">
        <v>665</v>
      </c>
      <c r="L1093" s="3" t="s">
        <v>888</v>
      </c>
      <c r="M1093" s="3" t="s">
        <v>719</v>
      </c>
      <c r="N1093" s="3" t="s">
        <v>257</v>
      </c>
    </row>
    <row r="1094" spans="1:14" ht="45" customHeight="1" x14ac:dyDescent="0.25">
      <c r="A1094" s="3" t="s">
        <v>147</v>
      </c>
      <c r="B1094" s="3" t="s">
        <v>2369</v>
      </c>
      <c r="C1094" s="3" t="s">
        <v>391</v>
      </c>
      <c r="D1094" s="3" t="s">
        <v>363</v>
      </c>
      <c r="E1094" s="3" t="s">
        <v>320</v>
      </c>
      <c r="F1094" s="3" t="s">
        <v>1171</v>
      </c>
      <c r="G1094" s="3" t="s">
        <v>257</v>
      </c>
      <c r="H1094" s="3" t="s">
        <v>258</v>
      </c>
      <c r="I1094" s="3" t="s">
        <v>149</v>
      </c>
      <c r="J1094" s="3" t="s">
        <v>664</v>
      </c>
      <c r="K1094" s="3" t="s">
        <v>665</v>
      </c>
      <c r="L1094" s="3" t="s">
        <v>888</v>
      </c>
      <c r="M1094" s="3" t="s">
        <v>827</v>
      </c>
      <c r="N1094" s="3" t="s">
        <v>257</v>
      </c>
    </row>
    <row r="1095" spans="1:14" ht="45" customHeight="1" x14ac:dyDescent="0.25">
      <c r="A1095" s="3" t="s">
        <v>147</v>
      </c>
      <c r="B1095" s="3" t="s">
        <v>2370</v>
      </c>
      <c r="C1095" s="3" t="s">
        <v>308</v>
      </c>
      <c r="D1095" s="3" t="s">
        <v>1422</v>
      </c>
      <c r="E1095" s="3" t="s">
        <v>2371</v>
      </c>
      <c r="F1095" s="3" t="s">
        <v>1171</v>
      </c>
      <c r="G1095" s="3" t="s">
        <v>257</v>
      </c>
      <c r="H1095" s="3" t="s">
        <v>258</v>
      </c>
      <c r="I1095" s="3" t="s">
        <v>149</v>
      </c>
      <c r="J1095" s="3" t="s">
        <v>664</v>
      </c>
      <c r="K1095" s="3" t="s">
        <v>665</v>
      </c>
      <c r="L1095" s="3" t="s">
        <v>888</v>
      </c>
      <c r="M1095" s="3" t="s">
        <v>1322</v>
      </c>
      <c r="N1095" s="3" t="s">
        <v>257</v>
      </c>
    </row>
    <row r="1096" spans="1:14" ht="45" customHeight="1" x14ac:dyDescent="0.25">
      <c r="A1096" s="3" t="s">
        <v>147</v>
      </c>
      <c r="B1096" s="3" t="s">
        <v>2372</v>
      </c>
      <c r="C1096" s="3" t="s">
        <v>686</v>
      </c>
      <c r="D1096" s="3" t="s">
        <v>2373</v>
      </c>
      <c r="E1096" s="3" t="s">
        <v>858</v>
      </c>
      <c r="F1096" s="3" t="s">
        <v>1171</v>
      </c>
      <c r="G1096" s="3" t="s">
        <v>257</v>
      </c>
      <c r="H1096" s="3" t="s">
        <v>258</v>
      </c>
      <c r="I1096" s="3" t="s">
        <v>149</v>
      </c>
      <c r="J1096" s="3" t="s">
        <v>664</v>
      </c>
      <c r="K1096" s="3" t="s">
        <v>665</v>
      </c>
      <c r="L1096" s="3" t="s">
        <v>888</v>
      </c>
      <c r="M1096" s="3" t="s">
        <v>708</v>
      </c>
      <c r="N1096" s="3" t="s">
        <v>257</v>
      </c>
    </row>
    <row r="1097" spans="1:14" ht="45" customHeight="1" x14ac:dyDescent="0.25">
      <c r="A1097" s="3" t="s">
        <v>147</v>
      </c>
      <c r="B1097" s="3" t="s">
        <v>2374</v>
      </c>
      <c r="C1097" s="3" t="s">
        <v>701</v>
      </c>
      <c r="D1097" s="3" t="s">
        <v>2375</v>
      </c>
      <c r="E1097" s="3" t="s">
        <v>315</v>
      </c>
      <c r="F1097" s="3" t="s">
        <v>1171</v>
      </c>
      <c r="G1097" s="3" t="s">
        <v>257</v>
      </c>
      <c r="H1097" s="3" t="s">
        <v>258</v>
      </c>
      <c r="I1097" s="3" t="s">
        <v>149</v>
      </c>
      <c r="J1097" s="3" t="s">
        <v>664</v>
      </c>
      <c r="K1097" s="3" t="s">
        <v>665</v>
      </c>
      <c r="L1097" s="3" t="s">
        <v>888</v>
      </c>
      <c r="M1097" s="3" t="s">
        <v>714</v>
      </c>
      <c r="N1097" s="3" t="s">
        <v>257</v>
      </c>
    </row>
    <row r="1098" spans="1:14" ht="45" customHeight="1" x14ac:dyDescent="0.25">
      <c r="A1098" s="3" t="s">
        <v>147</v>
      </c>
      <c r="B1098" s="3" t="s">
        <v>2376</v>
      </c>
      <c r="C1098" s="3" t="s">
        <v>965</v>
      </c>
      <c r="D1098" s="3" t="s">
        <v>558</v>
      </c>
      <c r="E1098" s="3" t="s">
        <v>1044</v>
      </c>
      <c r="F1098" s="3" t="s">
        <v>1171</v>
      </c>
      <c r="G1098" s="3" t="s">
        <v>257</v>
      </c>
      <c r="H1098" s="3" t="s">
        <v>258</v>
      </c>
      <c r="I1098" s="3" t="s">
        <v>149</v>
      </c>
      <c r="J1098" s="3" t="s">
        <v>664</v>
      </c>
      <c r="K1098" s="3" t="s">
        <v>665</v>
      </c>
      <c r="L1098" s="3" t="s">
        <v>888</v>
      </c>
      <c r="M1098" s="3" t="s">
        <v>730</v>
      </c>
      <c r="N1098" s="3" t="s">
        <v>257</v>
      </c>
    </row>
    <row r="1099" spans="1:14" ht="45" customHeight="1" x14ac:dyDescent="0.25">
      <c r="A1099" s="3" t="s">
        <v>147</v>
      </c>
      <c r="B1099" s="3" t="s">
        <v>2377</v>
      </c>
      <c r="C1099" s="3" t="s">
        <v>363</v>
      </c>
      <c r="D1099" s="3" t="s">
        <v>1404</v>
      </c>
      <c r="E1099" s="3" t="s">
        <v>301</v>
      </c>
      <c r="F1099" s="3" t="s">
        <v>1171</v>
      </c>
      <c r="G1099" s="3" t="s">
        <v>257</v>
      </c>
      <c r="H1099" s="3" t="s">
        <v>258</v>
      </c>
      <c r="I1099" s="3" t="s">
        <v>149</v>
      </c>
      <c r="J1099" s="3" t="s">
        <v>664</v>
      </c>
      <c r="K1099" s="3" t="s">
        <v>665</v>
      </c>
      <c r="L1099" s="3" t="s">
        <v>888</v>
      </c>
      <c r="M1099" s="3" t="s">
        <v>744</v>
      </c>
      <c r="N1099" s="3" t="s">
        <v>257</v>
      </c>
    </row>
    <row r="1100" spans="1:14" ht="45" customHeight="1" x14ac:dyDescent="0.25">
      <c r="A1100" s="3" t="s">
        <v>147</v>
      </c>
      <c r="B1100" s="3" t="s">
        <v>2378</v>
      </c>
      <c r="C1100" s="3" t="s">
        <v>732</v>
      </c>
      <c r="D1100" s="3" t="s">
        <v>818</v>
      </c>
      <c r="E1100" s="3" t="s">
        <v>2379</v>
      </c>
      <c r="F1100" s="3" t="s">
        <v>1171</v>
      </c>
      <c r="G1100" s="3" t="s">
        <v>257</v>
      </c>
      <c r="H1100" s="3" t="s">
        <v>258</v>
      </c>
      <c r="I1100" s="3" t="s">
        <v>149</v>
      </c>
      <c r="J1100" s="3" t="s">
        <v>664</v>
      </c>
      <c r="K1100" s="3" t="s">
        <v>665</v>
      </c>
      <c r="L1100" s="3" t="s">
        <v>888</v>
      </c>
      <c r="M1100" s="3" t="s">
        <v>670</v>
      </c>
      <c r="N1100" s="3" t="s">
        <v>257</v>
      </c>
    </row>
    <row r="1101" spans="1:14" ht="45" customHeight="1" x14ac:dyDescent="0.25">
      <c r="A1101" s="3" t="s">
        <v>147</v>
      </c>
      <c r="B1101" s="3" t="s">
        <v>2380</v>
      </c>
      <c r="C1101" s="3" t="s">
        <v>1082</v>
      </c>
      <c r="D1101" s="3" t="s">
        <v>351</v>
      </c>
      <c r="E1101" s="3" t="s">
        <v>321</v>
      </c>
      <c r="F1101" s="3" t="s">
        <v>887</v>
      </c>
      <c r="G1101" s="3" t="s">
        <v>257</v>
      </c>
      <c r="H1101" s="3" t="s">
        <v>258</v>
      </c>
      <c r="I1101" s="3" t="s">
        <v>149</v>
      </c>
      <c r="J1101" s="3" t="s">
        <v>664</v>
      </c>
      <c r="K1101" s="3" t="s">
        <v>665</v>
      </c>
      <c r="L1101" s="3" t="s">
        <v>888</v>
      </c>
      <c r="M1101" s="3" t="s">
        <v>722</v>
      </c>
      <c r="N1101" s="3" t="s">
        <v>257</v>
      </c>
    </row>
    <row r="1102" spans="1:14" ht="45" customHeight="1" x14ac:dyDescent="0.25">
      <c r="A1102" s="3" t="s">
        <v>147</v>
      </c>
      <c r="B1102" s="3" t="s">
        <v>2381</v>
      </c>
      <c r="C1102" s="3" t="s">
        <v>1112</v>
      </c>
      <c r="D1102" s="3" t="s">
        <v>321</v>
      </c>
      <c r="E1102" s="3" t="s">
        <v>321</v>
      </c>
      <c r="F1102" s="3" t="s">
        <v>887</v>
      </c>
      <c r="G1102" s="3" t="s">
        <v>257</v>
      </c>
      <c r="H1102" s="3" t="s">
        <v>258</v>
      </c>
      <c r="I1102" s="3" t="s">
        <v>149</v>
      </c>
      <c r="J1102" s="3" t="s">
        <v>664</v>
      </c>
      <c r="K1102" s="3" t="s">
        <v>665</v>
      </c>
      <c r="L1102" s="3" t="s">
        <v>888</v>
      </c>
      <c r="M1102" s="3" t="s">
        <v>667</v>
      </c>
      <c r="N1102" s="3" t="s">
        <v>257</v>
      </c>
    </row>
    <row r="1103" spans="1:14" ht="45" customHeight="1" x14ac:dyDescent="0.25">
      <c r="A1103" s="3" t="s">
        <v>147</v>
      </c>
      <c r="B1103" s="3" t="s">
        <v>2382</v>
      </c>
      <c r="C1103" s="3" t="s">
        <v>2383</v>
      </c>
      <c r="D1103" s="3" t="s">
        <v>321</v>
      </c>
      <c r="E1103" s="3" t="s">
        <v>321</v>
      </c>
      <c r="F1103" s="3" t="s">
        <v>887</v>
      </c>
      <c r="G1103" s="3" t="s">
        <v>257</v>
      </c>
      <c r="H1103" s="3" t="s">
        <v>258</v>
      </c>
      <c r="I1103" s="3" t="s">
        <v>149</v>
      </c>
      <c r="J1103" s="3" t="s">
        <v>664</v>
      </c>
      <c r="K1103" s="3" t="s">
        <v>665</v>
      </c>
      <c r="L1103" s="3" t="s">
        <v>888</v>
      </c>
      <c r="M1103" s="3" t="s">
        <v>859</v>
      </c>
      <c r="N1103" s="3" t="s">
        <v>257</v>
      </c>
    </row>
    <row r="1104" spans="1:14" ht="45" customHeight="1" x14ac:dyDescent="0.25">
      <c r="A1104" s="3" t="s">
        <v>147</v>
      </c>
      <c r="B1104" s="3" t="s">
        <v>2384</v>
      </c>
      <c r="C1104" s="3" t="s">
        <v>2385</v>
      </c>
      <c r="D1104" s="3" t="s">
        <v>321</v>
      </c>
      <c r="E1104" s="3" t="s">
        <v>321</v>
      </c>
      <c r="F1104" s="3" t="s">
        <v>887</v>
      </c>
      <c r="G1104" s="3" t="s">
        <v>257</v>
      </c>
      <c r="H1104" s="3" t="s">
        <v>258</v>
      </c>
      <c r="I1104" s="3" t="s">
        <v>149</v>
      </c>
      <c r="J1104" s="3" t="s">
        <v>664</v>
      </c>
      <c r="K1104" s="3" t="s">
        <v>665</v>
      </c>
      <c r="L1104" s="3" t="s">
        <v>888</v>
      </c>
      <c r="M1104" s="3" t="s">
        <v>801</v>
      </c>
      <c r="N1104" s="3" t="s">
        <v>257</v>
      </c>
    </row>
    <row r="1105" spans="1:14" ht="45" customHeight="1" x14ac:dyDescent="0.25">
      <c r="A1105" s="3" t="s">
        <v>147</v>
      </c>
      <c r="B1105" s="3" t="s">
        <v>2386</v>
      </c>
      <c r="C1105" s="3" t="s">
        <v>2387</v>
      </c>
      <c r="D1105" s="3" t="s">
        <v>321</v>
      </c>
      <c r="E1105" s="3" t="s">
        <v>321</v>
      </c>
      <c r="F1105" s="3" t="s">
        <v>887</v>
      </c>
      <c r="G1105" s="3" t="s">
        <v>257</v>
      </c>
      <c r="H1105" s="3" t="s">
        <v>258</v>
      </c>
      <c r="I1105" s="3" t="s">
        <v>149</v>
      </c>
      <c r="J1105" s="3" t="s">
        <v>664</v>
      </c>
      <c r="K1105" s="3" t="s">
        <v>665</v>
      </c>
      <c r="L1105" s="3" t="s">
        <v>888</v>
      </c>
      <c r="M1105" s="3" t="s">
        <v>714</v>
      </c>
      <c r="N1105" s="3" t="s">
        <v>257</v>
      </c>
    </row>
    <row r="1106" spans="1:14" ht="45" customHeight="1" x14ac:dyDescent="0.25">
      <c r="A1106" s="3" t="s">
        <v>147</v>
      </c>
      <c r="B1106" s="3" t="s">
        <v>2388</v>
      </c>
      <c r="C1106" s="3" t="s">
        <v>307</v>
      </c>
      <c r="D1106" s="3" t="s">
        <v>308</v>
      </c>
      <c r="E1106" s="3" t="s">
        <v>321</v>
      </c>
      <c r="F1106" s="3" t="s">
        <v>887</v>
      </c>
      <c r="G1106" s="3" t="s">
        <v>257</v>
      </c>
      <c r="H1106" s="3" t="s">
        <v>258</v>
      </c>
      <c r="I1106" s="3" t="s">
        <v>149</v>
      </c>
      <c r="J1106" s="3" t="s">
        <v>664</v>
      </c>
      <c r="K1106" s="3" t="s">
        <v>665</v>
      </c>
      <c r="L1106" s="3" t="s">
        <v>888</v>
      </c>
      <c r="M1106" s="3" t="s">
        <v>714</v>
      </c>
      <c r="N1106" s="3" t="s">
        <v>257</v>
      </c>
    </row>
    <row r="1107" spans="1:14" ht="45" customHeight="1" x14ac:dyDescent="0.25">
      <c r="A1107" s="3" t="s">
        <v>147</v>
      </c>
      <c r="B1107" s="3" t="s">
        <v>2389</v>
      </c>
      <c r="C1107" s="3" t="s">
        <v>894</v>
      </c>
      <c r="D1107" s="3" t="s">
        <v>319</v>
      </c>
      <c r="E1107" s="3" t="s">
        <v>321</v>
      </c>
      <c r="F1107" s="3" t="s">
        <v>887</v>
      </c>
      <c r="G1107" s="3" t="s">
        <v>257</v>
      </c>
      <c r="H1107" s="3" t="s">
        <v>258</v>
      </c>
      <c r="I1107" s="3" t="s">
        <v>149</v>
      </c>
      <c r="J1107" s="3" t="s">
        <v>664</v>
      </c>
      <c r="K1107" s="3" t="s">
        <v>665</v>
      </c>
      <c r="L1107" s="3" t="s">
        <v>888</v>
      </c>
      <c r="M1107" s="3" t="s">
        <v>791</v>
      </c>
      <c r="N1107" s="3" t="s">
        <v>257</v>
      </c>
    </row>
    <row r="1108" spans="1:14" ht="45" customHeight="1" x14ac:dyDescent="0.25">
      <c r="A1108" s="3" t="s">
        <v>147</v>
      </c>
      <c r="B1108" s="3" t="s">
        <v>2390</v>
      </c>
      <c r="C1108" s="3" t="s">
        <v>2391</v>
      </c>
      <c r="D1108" s="3" t="s">
        <v>498</v>
      </c>
      <c r="E1108" s="3" t="s">
        <v>321</v>
      </c>
      <c r="F1108" s="3" t="s">
        <v>887</v>
      </c>
      <c r="G1108" s="3" t="s">
        <v>257</v>
      </c>
      <c r="H1108" s="3" t="s">
        <v>258</v>
      </c>
      <c r="I1108" s="3" t="s">
        <v>149</v>
      </c>
      <c r="J1108" s="3" t="s">
        <v>664</v>
      </c>
      <c r="K1108" s="3" t="s">
        <v>665</v>
      </c>
      <c r="L1108" s="3" t="s">
        <v>888</v>
      </c>
      <c r="M1108" s="3" t="s">
        <v>1322</v>
      </c>
      <c r="N1108" s="3" t="s">
        <v>257</v>
      </c>
    </row>
    <row r="1109" spans="1:14" ht="45" customHeight="1" x14ac:dyDescent="0.25">
      <c r="A1109" s="3" t="s">
        <v>147</v>
      </c>
      <c r="B1109" s="3" t="s">
        <v>2392</v>
      </c>
      <c r="C1109" s="3" t="s">
        <v>1019</v>
      </c>
      <c r="D1109" s="3" t="s">
        <v>2393</v>
      </c>
      <c r="E1109" s="3" t="s">
        <v>321</v>
      </c>
      <c r="F1109" s="3" t="s">
        <v>887</v>
      </c>
      <c r="G1109" s="3" t="s">
        <v>257</v>
      </c>
      <c r="H1109" s="3" t="s">
        <v>258</v>
      </c>
      <c r="I1109" s="3" t="s">
        <v>149</v>
      </c>
      <c r="J1109" s="3" t="s">
        <v>664</v>
      </c>
      <c r="K1109" s="3" t="s">
        <v>665</v>
      </c>
      <c r="L1109" s="3" t="s">
        <v>888</v>
      </c>
      <c r="M1109" s="3" t="s">
        <v>708</v>
      </c>
      <c r="N1109" s="3" t="s">
        <v>257</v>
      </c>
    </row>
    <row r="1110" spans="1:14" ht="45" customHeight="1" x14ac:dyDescent="0.25">
      <c r="A1110" s="3" t="s">
        <v>147</v>
      </c>
      <c r="B1110" s="3" t="s">
        <v>2394</v>
      </c>
      <c r="C1110" s="3" t="s">
        <v>2395</v>
      </c>
      <c r="D1110" s="3" t="s">
        <v>321</v>
      </c>
      <c r="E1110" s="3" t="s">
        <v>839</v>
      </c>
      <c r="F1110" s="3" t="s">
        <v>887</v>
      </c>
      <c r="G1110" s="3" t="s">
        <v>257</v>
      </c>
      <c r="H1110" s="3" t="s">
        <v>258</v>
      </c>
      <c r="I1110" s="3" t="s">
        <v>149</v>
      </c>
      <c r="J1110" s="3" t="s">
        <v>664</v>
      </c>
      <c r="K1110" s="3" t="s">
        <v>665</v>
      </c>
      <c r="L1110" s="3" t="s">
        <v>888</v>
      </c>
      <c r="M1110" s="3" t="s">
        <v>760</v>
      </c>
      <c r="N1110" s="3" t="s">
        <v>257</v>
      </c>
    </row>
    <row r="1111" spans="1:14" ht="45" customHeight="1" x14ac:dyDescent="0.25">
      <c r="A1111" s="3" t="s">
        <v>147</v>
      </c>
      <c r="B1111" s="3" t="s">
        <v>2396</v>
      </c>
      <c r="C1111" s="3" t="s">
        <v>2397</v>
      </c>
      <c r="D1111" s="3" t="s">
        <v>321</v>
      </c>
      <c r="E1111" s="3" t="s">
        <v>839</v>
      </c>
      <c r="F1111" s="3" t="s">
        <v>887</v>
      </c>
      <c r="G1111" s="3" t="s">
        <v>257</v>
      </c>
      <c r="H1111" s="3" t="s">
        <v>258</v>
      </c>
      <c r="I1111" s="3" t="s">
        <v>149</v>
      </c>
      <c r="J1111" s="3" t="s">
        <v>664</v>
      </c>
      <c r="K1111" s="3" t="s">
        <v>665</v>
      </c>
      <c r="L1111" s="3" t="s">
        <v>888</v>
      </c>
      <c r="M1111" s="3" t="s">
        <v>740</v>
      </c>
      <c r="N1111" s="3" t="s">
        <v>257</v>
      </c>
    </row>
    <row r="1112" spans="1:14" ht="45" customHeight="1" x14ac:dyDescent="0.25">
      <c r="A1112" s="3" t="s">
        <v>147</v>
      </c>
      <c r="B1112" s="3" t="s">
        <v>2398</v>
      </c>
      <c r="C1112" s="3" t="s">
        <v>2399</v>
      </c>
      <c r="D1112" s="3" t="s">
        <v>321</v>
      </c>
      <c r="E1112" s="3" t="s">
        <v>839</v>
      </c>
      <c r="F1112" s="3" t="s">
        <v>887</v>
      </c>
      <c r="G1112" s="3" t="s">
        <v>257</v>
      </c>
      <c r="H1112" s="3" t="s">
        <v>258</v>
      </c>
      <c r="I1112" s="3" t="s">
        <v>149</v>
      </c>
      <c r="J1112" s="3" t="s">
        <v>664</v>
      </c>
      <c r="K1112" s="3" t="s">
        <v>665</v>
      </c>
      <c r="L1112" s="3" t="s">
        <v>888</v>
      </c>
      <c r="M1112" s="3" t="s">
        <v>945</v>
      </c>
      <c r="N1112" s="3" t="s">
        <v>257</v>
      </c>
    </row>
    <row r="1113" spans="1:14" ht="45" customHeight="1" x14ac:dyDescent="0.25">
      <c r="A1113" s="3" t="s">
        <v>147</v>
      </c>
      <c r="B1113" s="3" t="s">
        <v>2400</v>
      </c>
      <c r="C1113" s="3" t="s">
        <v>563</v>
      </c>
      <c r="D1113" s="3" t="s">
        <v>2401</v>
      </c>
      <c r="E1113" s="3" t="s">
        <v>365</v>
      </c>
      <c r="F1113" s="3" t="s">
        <v>868</v>
      </c>
      <c r="G1113" s="3" t="s">
        <v>257</v>
      </c>
      <c r="H1113" s="3" t="s">
        <v>258</v>
      </c>
      <c r="I1113" s="3" t="s">
        <v>149</v>
      </c>
      <c r="J1113" s="3" t="s">
        <v>664</v>
      </c>
      <c r="K1113" s="3" t="s">
        <v>665</v>
      </c>
      <c r="L1113" s="3" t="s">
        <v>841</v>
      </c>
      <c r="M1113" s="3" t="s">
        <v>771</v>
      </c>
      <c r="N1113" s="3" t="s">
        <v>257</v>
      </c>
    </row>
    <row r="1114" spans="1:14" ht="45" customHeight="1" x14ac:dyDescent="0.25">
      <c r="A1114" s="3" t="s">
        <v>147</v>
      </c>
      <c r="B1114" s="3" t="s">
        <v>2402</v>
      </c>
      <c r="C1114" s="3" t="s">
        <v>2403</v>
      </c>
      <c r="D1114" s="3" t="s">
        <v>365</v>
      </c>
      <c r="E1114" s="3" t="s">
        <v>2404</v>
      </c>
      <c r="F1114" s="3" t="s">
        <v>868</v>
      </c>
      <c r="G1114" s="3" t="s">
        <v>257</v>
      </c>
      <c r="H1114" s="3" t="s">
        <v>258</v>
      </c>
      <c r="I1114" s="3" t="s">
        <v>149</v>
      </c>
      <c r="J1114" s="3" t="s">
        <v>664</v>
      </c>
      <c r="K1114" s="3" t="s">
        <v>665</v>
      </c>
      <c r="L1114" s="3" t="s">
        <v>841</v>
      </c>
      <c r="M1114" s="3" t="s">
        <v>808</v>
      </c>
      <c r="N1114" s="3" t="s">
        <v>257</v>
      </c>
    </row>
    <row r="1115" spans="1:14" ht="45" customHeight="1" x14ac:dyDescent="0.25">
      <c r="A1115" s="3" t="s">
        <v>147</v>
      </c>
      <c r="B1115" s="3" t="s">
        <v>2405</v>
      </c>
      <c r="C1115" s="3" t="s">
        <v>2406</v>
      </c>
      <c r="D1115" s="3" t="s">
        <v>365</v>
      </c>
      <c r="E1115" s="3" t="s">
        <v>365</v>
      </c>
      <c r="F1115" s="3" t="s">
        <v>868</v>
      </c>
      <c r="G1115" s="3" t="s">
        <v>257</v>
      </c>
      <c r="H1115" s="3" t="s">
        <v>258</v>
      </c>
      <c r="I1115" s="3" t="s">
        <v>149</v>
      </c>
      <c r="J1115" s="3" t="s">
        <v>664</v>
      </c>
      <c r="K1115" s="3" t="s">
        <v>665</v>
      </c>
      <c r="L1115" s="3" t="s">
        <v>841</v>
      </c>
      <c r="M1115" s="3" t="s">
        <v>845</v>
      </c>
      <c r="N1115" s="3" t="s">
        <v>257</v>
      </c>
    </row>
    <row r="1116" spans="1:14" ht="45" customHeight="1" x14ac:dyDescent="0.25">
      <c r="A1116" s="3" t="s">
        <v>147</v>
      </c>
      <c r="B1116" s="3" t="s">
        <v>2407</v>
      </c>
      <c r="C1116" s="3" t="s">
        <v>427</v>
      </c>
      <c r="D1116" s="3" t="s">
        <v>340</v>
      </c>
      <c r="E1116" s="3" t="s">
        <v>2408</v>
      </c>
      <c r="F1116" s="3" t="s">
        <v>868</v>
      </c>
      <c r="G1116" s="3" t="s">
        <v>257</v>
      </c>
      <c r="H1116" s="3" t="s">
        <v>258</v>
      </c>
      <c r="I1116" s="3" t="s">
        <v>149</v>
      </c>
      <c r="J1116" s="3" t="s">
        <v>664</v>
      </c>
      <c r="K1116" s="3" t="s">
        <v>665</v>
      </c>
      <c r="L1116" s="3" t="s">
        <v>841</v>
      </c>
      <c r="M1116" s="3" t="s">
        <v>719</v>
      </c>
      <c r="N1116" s="3" t="s">
        <v>257</v>
      </c>
    </row>
    <row r="1117" spans="1:14" ht="45" customHeight="1" x14ac:dyDescent="0.25">
      <c r="A1117" s="3" t="s">
        <v>147</v>
      </c>
      <c r="B1117" s="3" t="s">
        <v>2409</v>
      </c>
      <c r="C1117" s="3" t="s">
        <v>2287</v>
      </c>
      <c r="D1117" s="3" t="s">
        <v>1066</v>
      </c>
      <c r="E1117" s="3" t="s">
        <v>365</v>
      </c>
      <c r="F1117" s="3" t="s">
        <v>868</v>
      </c>
      <c r="G1117" s="3" t="s">
        <v>257</v>
      </c>
      <c r="H1117" s="3" t="s">
        <v>258</v>
      </c>
      <c r="I1117" s="3" t="s">
        <v>149</v>
      </c>
      <c r="J1117" s="3" t="s">
        <v>664</v>
      </c>
      <c r="K1117" s="3" t="s">
        <v>665</v>
      </c>
      <c r="L1117" s="3" t="s">
        <v>841</v>
      </c>
      <c r="M1117" s="3" t="s">
        <v>684</v>
      </c>
      <c r="N1117" s="3" t="s">
        <v>257</v>
      </c>
    </row>
    <row r="1118" spans="1:14" ht="45" customHeight="1" x14ac:dyDescent="0.25">
      <c r="A1118" s="3" t="s">
        <v>147</v>
      </c>
      <c r="B1118" s="3" t="s">
        <v>2410</v>
      </c>
      <c r="C1118" s="3" t="s">
        <v>2411</v>
      </c>
      <c r="D1118" s="3" t="s">
        <v>777</v>
      </c>
      <c r="E1118" s="3" t="s">
        <v>2412</v>
      </c>
      <c r="F1118" s="3" t="s">
        <v>868</v>
      </c>
      <c r="G1118" s="3" t="s">
        <v>257</v>
      </c>
      <c r="H1118" s="3" t="s">
        <v>258</v>
      </c>
      <c r="I1118" s="3" t="s">
        <v>149</v>
      </c>
      <c r="J1118" s="3" t="s">
        <v>664</v>
      </c>
      <c r="K1118" s="3" t="s">
        <v>665</v>
      </c>
      <c r="L1118" s="3" t="s">
        <v>841</v>
      </c>
      <c r="M1118" s="3" t="s">
        <v>804</v>
      </c>
      <c r="N1118" s="3" t="s">
        <v>257</v>
      </c>
    </row>
    <row r="1119" spans="1:14" ht="45" customHeight="1" x14ac:dyDescent="0.25">
      <c r="A1119" s="3" t="s">
        <v>147</v>
      </c>
      <c r="B1119" s="3" t="s">
        <v>2413</v>
      </c>
      <c r="C1119" s="3" t="s">
        <v>408</v>
      </c>
      <c r="D1119" s="3" t="s">
        <v>602</v>
      </c>
      <c r="E1119" s="3" t="s">
        <v>1441</v>
      </c>
      <c r="F1119" s="3" t="s">
        <v>868</v>
      </c>
      <c r="G1119" s="3" t="s">
        <v>257</v>
      </c>
      <c r="H1119" s="3" t="s">
        <v>258</v>
      </c>
      <c r="I1119" s="3" t="s">
        <v>149</v>
      </c>
      <c r="J1119" s="3" t="s">
        <v>664</v>
      </c>
      <c r="K1119" s="3" t="s">
        <v>665</v>
      </c>
      <c r="L1119" s="3" t="s">
        <v>841</v>
      </c>
      <c r="M1119" s="3" t="s">
        <v>675</v>
      </c>
      <c r="N1119" s="3" t="s">
        <v>257</v>
      </c>
    </row>
    <row r="1120" spans="1:14" ht="45" customHeight="1" x14ac:dyDescent="0.25">
      <c r="A1120" s="3" t="s">
        <v>147</v>
      </c>
      <c r="B1120" s="3" t="s">
        <v>2414</v>
      </c>
      <c r="C1120" s="3" t="s">
        <v>1797</v>
      </c>
      <c r="D1120" s="3" t="s">
        <v>854</v>
      </c>
      <c r="E1120" s="3" t="s">
        <v>2415</v>
      </c>
      <c r="F1120" s="3" t="s">
        <v>868</v>
      </c>
      <c r="G1120" s="3" t="s">
        <v>257</v>
      </c>
      <c r="H1120" s="3" t="s">
        <v>258</v>
      </c>
      <c r="I1120" s="3" t="s">
        <v>149</v>
      </c>
      <c r="J1120" s="3" t="s">
        <v>664</v>
      </c>
      <c r="K1120" s="3" t="s">
        <v>665</v>
      </c>
      <c r="L1120" s="3" t="s">
        <v>841</v>
      </c>
      <c r="M1120" s="3" t="s">
        <v>771</v>
      </c>
      <c r="N1120" s="3" t="s">
        <v>257</v>
      </c>
    </row>
    <row r="1121" spans="1:14" ht="45" customHeight="1" x14ac:dyDescent="0.25">
      <c r="A1121" s="3" t="s">
        <v>147</v>
      </c>
      <c r="B1121" s="3" t="s">
        <v>2416</v>
      </c>
      <c r="C1121" s="3" t="s">
        <v>878</v>
      </c>
      <c r="D1121" s="3" t="s">
        <v>689</v>
      </c>
      <c r="E1121" s="3" t="s">
        <v>854</v>
      </c>
      <c r="F1121" s="3" t="s">
        <v>868</v>
      </c>
      <c r="G1121" s="3" t="s">
        <v>257</v>
      </c>
      <c r="H1121" s="3" t="s">
        <v>258</v>
      </c>
      <c r="I1121" s="3" t="s">
        <v>149</v>
      </c>
      <c r="J1121" s="3" t="s">
        <v>664</v>
      </c>
      <c r="K1121" s="3" t="s">
        <v>665</v>
      </c>
      <c r="L1121" s="3" t="s">
        <v>841</v>
      </c>
      <c r="M1121" s="3" t="s">
        <v>824</v>
      </c>
      <c r="N1121" s="3" t="s">
        <v>257</v>
      </c>
    </row>
    <row r="1122" spans="1:14" ht="45" customHeight="1" x14ac:dyDescent="0.25">
      <c r="A1122" s="3" t="s">
        <v>147</v>
      </c>
      <c r="B1122" s="3" t="s">
        <v>2417</v>
      </c>
      <c r="C1122" s="3" t="s">
        <v>818</v>
      </c>
      <c r="D1122" s="3" t="s">
        <v>590</v>
      </c>
      <c r="E1122" s="3" t="s">
        <v>1238</v>
      </c>
      <c r="F1122" s="3" t="s">
        <v>868</v>
      </c>
      <c r="G1122" s="3" t="s">
        <v>257</v>
      </c>
      <c r="H1122" s="3" t="s">
        <v>258</v>
      </c>
      <c r="I1122" s="3" t="s">
        <v>149</v>
      </c>
      <c r="J1122" s="3" t="s">
        <v>664</v>
      </c>
      <c r="K1122" s="3" t="s">
        <v>665</v>
      </c>
      <c r="L1122" s="3" t="s">
        <v>841</v>
      </c>
      <c r="M1122" s="3" t="s">
        <v>1007</v>
      </c>
      <c r="N1122" s="3" t="s">
        <v>257</v>
      </c>
    </row>
    <row r="1123" spans="1:14" ht="45" customHeight="1" x14ac:dyDescent="0.25">
      <c r="A1123" s="3" t="s">
        <v>147</v>
      </c>
      <c r="B1123" s="3" t="s">
        <v>2418</v>
      </c>
      <c r="C1123" s="3" t="s">
        <v>894</v>
      </c>
      <c r="D1123" s="3" t="s">
        <v>2419</v>
      </c>
      <c r="E1123" s="3" t="s">
        <v>1238</v>
      </c>
      <c r="F1123" s="3" t="s">
        <v>868</v>
      </c>
      <c r="G1123" s="3" t="s">
        <v>257</v>
      </c>
      <c r="H1123" s="3" t="s">
        <v>258</v>
      </c>
      <c r="I1123" s="3" t="s">
        <v>149</v>
      </c>
      <c r="J1123" s="3" t="s">
        <v>664</v>
      </c>
      <c r="K1123" s="3" t="s">
        <v>665</v>
      </c>
      <c r="L1123" s="3" t="s">
        <v>841</v>
      </c>
      <c r="M1123" s="3" t="s">
        <v>791</v>
      </c>
      <c r="N1123" s="3" t="s">
        <v>257</v>
      </c>
    </row>
    <row r="1124" spans="1:14" ht="45" customHeight="1" x14ac:dyDescent="0.25">
      <c r="A1124" s="3" t="s">
        <v>147</v>
      </c>
      <c r="B1124" s="3" t="s">
        <v>2420</v>
      </c>
      <c r="C1124" s="3" t="s">
        <v>878</v>
      </c>
      <c r="D1124" s="3" t="s">
        <v>363</v>
      </c>
      <c r="E1124" s="3" t="s">
        <v>2421</v>
      </c>
      <c r="F1124" s="3" t="s">
        <v>868</v>
      </c>
      <c r="G1124" s="3" t="s">
        <v>257</v>
      </c>
      <c r="H1124" s="3" t="s">
        <v>258</v>
      </c>
      <c r="I1124" s="3" t="s">
        <v>149</v>
      </c>
      <c r="J1124" s="3" t="s">
        <v>664</v>
      </c>
      <c r="K1124" s="3" t="s">
        <v>665</v>
      </c>
      <c r="L1124" s="3" t="s">
        <v>841</v>
      </c>
      <c r="M1124" s="3" t="s">
        <v>824</v>
      </c>
      <c r="N1124" s="3" t="s">
        <v>257</v>
      </c>
    </row>
    <row r="1125" spans="1:14" ht="45" customHeight="1" x14ac:dyDescent="0.25">
      <c r="A1125" s="3" t="s">
        <v>147</v>
      </c>
      <c r="B1125" s="3" t="s">
        <v>2422</v>
      </c>
      <c r="C1125" s="3" t="s">
        <v>2423</v>
      </c>
      <c r="D1125" s="3" t="s">
        <v>460</v>
      </c>
      <c r="E1125" s="3" t="s">
        <v>2424</v>
      </c>
      <c r="F1125" s="3" t="s">
        <v>2302</v>
      </c>
      <c r="G1125" s="3" t="s">
        <v>257</v>
      </c>
      <c r="H1125" s="3" t="s">
        <v>258</v>
      </c>
      <c r="I1125" s="3" t="s">
        <v>149</v>
      </c>
      <c r="J1125" s="3" t="s">
        <v>664</v>
      </c>
      <c r="K1125" s="3" t="s">
        <v>665</v>
      </c>
      <c r="L1125" s="3" t="s">
        <v>925</v>
      </c>
      <c r="M1125" s="3" t="s">
        <v>1236</v>
      </c>
      <c r="N1125" s="3" t="s">
        <v>257</v>
      </c>
    </row>
    <row r="1126" spans="1:14" ht="45" customHeight="1" x14ac:dyDescent="0.25">
      <c r="A1126" s="3" t="s">
        <v>147</v>
      </c>
      <c r="B1126" s="3" t="s">
        <v>2425</v>
      </c>
      <c r="C1126" s="3" t="s">
        <v>364</v>
      </c>
      <c r="D1126" s="3" t="s">
        <v>264</v>
      </c>
      <c r="E1126" s="3" t="s">
        <v>286</v>
      </c>
      <c r="F1126" s="3" t="s">
        <v>2302</v>
      </c>
      <c r="G1126" s="3" t="s">
        <v>257</v>
      </c>
      <c r="H1126" s="3" t="s">
        <v>258</v>
      </c>
      <c r="I1126" s="3" t="s">
        <v>149</v>
      </c>
      <c r="J1126" s="3" t="s">
        <v>664</v>
      </c>
      <c r="K1126" s="3" t="s">
        <v>665</v>
      </c>
      <c r="L1126" s="3" t="s">
        <v>925</v>
      </c>
      <c r="M1126" s="3" t="s">
        <v>714</v>
      </c>
      <c r="N1126" s="3" t="s">
        <v>257</v>
      </c>
    </row>
    <row r="1127" spans="1:14" ht="45" customHeight="1" x14ac:dyDescent="0.25">
      <c r="A1127" s="3" t="s">
        <v>147</v>
      </c>
      <c r="B1127" s="3" t="s">
        <v>2426</v>
      </c>
      <c r="C1127" s="3" t="s">
        <v>613</v>
      </c>
      <c r="D1127" s="3" t="s">
        <v>800</v>
      </c>
      <c r="E1127" s="3" t="s">
        <v>1292</v>
      </c>
      <c r="F1127" s="3" t="s">
        <v>2302</v>
      </c>
      <c r="G1127" s="3" t="s">
        <v>257</v>
      </c>
      <c r="H1127" s="3" t="s">
        <v>258</v>
      </c>
      <c r="I1127" s="3" t="s">
        <v>149</v>
      </c>
      <c r="J1127" s="3" t="s">
        <v>664</v>
      </c>
      <c r="K1127" s="3" t="s">
        <v>665</v>
      </c>
      <c r="L1127" s="3" t="s">
        <v>925</v>
      </c>
      <c r="M1127" s="3" t="s">
        <v>801</v>
      </c>
      <c r="N1127" s="3" t="s">
        <v>257</v>
      </c>
    </row>
    <row r="1128" spans="1:14" ht="45" customHeight="1" x14ac:dyDescent="0.25">
      <c r="A1128" s="3" t="s">
        <v>147</v>
      </c>
      <c r="B1128" s="3" t="s">
        <v>2427</v>
      </c>
      <c r="C1128" s="3" t="s">
        <v>1082</v>
      </c>
      <c r="D1128" s="3" t="s">
        <v>1483</v>
      </c>
      <c r="E1128" s="3" t="s">
        <v>1483</v>
      </c>
      <c r="F1128" s="3" t="s">
        <v>2302</v>
      </c>
      <c r="G1128" s="3" t="s">
        <v>257</v>
      </c>
      <c r="H1128" s="3" t="s">
        <v>258</v>
      </c>
      <c r="I1128" s="3" t="s">
        <v>149</v>
      </c>
      <c r="J1128" s="3" t="s">
        <v>664</v>
      </c>
      <c r="K1128" s="3" t="s">
        <v>665</v>
      </c>
      <c r="L1128" s="3" t="s">
        <v>925</v>
      </c>
      <c r="M1128" s="3" t="s">
        <v>801</v>
      </c>
      <c r="N1128" s="3" t="s">
        <v>257</v>
      </c>
    </row>
    <row r="1129" spans="1:14" ht="45" customHeight="1" x14ac:dyDescent="0.25">
      <c r="A1129" s="3" t="s">
        <v>147</v>
      </c>
      <c r="B1129" s="3" t="s">
        <v>2428</v>
      </c>
      <c r="C1129" s="3" t="s">
        <v>2429</v>
      </c>
      <c r="D1129" s="3" t="s">
        <v>2430</v>
      </c>
      <c r="E1129" s="3" t="s">
        <v>2015</v>
      </c>
      <c r="F1129" s="3" t="s">
        <v>2012</v>
      </c>
      <c r="G1129" s="3" t="s">
        <v>279</v>
      </c>
      <c r="H1129" s="3" t="s">
        <v>280</v>
      </c>
      <c r="I1129" s="3" t="s">
        <v>149</v>
      </c>
      <c r="J1129" s="3" t="s">
        <v>664</v>
      </c>
      <c r="K1129" s="3" t="s">
        <v>665</v>
      </c>
      <c r="L1129" s="3" t="s">
        <v>666</v>
      </c>
      <c r="M1129" s="3" t="s">
        <v>687</v>
      </c>
      <c r="N1129" s="3" t="s">
        <v>279</v>
      </c>
    </row>
    <row r="1130" spans="1:14" ht="45" customHeight="1" x14ac:dyDescent="0.25">
      <c r="A1130" s="3" t="s">
        <v>147</v>
      </c>
      <c r="B1130" s="3" t="s">
        <v>2431</v>
      </c>
      <c r="C1130" s="3" t="s">
        <v>2432</v>
      </c>
      <c r="D1130" s="3" t="s">
        <v>2433</v>
      </c>
      <c r="E1130" s="3" t="s">
        <v>2434</v>
      </c>
      <c r="F1130" s="3" t="s">
        <v>2435</v>
      </c>
      <c r="G1130" s="3" t="s">
        <v>279</v>
      </c>
      <c r="H1130" s="3" t="s">
        <v>280</v>
      </c>
      <c r="I1130" s="3" t="s">
        <v>149</v>
      </c>
      <c r="J1130" s="3" t="s">
        <v>664</v>
      </c>
      <c r="K1130" s="3" t="s">
        <v>665</v>
      </c>
      <c r="L1130" s="3" t="s">
        <v>2436</v>
      </c>
      <c r="M1130" s="3" t="s">
        <v>670</v>
      </c>
      <c r="N1130" s="3" t="s">
        <v>279</v>
      </c>
    </row>
    <row r="1131" spans="1:14" ht="45" customHeight="1" x14ac:dyDescent="0.25">
      <c r="A1131" s="3" t="s">
        <v>147</v>
      </c>
      <c r="B1131" s="3" t="s">
        <v>2437</v>
      </c>
      <c r="C1131" s="3" t="s">
        <v>340</v>
      </c>
      <c r="D1131" s="3" t="s">
        <v>2438</v>
      </c>
      <c r="E1131" s="3" t="s">
        <v>2328</v>
      </c>
      <c r="F1131" s="3" t="s">
        <v>2435</v>
      </c>
      <c r="G1131" s="3" t="s">
        <v>279</v>
      </c>
      <c r="H1131" s="3" t="s">
        <v>280</v>
      </c>
      <c r="I1131" s="3" t="s">
        <v>149</v>
      </c>
      <c r="J1131" s="3" t="s">
        <v>664</v>
      </c>
      <c r="K1131" s="3" t="s">
        <v>665</v>
      </c>
      <c r="L1131" s="3" t="s">
        <v>2436</v>
      </c>
      <c r="M1131" s="3" t="s">
        <v>1001</v>
      </c>
      <c r="N1131" s="3" t="s">
        <v>279</v>
      </c>
    </row>
    <row r="1132" spans="1:14" ht="45" customHeight="1" x14ac:dyDescent="0.25">
      <c r="A1132" s="3" t="s">
        <v>147</v>
      </c>
      <c r="B1132" s="3" t="s">
        <v>2439</v>
      </c>
      <c r="C1132" s="3" t="s">
        <v>932</v>
      </c>
      <c r="D1132" s="3" t="s">
        <v>1865</v>
      </c>
      <c r="E1132" s="3" t="s">
        <v>490</v>
      </c>
      <c r="F1132" s="3" t="s">
        <v>2440</v>
      </c>
      <c r="G1132" s="3" t="s">
        <v>279</v>
      </c>
      <c r="H1132" s="3" t="s">
        <v>280</v>
      </c>
      <c r="I1132" s="3" t="s">
        <v>149</v>
      </c>
      <c r="J1132" s="3" t="s">
        <v>664</v>
      </c>
      <c r="K1132" s="3" t="s">
        <v>665</v>
      </c>
      <c r="L1132" s="3" t="s">
        <v>666</v>
      </c>
      <c r="M1132" s="3" t="s">
        <v>774</v>
      </c>
      <c r="N1132" s="3" t="s">
        <v>279</v>
      </c>
    </row>
    <row r="1133" spans="1:14" ht="45" customHeight="1" x14ac:dyDescent="0.25">
      <c r="A1133" s="3" t="s">
        <v>147</v>
      </c>
      <c r="B1133" s="3" t="s">
        <v>2441</v>
      </c>
      <c r="C1133" s="3" t="s">
        <v>2442</v>
      </c>
      <c r="D1133" s="3" t="s">
        <v>2443</v>
      </c>
      <c r="E1133" s="3" t="s">
        <v>986</v>
      </c>
      <c r="F1133" s="3" t="s">
        <v>2440</v>
      </c>
      <c r="G1133" s="3" t="s">
        <v>279</v>
      </c>
      <c r="H1133" s="3" t="s">
        <v>280</v>
      </c>
      <c r="I1133" s="3" t="s">
        <v>149</v>
      </c>
      <c r="J1133" s="3" t="s">
        <v>664</v>
      </c>
      <c r="K1133" s="3" t="s">
        <v>665</v>
      </c>
      <c r="L1133" s="3" t="s">
        <v>666</v>
      </c>
      <c r="M1133" s="3" t="s">
        <v>727</v>
      </c>
      <c r="N1133" s="3" t="s">
        <v>279</v>
      </c>
    </row>
    <row r="1134" spans="1:14" ht="45" customHeight="1" x14ac:dyDescent="0.25">
      <c r="A1134" s="3" t="s">
        <v>147</v>
      </c>
      <c r="B1134" s="3" t="s">
        <v>2444</v>
      </c>
      <c r="C1134" s="3" t="s">
        <v>2445</v>
      </c>
      <c r="D1134" s="3" t="s">
        <v>986</v>
      </c>
      <c r="E1134" s="3" t="s">
        <v>1865</v>
      </c>
      <c r="F1134" s="3" t="s">
        <v>2440</v>
      </c>
      <c r="G1134" s="3" t="s">
        <v>279</v>
      </c>
      <c r="H1134" s="3" t="s">
        <v>280</v>
      </c>
      <c r="I1134" s="3" t="s">
        <v>149</v>
      </c>
      <c r="J1134" s="3" t="s">
        <v>664</v>
      </c>
      <c r="K1134" s="3" t="s">
        <v>665</v>
      </c>
      <c r="L1134" s="3" t="s">
        <v>2446</v>
      </c>
      <c r="M1134" s="3" t="s">
        <v>692</v>
      </c>
      <c r="N1134" s="3" t="s">
        <v>279</v>
      </c>
    </row>
    <row r="1135" spans="1:14" ht="45" customHeight="1" x14ac:dyDescent="0.25">
      <c r="A1135" s="3" t="s">
        <v>147</v>
      </c>
      <c r="B1135" s="3" t="s">
        <v>2447</v>
      </c>
      <c r="C1135" s="3" t="s">
        <v>340</v>
      </c>
      <c r="D1135" s="3" t="s">
        <v>930</v>
      </c>
      <c r="E1135" s="3" t="s">
        <v>986</v>
      </c>
      <c r="F1135" s="3" t="s">
        <v>2440</v>
      </c>
      <c r="G1135" s="3" t="s">
        <v>279</v>
      </c>
      <c r="H1135" s="3" t="s">
        <v>280</v>
      </c>
      <c r="I1135" s="3" t="s">
        <v>149</v>
      </c>
      <c r="J1135" s="3" t="s">
        <v>664</v>
      </c>
      <c r="K1135" s="3" t="s">
        <v>665</v>
      </c>
      <c r="L1135" s="3" t="s">
        <v>666</v>
      </c>
      <c r="M1135" s="3" t="s">
        <v>866</v>
      </c>
      <c r="N1135" s="3" t="s">
        <v>279</v>
      </c>
    </row>
    <row r="1136" spans="1:14" ht="45" customHeight="1" x14ac:dyDescent="0.25">
      <c r="A1136" s="3" t="s">
        <v>147</v>
      </c>
      <c r="B1136" s="3" t="s">
        <v>2448</v>
      </c>
      <c r="C1136" s="3" t="s">
        <v>2449</v>
      </c>
      <c r="D1136" s="3" t="s">
        <v>2187</v>
      </c>
      <c r="E1136" s="3" t="s">
        <v>2450</v>
      </c>
      <c r="F1136" s="3" t="s">
        <v>2451</v>
      </c>
      <c r="G1136" s="3" t="s">
        <v>279</v>
      </c>
      <c r="H1136" s="3" t="s">
        <v>280</v>
      </c>
      <c r="I1136" s="3" t="s">
        <v>149</v>
      </c>
      <c r="J1136" s="3" t="s">
        <v>664</v>
      </c>
      <c r="K1136" s="3" t="s">
        <v>665</v>
      </c>
      <c r="L1136" s="3" t="s">
        <v>666</v>
      </c>
      <c r="M1136" s="3" t="s">
        <v>692</v>
      </c>
      <c r="N1136" s="3" t="s">
        <v>279</v>
      </c>
    </row>
    <row r="1137" spans="1:14" ht="45" customHeight="1" x14ac:dyDescent="0.25">
      <c r="A1137" s="3" t="s">
        <v>147</v>
      </c>
      <c r="B1137" s="3" t="s">
        <v>2452</v>
      </c>
      <c r="C1137" s="3" t="s">
        <v>427</v>
      </c>
      <c r="D1137" s="3" t="s">
        <v>347</v>
      </c>
      <c r="E1137" s="3" t="s">
        <v>2296</v>
      </c>
      <c r="F1137" s="3" t="s">
        <v>2453</v>
      </c>
      <c r="G1137" s="3" t="s">
        <v>257</v>
      </c>
      <c r="H1137" s="3" t="s">
        <v>258</v>
      </c>
      <c r="I1137" s="3" t="s">
        <v>149</v>
      </c>
      <c r="J1137" s="3" t="s">
        <v>664</v>
      </c>
      <c r="K1137" s="3" t="s">
        <v>665</v>
      </c>
      <c r="L1137" s="3" t="s">
        <v>925</v>
      </c>
      <c r="M1137" s="3" t="s">
        <v>744</v>
      </c>
      <c r="N1137" s="3" t="s">
        <v>257</v>
      </c>
    </row>
    <row r="1138" spans="1:14" ht="45" customHeight="1" x14ac:dyDescent="0.25">
      <c r="A1138" s="3" t="s">
        <v>147</v>
      </c>
      <c r="B1138" s="3" t="s">
        <v>2454</v>
      </c>
      <c r="C1138" s="3" t="s">
        <v>513</v>
      </c>
      <c r="D1138" s="3" t="s">
        <v>514</v>
      </c>
      <c r="E1138" s="3" t="s">
        <v>673</v>
      </c>
      <c r="F1138" s="3" t="s">
        <v>2453</v>
      </c>
      <c r="G1138" s="3" t="s">
        <v>257</v>
      </c>
      <c r="H1138" s="3" t="s">
        <v>258</v>
      </c>
      <c r="I1138" s="3" t="s">
        <v>149</v>
      </c>
      <c r="J1138" s="3" t="s">
        <v>664</v>
      </c>
      <c r="K1138" s="3" t="s">
        <v>665</v>
      </c>
      <c r="L1138" s="3" t="s">
        <v>925</v>
      </c>
      <c r="M1138" s="3" t="s">
        <v>866</v>
      </c>
      <c r="N1138" s="3" t="s">
        <v>257</v>
      </c>
    </row>
    <row r="1139" spans="1:14" ht="45" customHeight="1" x14ac:dyDescent="0.25">
      <c r="A1139" s="3" t="s">
        <v>147</v>
      </c>
      <c r="B1139" s="3" t="s">
        <v>2455</v>
      </c>
      <c r="C1139" s="3" t="s">
        <v>2456</v>
      </c>
      <c r="D1139" s="3" t="s">
        <v>763</v>
      </c>
      <c r="E1139" s="3" t="s">
        <v>264</v>
      </c>
      <c r="F1139" s="3" t="s">
        <v>2453</v>
      </c>
      <c r="G1139" s="3" t="s">
        <v>257</v>
      </c>
      <c r="H1139" s="3" t="s">
        <v>258</v>
      </c>
      <c r="I1139" s="3" t="s">
        <v>149</v>
      </c>
      <c r="J1139" s="3" t="s">
        <v>664</v>
      </c>
      <c r="K1139" s="3" t="s">
        <v>665</v>
      </c>
      <c r="L1139" s="3" t="s">
        <v>925</v>
      </c>
      <c r="M1139" s="3" t="s">
        <v>738</v>
      </c>
      <c r="N1139" s="3" t="s">
        <v>257</v>
      </c>
    </row>
    <row r="1140" spans="1:14" ht="45" customHeight="1" x14ac:dyDescent="0.25">
      <c r="A1140" s="3" t="s">
        <v>147</v>
      </c>
      <c r="B1140" s="3" t="s">
        <v>2457</v>
      </c>
      <c r="C1140" s="3" t="s">
        <v>324</v>
      </c>
      <c r="D1140" s="3" t="s">
        <v>2458</v>
      </c>
      <c r="E1140" s="3" t="s">
        <v>2459</v>
      </c>
      <c r="F1140" s="3" t="s">
        <v>2460</v>
      </c>
      <c r="G1140" s="3" t="s">
        <v>257</v>
      </c>
      <c r="H1140" s="3" t="s">
        <v>258</v>
      </c>
      <c r="I1140" s="3" t="s">
        <v>149</v>
      </c>
      <c r="J1140" s="3" t="s">
        <v>664</v>
      </c>
      <c r="K1140" s="3" t="s">
        <v>665</v>
      </c>
      <c r="L1140" s="3" t="s">
        <v>814</v>
      </c>
      <c r="M1140" s="3" t="s">
        <v>678</v>
      </c>
      <c r="N1140" s="3" t="s">
        <v>257</v>
      </c>
    </row>
    <row r="1141" spans="1:14" ht="45" customHeight="1" x14ac:dyDescent="0.25">
      <c r="A1141" s="3" t="s">
        <v>147</v>
      </c>
      <c r="B1141" s="3" t="s">
        <v>2461</v>
      </c>
      <c r="C1141" s="3" t="s">
        <v>324</v>
      </c>
      <c r="D1141" s="3" t="s">
        <v>1187</v>
      </c>
      <c r="E1141" s="3" t="s">
        <v>2458</v>
      </c>
      <c r="F1141" s="3" t="s">
        <v>2460</v>
      </c>
      <c r="G1141" s="3" t="s">
        <v>257</v>
      </c>
      <c r="H1141" s="3" t="s">
        <v>258</v>
      </c>
      <c r="I1141" s="3" t="s">
        <v>149</v>
      </c>
      <c r="J1141" s="3" t="s">
        <v>664</v>
      </c>
      <c r="K1141" s="3" t="s">
        <v>665</v>
      </c>
      <c r="L1141" s="3" t="s">
        <v>814</v>
      </c>
      <c r="M1141" s="3" t="s">
        <v>725</v>
      </c>
      <c r="N1141" s="3" t="s">
        <v>257</v>
      </c>
    </row>
    <row r="1142" spans="1:14" ht="45" customHeight="1" x14ac:dyDescent="0.25">
      <c r="A1142" s="3" t="s">
        <v>147</v>
      </c>
      <c r="B1142" s="3" t="s">
        <v>2462</v>
      </c>
      <c r="C1142" s="3" t="s">
        <v>832</v>
      </c>
      <c r="D1142" s="3" t="s">
        <v>601</v>
      </c>
      <c r="E1142" s="3" t="s">
        <v>829</v>
      </c>
      <c r="F1142" s="3" t="s">
        <v>2463</v>
      </c>
      <c r="G1142" s="3" t="s">
        <v>257</v>
      </c>
      <c r="H1142" s="3" t="s">
        <v>258</v>
      </c>
      <c r="I1142" s="3" t="s">
        <v>149</v>
      </c>
      <c r="J1142" s="3" t="s">
        <v>664</v>
      </c>
      <c r="K1142" s="3" t="s">
        <v>665</v>
      </c>
      <c r="L1142" s="3" t="s">
        <v>2436</v>
      </c>
      <c r="M1142" s="3" t="s">
        <v>722</v>
      </c>
      <c r="N1142" s="3" t="s">
        <v>257</v>
      </c>
    </row>
    <row r="1143" spans="1:14" ht="45" customHeight="1" x14ac:dyDescent="0.25">
      <c r="A1143" s="3" t="s">
        <v>147</v>
      </c>
      <c r="B1143" s="3" t="s">
        <v>2464</v>
      </c>
      <c r="C1143" s="3" t="s">
        <v>1095</v>
      </c>
      <c r="D1143" s="3" t="s">
        <v>2465</v>
      </c>
      <c r="E1143" s="3" t="s">
        <v>829</v>
      </c>
      <c r="F1143" s="3" t="s">
        <v>2463</v>
      </c>
      <c r="G1143" s="3" t="s">
        <v>257</v>
      </c>
      <c r="H1143" s="3" t="s">
        <v>258</v>
      </c>
      <c r="I1143" s="3" t="s">
        <v>149</v>
      </c>
      <c r="J1143" s="3" t="s">
        <v>664</v>
      </c>
      <c r="K1143" s="3" t="s">
        <v>665</v>
      </c>
      <c r="L1143" s="3" t="s">
        <v>2436</v>
      </c>
      <c r="M1143" s="3" t="s">
        <v>684</v>
      </c>
      <c r="N1143" s="3" t="s">
        <v>257</v>
      </c>
    </row>
    <row r="1144" spans="1:14" ht="45" customHeight="1" x14ac:dyDescent="0.25">
      <c r="A1144" s="3" t="s">
        <v>147</v>
      </c>
      <c r="B1144" s="3" t="s">
        <v>2466</v>
      </c>
      <c r="C1144" s="3" t="s">
        <v>474</v>
      </c>
      <c r="D1144" s="3" t="s">
        <v>2467</v>
      </c>
      <c r="E1144" s="3" t="s">
        <v>2468</v>
      </c>
      <c r="F1144" s="3" t="s">
        <v>2469</v>
      </c>
      <c r="G1144" s="3" t="s">
        <v>257</v>
      </c>
      <c r="H1144" s="3" t="s">
        <v>258</v>
      </c>
      <c r="I1144" s="3" t="s">
        <v>149</v>
      </c>
      <c r="J1144" s="3" t="s">
        <v>664</v>
      </c>
      <c r="K1144" s="3" t="s">
        <v>665</v>
      </c>
      <c r="L1144" s="3" t="s">
        <v>2470</v>
      </c>
      <c r="M1144" s="3" t="s">
        <v>719</v>
      </c>
      <c r="N1144" s="3" t="s">
        <v>257</v>
      </c>
    </row>
    <row r="1145" spans="1:14" ht="45" customHeight="1" x14ac:dyDescent="0.25">
      <c r="A1145" s="3" t="s">
        <v>147</v>
      </c>
      <c r="B1145" s="3" t="s">
        <v>2471</v>
      </c>
      <c r="C1145" s="3" t="s">
        <v>455</v>
      </c>
      <c r="D1145" s="3" t="s">
        <v>2434</v>
      </c>
      <c r="E1145" s="3" t="s">
        <v>959</v>
      </c>
      <c r="F1145" s="3" t="s">
        <v>2435</v>
      </c>
      <c r="G1145" s="3" t="s">
        <v>257</v>
      </c>
      <c r="H1145" s="3" t="s">
        <v>258</v>
      </c>
      <c r="I1145" s="3" t="s">
        <v>149</v>
      </c>
      <c r="J1145" s="3" t="s">
        <v>664</v>
      </c>
      <c r="K1145" s="3" t="s">
        <v>665</v>
      </c>
      <c r="L1145" s="3" t="s">
        <v>2436</v>
      </c>
      <c r="M1145" s="3" t="s">
        <v>757</v>
      </c>
      <c r="N1145" s="3" t="s">
        <v>257</v>
      </c>
    </row>
    <row r="1146" spans="1:14" ht="45" customHeight="1" x14ac:dyDescent="0.25">
      <c r="A1146" s="3" t="s">
        <v>147</v>
      </c>
      <c r="B1146" s="3" t="s">
        <v>2472</v>
      </c>
      <c r="C1146" s="3" t="s">
        <v>447</v>
      </c>
      <c r="D1146" s="3" t="s">
        <v>514</v>
      </c>
      <c r="E1146" s="3" t="s">
        <v>301</v>
      </c>
      <c r="F1146" s="3" t="s">
        <v>2440</v>
      </c>
      <c r="G1146" s="3" t="s">
        <v>257</v>
      </c>
      <c r="H1146" s="3" t="s">
        <v>258</v>
      </c>
      <c r="I1146" s="3" t="s">
        <v>149</v>
      </c>
      <c r="J1146" s="3" t="s">
        <v>664</v>
      </c>
      <c r="K1146" s="3" t="s">
        <v>665</v>
      </c>
      <c r="L1146" s="3" t="s">
        <v>666</v>
      </c>
      <c r="M1146" s="3" t="s">
        <v>827</v>
      </c>
      <c r="N1146" s="3" t="s">
        <v>257</v>
      </c>
    </row>
    <row r="1147" spans="1:14" ht="45" customHeight="1" x14ac:dyDescent="0.25">
      <c r="A1147" s="3" t="s">
        <v>147</v>
      </c>
      <c r="B1147" s="3" t="s">
        <v>2473</v>
      </c>
      <c r="C1147" s="3" t="s">
        <v>308</v>
      </c>
      <c r="D1147" s="3" t="s">
        <v>264</v>
      </c>
      <c r="E1147" s="3" t="s">
        <v>2474</v>
      </c>
      <c r="F1147" s="3" t="s">
        <v>2440</v>
      </c>
      <c r="G1147" s="3" t="s">
        <v>257</v>
      </c>
      <c r="H1147" s="3" t="s">
        <v>258</v>
      </c>
      <c r="I1147" s="3" t="s">
        <v>149</v>
      </c>
      <c r="J1147" s="3" t="s">
        <v>664</v>
      </c>
      <c r="K1147" s="3" t="s">
        <v>665</v>
      </c>
      <c r="L1147" s="3" t="s">
        <v>666</v>
      </c>
      <c r="M1147" s="3" t="s">
        <v>827</v>
      </c>
      <c r="N1147" s="3" t="s">
        <v>257</v>
      </c>
    </row>
    <row r="1148" spans="1:14" ht="45" customHeight="1" x14ac:dyDescent="0.25">
      <c r="A1148" s="3" t="s">
        <v>147</v>
      </c>
      <c r="B1148" s="3" t="s">
        <v>2475</v>
      </c>
      <c r="C1148" s="3" t="s">
        <v>427</v>
      </c>
      <c r="D1148" s="3" t="s">
        <v>319</v>
      </c>
      <c r="E1148" s="3" t="s">
        <v>986</v>
      </c>
      <c r="F1148" s="3" t="s">
        <v>2451</v>
      </c>
      <c r="G1148" s="3" t="s">
        <v>257</v>
      </c>
      <c r="H1148" s="3" t="s">
        <v>258</v>
      </c>
      <c r="I1148" s="3" t="s">
        <v>149</v>
      </c>
      <c r="J1148" s="3" t="s">
        <v>664</v>
      </c>
      <c r="K1148" s="3" t="s">
        <v>665</v>
      </c>
      <c r="L1148" s="3" t="s">
        <v>666</v>
      </c>
      <c r="M1148" s="3" t="s">
        <v>845</v>
      </c>
      <c r="N1148" s="3" t="s">
        <v>257</v>
      </c>
    </row>
    <row r="1149" spans="1:14" ht="45" customHeight="1" x14ac:dyDescent="0.25">
      <c r="A1149" s="3" t="s">
        <v>147</v>
      </c>
      <c r="B1149" s="3" t="s">
        <v>2476</v>
      </c>
      <c r="C1149" s="3" t="s">
        <v>391</v>
      </c>
      <c r="D1149" s="3" t="s">
        <v>308</v>
      </c>
      <c r="E1149" s="3" t="s">
        <v>789</v>
      </c>
      <c r="F1149" s="3" t="s">
        <v>1208</v>
      </c>
      <c r="G1149" s="3" t="s">
        <v>257</v>
      </c>
      <c r="H1149" s="3" t="s">
        <v>258</v>
      </c>
      <c r="I1149" s="3" t="s">
        <v>149</v>
      </c>
      <c r="J1149" s="3" t="s">
        <v>664</v>
      </c>
      <c r="K1149" s="3" t="s">
        <v>665</v>
      </c>
      <c r="L1149" s="3" t="s">
        <v>606</v>
      </c>
      <c r="M1149" s="3" t="s">
        <v>957</v>
      </c>
      <c r="N1149" s="3" t="s">
        <v>257</v>
      </c>
    </row>
    <row r="1150" spans="1:14" ht="45" customHeight="1" x14ac:dyDescent="0.25">
      <c r="A1150" s="3" t="s">
        <v>147</v>
      </c>
      <c r="B1150" s="3" t="s">
        <v>2477</v>
      </c>
      <c r="C1150" s="3" t="s">
        <v>2478</v>
      </c>
      <c r="D1150" s="3" t="s">
        <v>558</v>
      </c>
      <c r="E1150" s="3" t="s">
        <v>1251</v>
      </c>
      <c r="F1150" s="3" t="s">
        <v>1208</v>
      </c>
      <c r="G1150" s="3" t="s">
        <v>257</v>
      </c>
      <c r="H1150" s="3" t="s">
        <v>258</v>
      </c>
      <c r="I1150" s="3" t="s">
        <v>149</v>
      </c>
      <c r="J1150" s="3" t="s">
        <v>664</v>
      </c>
      <c r="K1150" s="3" t="s">
        <v>665</v>
      </c>
      <c r="L1150" s="3" t="s">
        <v>606</v>
      </c>
      <c r="M1150" s="3" t="s">
        <v>719</v>
      </c>
      <c r="N1150" s="3" t="s">
        <v>257</v>
      </c>
    </row>
    <row r="1151" spans="1:14" ht="45" customHeight="1" x14ac:dyDescent="0.25">
      <c r="A1151" s="3" t="s">
        <v>147</v>
      </c>
      <c r="B1151" s="3" t="s">
        <v>2479</v>
      </c>
      <c r="C1151" s="3" t="s">
        <v>894</v>
      </c>
      <c r="D1151" s="3" t="s">
        <v>513</v>
      </c>
      <c r="E1151" s="3" t="s">
        <v>1146</v>
      </c>
      <c r="F1151" s="3" t="s">
        <v>1208</v>
      </c>
      <c r="G1151" s="3" t="s">
        <v>257</v>
      </c>
      <c r="H1151" s="3" t="s">
        <v>258</v>
      </c>
      <c r="I1151" s="3" t="s">
        <v>149</v>
      </c>
      <c r="J1151" s="3" t="s">
        <v>664</v>
      </c>
      <c r="K1151" s="3" t="s">
        <v>665</v>
      </c>
      <c r="L1151" s="3" t="s">
        <v>606</v>
      </c>
      <c r="M1151" s="3" t="s">
        <v>692</v>
      </c>
      <c r="N1151" s="3" t="s">
        <v>257</v>
      </c>
    </row>
    <row r="1152" spans="1:14" ht="45" customHeight="1" x14ac:dyDescent="0.25">
      <c r="A1152" s="3" t="s">
        <v>147</v>
      </c>
      <c r="B1152" s="3" t="s">
        <v>2480</v>
      </c>
      <c r="C1152" s="3" t="s">
        <v>2481</v>
      </c>
      <c r="D1152" s="3" t="s">
        <v>415</v>
      </c>
      <c r="E1152" s="3" t="s">
        <v>1146</v>
      </c>
      <c r="F1152" s="3" t="s">
        <v>1208</v>
      </c>
      <c r="G1152" s="3" t="s">
        <v>257</v>
      </c>
      <c r="H1152" s="3" t="s">
        <v>258</v>
      </c>
      <c r="I1152" s="3" t="s">
        <v>149</v>
      </c>
      <c r="J1152" s="3" t="s">
        <v>664</v>
      </c>
      <c r="K1152" s="3" t="s">
        <v>665</v>
      </c>
      <c r="L1152" s="3" t="s">
        <v>606</v>
      </c>
      <c r="M1152" s="3" t="s">
        <v>998</v>
      </c>
      <c r="N1152" s="3" t="s">
        <v>257</v>
      </c>
    </row>
    <row r="1153" spans="1:14" ht="45" customHeight="1" x14ac:dyDescent="0.25">
      <c r="A1153" s="3" t="s">
        <v>147</v>
      </c>
      <c r="B1153" s="3" t="s">
        <v>2482</v>
      </c>
      <c r="C1153" s="3" t="s">
        <v>2189</v>
      </c>
      <c r="D1153" s="3" t="s">
        <v>301</v>
      </c>
      <c r="E1153" s="3" t="s">
        <v>854</v>
      </c>
      <c r="F1153" s="3" t="s">
        <v>1208</v>
      </c>
      <c r="G1153" s="3" t="s">
        <v>257</v>
      </c>
      <c r="H1153" s="3" t="s">
        <v>258</v>
      </c>
      <c r="I1153" s="3" t="s">
        <v>149</v>
      </c>
      <c r="J1153" s="3" t="s">
        <v>664</v>
      </c>
      <c r="K1153" s="3" t="s">
        <v>665</v>
      </c>
      <c r="L1153" s="3" t="s">
        <v>606</v>
      </c>
      <c r="M1153" s="3" t="s">
        <v>765</v>
      </c>
      <c r="N1153" s="3" t="s">
        <v>257</v>
      </c>
    </row>
    <row r="1154" spans="1:14" ht="45" customHeight="1" x14ac:dyDescent="0.25">
      <c r="A1154" s="3" t="s">
        <v>147</v>
      </c>
      <c r="B1154" s="3" t="s">
        <v>2483</v>
      </c>
      <c r="C1154" s="3" t="s">
        <v>427</v>
      </c>
      <c r="D1154" s="3" t="s">
        <v>465</v>
      </c>
      <c r="E1154" s="3" t="s">
        <v>682</v>
      </c>
      <c r="F1154" s="3" t="s">
        <v>1208</v>
      </c>
      <c r="G1154" s="3" t="s">
        <v>257</v>
      </c>
      <c r="H1154" s="3" t="s">
        <v>258</v>
      </c>
      <c r="I1154" s="3" t="s">
        <v>149</v>
      </c>
      <c r="J1154" s="3" t="s">
        <v>664</v>
      </c>
      <c r="K1154" s="3" t="s">
        <v>665</v>
      </c>
      <c r="L1154" s="3" t="s">
        <v>606</v>
      </c>
      <c r="M1154" s="3" t="s">
        <v>1007</v>
      </c>
      <c r="N1154" s="3" t="s">
        <v>257</v>
      </c>
    </row>
    <row r="1155" spans="1:14" ht="45" customHeight="1" x14ac:dyDescent="0.25">
      <c r="A1155" s="3" t="s">
        <v>147</v>
      </c>
      <c r="B1155" s="3" t="s">
        <v>2484</v>
      </c>
      <c r="C1155" s="3" t="s">
        <v>965</v>
      </c>
      <c r="D1155" s="3" t="s">
        <v>272</v>
      </c>
      <c r="E1155" s="3" t="s">
        <v>1251</v>
      </c>
      <c r="F1155" s="3" t="s">
        <v>1208</v>
      </c>
      <c r="G1155" s="3" t="s">
        <v>257</v>
      </c>
      <c r="H1155" s="3" t="s">
        <v>258</v>
      </c>
      <c r="I1155" s="3" t="s">
        <v>149</v>
      </c>
      <c r="J1155" s="3" t="s">
        <v>664</v>
      </c>
      <c r="K1155" s="3" t="s">
        <v>665</v>
      </c>
      <c r="L1155" s="3" t="s">
        <v>606</v>
      </c>
      <c r="M1155" s="3" t="s">
        <v>852</v>
      </c>
      <c r="N1155" s="3" t="s">
        <v>257</v>
      </c>
    </row>
    <row r="1156" spans="1:14" ht="45" customHeight="1" x14ac:dyDescent="0.25">
      <c r="A1156" s="3" t="s">
        <v>147</v>
      </c>
      <c r="B1156" s="3" t="s">
        <v>2485</v>
      </c>
      <c r="C1156" s="3" t="s">
        <v>724</v>
      </c>
      <c r="D1156" s="3" t="s">
        <v>415</v>
      </c>
      <c r="E1156" s="3" t="s">
        <v>272</v>
      </c>
      <c r="F1156" s="3" t="s">
        <v>1208</v>
      </c>
      <c r="G1156" s="3" t="s">
        <v>257</v>
      </c>
      <c r="H1156" s="3" t="s">
        <v>258</v>
      </c>
      <c r="I1156" s="3" t="s">
        <v>149</v>
      </c>
      <c r="J1156" s="3" t="s">
        <v>664</v>
      </c>
      <c r="K1156" s="3" t="s">
        <v>665</v>
      </c>
      <c r="L1156" s="3" t="s">
        <v>606</v>
      </c>
      <c r="M1156" s="3" t="s">
        <v>950</v>
      </c>
      <c r="N1156" s="3" t="s">
        <v>257</v>
      </c>
    </row>
    <row r="1157" spans="1:14" ht="45" customHeight="1" x14ac:dyDescent="0.25">
      <c r="A1157" s="3" t="s">
        <v>147</v>
      </c>
      <c r="B1157" s="3" t="s">
        <v>2486</v>
      </c>
      <c r="C1157" s="3" t="s">
        <v>513</v>
      </c>
      <c r="D1157" s="3" t="s">
        <v>514</v>
      </c>
      <c r="E1157" s="3" t="s">
        <v>272</v>
      </c>
      <c r="F1157" s="3" t="s">
        <v>1208</v>
      </c>
      <c r="G1157" s="3" t="s">
        <v>257</v>
      </c>
      <c r="H1157" s="3" t="s">
        <v>258</v>
      </c>
      <c r="I1157" s="3" t="s">
        <v>149</v>
      </c>
      <c r="J1157" s="3" t="s">
        <v>664</v>
      </c>
      <c r="K1157" s="3" t="s">
        <v>665</v>
      </c>
      <c r="L1157" s="3" t="s">
        <v>606</v>
      </c>
      <c r="M1157" s="3" t="s">
        <v>725</v>
      </c>
      <c r="N1157" s="3" t="s">
        <v>257</v>
      </c>
    </row>
    <row r="1158" spans="1:14" ht="45" customHeight="1" x14ac:dyDescent="0.25">
      <c r="A1158" s="3" t="s">
        <v>147</v>
      </c>
      <c r="B1158" s="3" t="s">
        <v>2487</v>
      </c>
      <c r="C1158" s="3" t="s">
        <v>363</v>
      </c>
      <c r="D1158" s="3" t="s">
        <v>1124</v>
      </c>
      <c r="E1158" s="3" t="s">
        <v>392</v>
      </c>
      <c r="F1158" s="3" t="s">
        <v>1208</v>
      </c>
      <c r="G1158" s="3" t="s">
        <v>257</v>
      </c>
      <c r="H1158" s="3" t="s">
        <v>258</v>
      </c>
      <c r="I1158" s="3" t="s">
        <v>149</v>
      </c>
      <c r="J1158" s="3" t="s">
        <v>664</v>
      </c>
      <c r="K1158" s="3" t="s">
        <v>665</v>
      </c>
      <c r="L1158" s="3" t="s">
        <v>606</v>
      </c>
      <c r="M1158" s="3" t="s">
        <v>692</v>
      </c>
      <c r="N1158" s="3" t="s">
        <v>257</v>
      </c>
    </row>
    <row r="1159" spans="1:14" ht="45" customHeight="1" x14ac:dyDescent="0.25">
      <c r="A1159" s="3" t="s">
        <v>147</v>
      </c>
      <c r="B1159" s="3" t="s">
        <v>2488</v>
      </c>
      <c r="C1159" s="3" t="s">
        <v>2489</v>
      </c>
      <c r="D1159" s="3" t="s">
        <v>319</v>
      </c>
      <c r="E1159" s="3" t="s">
        <v>1666</v>
      </c>
      <c r="F1159" s="3" t="s">
        <v>1208</v>
      </c>
      <c r="G1159" s="3" t="s">
        <v>257</v>
      </c>
      <c r="H1159" s="3" t="s">
        <v>258</v>
      </c>
      <c r="I1159" s="3" t="s">
        <v>149</v>
      </c>
      <c r="J1159" s="3" t="s">
        <v>664</v>
      </c>
      <c r="K1159" s="3" t="s">
        <v>665</v>
      </c>
      <c r="L1159" s="3" t="s">
        <v>606</v>
      </c>
      <c r="M1159" s="3" t="s">
        <v>983</v>
      </c>
      <c r="N1159" s="3" t="s">
        <v>257</v>
      </c>
    </row>
    <row r="1160" spans="1:14" ht="45" customHeight="1" x14ac:dyDescent="0.25">
      <c r="A1160" s="3" t="s">
        <v>147</v>
      </c>
      <c r="B1160" s="3" t="s">
        <v>2490</v>
      </c>
      <c r="C1160" s="3" t="s">
        <v>363</v>
      </c>
      <c r="D1160" s="3" t="s">
        <v>319</v>
      </c>
      <c r="E1160" s="3" t="s">
        <v>316</v>
      </c>
      <c r="F1160" s="3" t="s">
        <v>1208</v>
      </c>
      <c r="G1160" s="3" t="s">
        <v>257</v>
      </c>
      <c r="H1160" s="3" t="s">
        <v>258</v>
      </c>
      <c r="I1160" s="3" t="s">
        <v>149</v>
      </c>
      <c r="J1160" s="3" t="s">
        <v>664</v>
      </c>
      <c r="K1160" s="3" t="s">
        <v>665</v>
      </c>
      <c r="L1160" s="3" t="s">
        <v>606</v>
      </c>
      <c r="M1160" s="3" t="s">
        <v>1322</v>
      </c>
      <c r="N1160" s="3" t="s">
        <v>257</v>
      </c>
    </row>
    <row r="1161" spans="1:14" ht="45" customHeight="1" x14ac:dyDescent="0.25">
      <c r="A1161" s="3" t="s">
        <v>147</v>
      </c>
      <c r="B1161" s="3" t="s">
        <v>2491</v>
      </c>
      <c r="C1161" s="3" t="s">
        <v>363</v>
      </c>
      <c r="D1161" s="3" t="s">
        <v>308</v>
      </c>
      <c r="E1161" s="3" t="s">
        <v>365</v>
      </c>
      <c r="F1161" s="3" t="s">
        <v>1239</v>
      </c>
      <c r="G1161" s="3" t="s">
        <v>257</v>
      </c>
      <c r="H1161" s="3" t="s">
        <v>258</v>
      </c>
      <c r="I1161" s="3" t="s">
        <v>149</v>
      </c>
      <c r="J1161" s="3" t="s">
        <v>664</v>
      </c>
      <c r="K1161" s="3" t="s">
        <v>665</v>
      </c>
      <c r="L1161" s="3" t="s">
        <v>606</v>
      </c>
      <c r="M1161" s="3" t="s">
        <v>714</v>
      </c>
      <c r="N1161" s="3" t="s">
        <v>257</v>
      </c>
    </row>
    <row r="1162" spans="1:14" ht="45" customHeight="1" x14ac:dyDescent="0.25">
      <c r="A1162" s="3" t="s">
        <v>147</v>
      </c>
      <c r="B1162" s="3" t="s">
        <v>2492</v>
      </c>
      <c r="C1162" s="3" t="s">
        <v>847</v>
      </c>
      <c r="D1162" s="3" t="s">
        <v>1060</v>
      </c>
      <c r="E1162" s="3" t="s">
        <v>286</v>
      </c>
      <c r="F1162" s="3" t="s">
        <v>1239</v>
      </c>
      <c r="G1162" s="3" t="s">
        <v>257</v>
      </c>
      <c r="H1162" s="3" t="s">
        <v>258</v>
      </c>
      <c r="I1162" s="3" t="s">
        <v>149</v>
      </c>
      <c r="J1162" s="3" t="s">
        <v>664</v>
      </c>
      <c r="K1162" s="3" t="s">
        <v>665</v>
      </c>
      <c r="L1162" s="3" t="s">
        <v>606</v>
      </c>
      <c r="M1162" s="3" t="s">
        <v>801</v>
      </c>
      <c r="N1162" s="3" t="s">
        <v>257</v>
      </c>
    </row>
    <row r="1163" spans="1:14" ht="45" customHeight="1" x14ac:dyDescent="0.25">
      <c r="A1163" s="3" t="s">
        <v>147</v>
      </c>
      <c r="B1163" s="3" t="s">
        <v>2493</v>
      </c>
      <c r="C1163" s="3" t="s">
        <v>535</v>
      </c>
      <c r="D1163" s="3" t="s">
        <v>686</v>
      </c>
      <c r="E1163" s="3" t="s">
        <v>286</v>
      </c>
      <c r="F1163" s="3" t="s">
        <v>1239</v>
      </c>
      <c r="G1163" s="3" t="s">
        <v>257</v>
      </c>
      <c r="H1163" s="3" t="s">
        <v>258</v>
      </c>
      <c r="I1163" s="3" t="s">
        <v>149</v>
      </c>
      <c r="J1163" s="3" t="s">
        <v>664</v>
      </c>
      <c r="K1163" s="3" t="s">
        <v>665</v>
      </c>
      <c r="L1163" s="3" t="s">
        <v>606</v>
      </c>
      <c r="M1163" s="3" t="s">
        <v>845</v>
      </c>
      <c r="N1163" s="3" t="s">
        <v>257</v>
      </c>
    </row>
    <row r="1164" spans="1:14" ht="45" customHeight="1" x14ac:dyDescent="0.25">
      <c r="A1164" s="3" t="s">
        <v>147</v>
      </c>
      <c r="B1164" s="3" t="s">
        <v>2494</v>
      </c>
      <c r="C1164" s="3" t="s">
        <v>447</v>
      </c>
      <c r="D1164" s="3" t="s">
        <v>363</v>
      </c>
      <c r="E1164" s="3" t="s">
        <v>286</v>
      </c>
      <c r="F1164" s="3" t="s">
        <v>1239</v>
      </c>
      <c r="G1164" s="3" t="s">
        <v>257</v>
      </c>
      <c r="H1164" s="3" t="s">
        <v>258</v>
      </c>
      <c r="I1164" s="3" t="s">
        <v>149</v>
      </c>
      <c r="J1164" s="3" t="s">
        <v>664</v>
      </c>
      <c r="K1164" s="3" t="s">
        <v>665</v>
      </c>
      <c r="L1164" s="3" t="s">
        <v>606</v>
      </c>
      <c r="M1164" s="3" t="s">
        <v>708</v>
      </c>
      <c r="N1164" s="3" t="s">
        <v>257</v>
      </c>
    </row>
    <row r="1165" spans="1:14" ht="45" customHeight="1" x14ac:dyDescent="0.25">
      <c r="A1165" s="3" t="s">
        <v>147</v>
      </c>
      <c r="B1165" s="3" t="s">
        <v>2495</v>
      </c>
      <c r="C1165" s="3" t="s">
        <v>330</v>
      </c>
      <c r="D1165" s="3" t="s">
        <v>2496</v>
      </c>
      <c r="E1165" s="3" t="s">
        <v>286</v>
      </c>
      <c r="F1165" s="3" t="s">
        <v>1239</v>
      </c>
      <c r="G1165" s="3" t="s">
        <v>257</v>
      </c>
      <c r="H1165" s="3" t="s">
        <v>258</v>
      </c>
      <c r="I1165" s="3" t="s">
        <v>149</v>
      </c>
      <c r="J1165" s="3" t="s">
        <v>664</v>
      </c>
      <c r="K1165" s="3" t="s">
        <v>665</v>
      </c>
      <c r="L1165" s="3" t="s">
        <v>606</v>
      </c>
      <c r="M1165" s="3" t="s">
        <v>900</v>
      </c>
      <c r="N1165" s="3" t="s">
        <v>257</v>
      </c>
    </row>
    <row r="1166" spans="1:14" ht="45" customHeight="1" x14ac:dyDescent="0.25">
      <c r="A1166" s="3" t="s">
        <v>147</v>
      </c>
      <c r="B1166" s="3" t="s">
        <v>2497</v>
      </c>
      <c r="C1166" s="3" t="s">
        <v>324</v>
      </c>
      <c r="D1166" s="3" t="s">
        <v>558</v>
      </c>
      <c r="E1166" s="3" t="s">
        <v>286</v>
      </c>
      <c r="F1166" s="3" t="s">
        <v>1239</v>
      </c>
      <c r="G1166" s="3" t="s">
        <v>257</v>
      </c>
      <c r="H1166" s="3" t="s">
        <v>258</v>
      </c>
      <c r="I1166" s="3" t="s">
        <v>149</v>
      </c>
      <c r="J1166" s="3" t="s">
        <v>664</v>
      </c>
      <c r="K1166" s="3" t="s">
        <v>665</v>
      </c>
      <c r="L1166" s="3" t="s">
        <v>606</v>
      </c>
      <c r="M1166" s="3" t="s">
        <v>719</v>
      </c>
      <c r="N1166" s="3" t="s">
        <v>257</v>
      </c>
    </row>
    <row r="1167" spans="1:14" ht="45" customHeight="1" x14ac:dyDescent="0.25">
      <c r="A1167" s="3" t="s">
        <v>147</v>
      </c>
      <c r="B1167" s="3" t="s">
        <v>2498</v>
      </c>
      <c r="C1167" s="3" t="s">
        <v>324</v>
      </c>
      <c r="D1167" s="3" t="s">
        <v>2499</v>
      </c>
      <c r="E1167" s="3" t="s">
        <v>286</v>
      </c>
      <c r="F1167" s="3" t="s">
        <v>1239</v>
      </c>
      <c r="G1167" s="3" t="s">
        <v>257</v>
      </c>
      <c r="H1167" s="3" t="s">
        <v>258</v>
      </c>
      <c r="I1167" s="3" t="s">
        <v>149</v>
      </c>
      <c r="J1167" s="3" t="s">
        <v>664</v>
      </c>
      <c r="K1167" s="3" t="s">
        <v>665</v>
      </c>
      <c r="L1167" s="3" t="s">
        <v>606</v>
      </c>
      <c r="M1167" s="3" t="s">
        <v>1098</v>
      </c>
      <c r="N1167" s="3" t="s">
        <v>257</v>
      </c>
    </row>
    <row r="1168" spans="1:14" ht="45" customHeight="1" x14ac:dyDescent="0.25">
      <c r="A1168" s="3" t="s">
        <v>147</v>
      </c>
      <c r="B1168" s="3" t="s">
        <v>2500</v>
      </c>
      <c r="C1168" s="3" t="s">
        <v>363</v>
      </c>
      <c r="D1168" s="3" t="s">
        <v>762</v>
      </c>
      <c r="E1168" s="3" t="s">
        <v>286</v>
      </c>
      <c r="F1168" s="3" t="s">
        <v>1239</v>
      </c>
      <c r="G1168" s="3" t="s">
        <v>257</v>
      </c>
      <c r="H1168" s="3" t="s">
        <v>258</v>
      </c>
      <c r="I1168" s="3" t="s">
        <v>149</v>
      </c>
      <c r="J1168" s="3" t="s">
        <v>664</v>
      </c>
      <c r="K1168" s="3" t="s">
        <v>665</v>
      </c>
      <c r="L1168" s="3" t="s">
        <v>606</v>
      </c>
      <c r="M1168" s="3" t="s">
        <v>866</v>
      </c>
      <c r="N1168" s="3" t="s">
        <v>257</v>
      </c>
    </row>
    <row r="1169" spans="1:14" ht="45" customHeight="1" x14ac:dyDescent="0.25">
      <c r="A1169" s="3" t="s">
        <v>147</v>
      </c>
      <c r="B1169" s="3" t="s">
        <v>2501</v>
      </c>
      <c r="C1169" s="3" t="s">
        <v>894</v>
      </c>
      <c r="D1169" s="3" t="s">
        <v>1019</v>
      </c>
      <c r="E1169" s="3" t="s">
        <v>286</v>
      </c>
      <c r="F1169" s="3" t="s">
        <v>1239</v>
      </c>
      <c r="G1169" s="3" t="s">
        <v>257</v>
      </c>
      <c r="H1169" s="3" t="s">
        <v>258</v>
      </c>
      <c r="I1169" s="3" t="s">
        <v>149</v>
      </c>
      <c r="J1169" s="3" t="s">
        <v>664</v>
      </c>
      <c r="K1169" s="3" t="s">
        <v>665</v>
      </c>
      <c r="L1169" s="3" t="s">
        <v>606</v>
      </c>
      <c r="M1169" s="3" t="s">
        <v>1098</v>
      </c>
      <c r="N1169" s="3" t="s">
        <v>257</v>
      </c>
    </row>
    <row r="1170" spans="1:14" ht="45" customHeight="1" x14ac:dyDescent="0.25">
      <c r="A1170" s="3" t="s">
        <v>147</v>
      </c>
      <c r="B1170" s="3" t="s">
        <v>2502</v>
      </c>
      <c r="C1170" s="3" t="s">
        <v>427</v>
      </c>
      <c r="D1170" s="3" t="s">
        <v>558</v>
      </c>
      <c r="E1170" s="3" t="s">
        <v>752</v>
      </c>
      <c r="F1170" s="3" t="s">
        <v>1239</v>
      </c>
      <c r="G1170" s="3" t="s">
        <v>257</v>
      </c>
      <c r="H1170" s="3" t="s">
        <v>258</v>
      </c>
      <c r="I1170" s="3" t="s">
        <v>149</v>
      </c>
      <c r="J1170" s="3" t="s">
        <v>664</v>
      </c>
      <c r="K1170" s="3" t="s">
        <v>665</v>
      </c>
      <c r="L1170" s="3" t="s">
        <v>606</v>
      </c>
      <c r="M1170" s="3" t="s">
        <v>675</v>
      </c>
      <c r="N1170" s="3" t="s">
        <v>257</v>
      </c>
    </row>
    <row r="1171" spans="1:14" ht="45" customHeight="1" x14ac:dyDescent="0.25">
      <c r="A1171" s="3" t="s">
        <v>147</v>
      </c>
      <c r="B1171" s="3" t="s">
        <v>2503</v>
      </c>
      <c r="C1171" s="3" t="s">
        <v>324</v>
      </c>
      <c r="D1171" s="3" t="s">
        <v>549</v>
      </c>
      <c r="E1171" s="3" t="s">
        <v>1686</v>
      </c>
      <c r="F1171" s="3" t="s">
        <v>1239</v>
      </c>
      <c r="G1171" s="3" t="s">
        <v>257</v>
      </c>
      <c r="H1171" s="3" t="s">
        <v>258</v>
      </c>
      <c r="I1171" s="3" t="s">
        <v>149</v>
      </c>
      <c r="J1171" s="3" t="s">
        <v>664</v>
      </c>
      <c r="K1171" s="3" t="s">
        <v>665</v>
      </c>
      <c r="L1171" s="3" t="s">
        <v>606</v>
      </c>
      <c r="M1171" s="3" t="s">
        <v>1098</v>
      </c>
      <c r="N1171" s="3" t="s">
        <v>257</v>
      </c>
    </row>
    <row r="1172" spans="1:14" ht="45" customHeight="1" x14ac:dyDescent="0.25">
      <c r="A1172" s="3" t="s">
        <v>147</v>
      </c>
      <c r="B1172" s="3" t="s">
        <v>2504</v>
      </c>
      <c r="C1172" s="3" t="s">
        <v>2505</v>
      </c>
      <c r="D1172" s="3" t="s">
        <v>1686</v>
      </c>
      <c r="E1172" s="3" t="s">
        <v>669</v>
      </c>
      <c r="F1172" s="3" t="s">
        <v>1239</v>
      </c>
      <c r="G1172" s="3" t="s">
        <v>257</v>
      </c>
      <c r="H1172" s="3" t="s">
        <v>258</v>
      </c>
      <c r="I1172" s="3" t="s">
        <v>149</v>
      </c>
      <c r="J1172" s="3" t="s">
        <v>664</v>
      </c>
      <c r="K1172" s="3" t="s">
        <v>665</v>
      </c>
      <c r="L1172" s="3" t="s">
        <v>606</v>
      </c>
      <c r="M1172" s="3" t="s">
        <v>796</v>
      </c>
      <c r="N1172" s="3" t="s">
        <v>257</v>
      </c>
    </row>
    <row r="1173" spans="1:14" ht="45" customHeight="1" x14ac:dyDescent="0.25">
      <c r="A1173" s="3" t="s">
        <v>147</v>
      </c>
      <c r="B1173" s="3" t="s">
        <v>2506</v>
      </c>
      <c r="C1173" s="3" t="s">
        <v>2507</v>
      </c>
      <c r="D1173" s="3" t="s">
        <v>421</v>
      </c>
      <c r="E1173" s="3" t="s">
        <v>2357</v>
      </c>
      <c r="F1173" s="3" t="s">
        <v>1263</v>
      </c>
      <c r="G1173" s="3" t="s">
        <v>257</v>
      </c>
      <c r="H1173" s="3" t="s">
        <v>258</v>
      </c>
      <c r="I1173" s="3" t="s">
        <v>149</v>
      </c>
      <c r="J1173" s="3" t="s">
        <v>664</v>
      </c>
      <c r="K1173" s="3" t="s">
        <v>665</v>
      </c>
      <c r="L1173" s="3" t="s">
        <v>431</v>
      </c>
      <c r="M1173" s="3" t="s">
        <v>907</v>
      </c>
      <c r="N1173" s="3" t="s">
        <v>257</v>
      </c>
    </row>
    <row r="1174" spans="1:14" ht="45" customHeight="1" x14ac:dyDescent="0.25">
      <c r="A1174" s="3" t="s">
        <v>147</v>
      </c>
      <c r="B1174" s="3" t="s">
        <v>2508</v>
      </c>
      <c r="C1174" s="3" t="s">
        <v>307</v>
      </c>
      <c r="D1174" s="3" t="s">
        <v>308</v>
      </c>
      <c r="E1174" s="3" t="s">
        <v>490</v>
      </c>
      <c r="F1174" s="3" t="s">
        <v>1263</v>
      </c>
      <c r="G1174" s="3" t="s">
        <v>257</v>
      </c>
      <c r="H1174" s="3" t="s">
        <v>258</v>
      </c>
      <c r="I1174" s="3" t="s">
        <v>149</v>
      </c>
      <c r="J1174" s="3" t="s">
        <v>664</v>
      </c>
      <c r="K1174" s="3" t="s">
        <v>665</v>
      </c>
      <c r="L1174" s="3" t="s">
        <v>431</v>
      </c>
      <c r="M1174" s="3" t="s">
        <v>998</v>
      </c>
      <c r="N1174" s="3" t="s">
        <v>257</v>
      </c>
    </row>
    <row r="1175" spans="1:14" ht="45" customHeight="1" x14ac:dyDescent="0.25">
      <c r="A1175" s="3" t="s">
        <v>147</v>
      </c>
      <c r="B1175" s="3" t="s">
        <v>2509</v>
      </c>
      <c r="C1175" s="3" t="s">
        <v>408</v>
      </c>
      <c r="D1175" s="3" t="s">
        <v>291</v>
      </c>
      <c r="E1175" s="3" t="s">
        <v>392</v>
      </c>
      <c r="F1175" s="3" t="s">
        <v>1263</v>
      </c>
      <c r="G1175" s="3" t="s">
        <v>257</v>
      </c>
      <c r="H1175" s="3" t="s">
        <v>258</v>
      </c>
      <c r="I1175" s="3" t="s">
        <v>149</v>
      </c>
      <c r="J1175" s="3" t="s">
        <v>664</v>
      </c>
      <c r="K1175" s="3" t="s">
        <v>665</v>
      </c>
      <c r="L1175" s="3" t="s">
        <v>431</v>
      </c>
      <c r="M1175" s="3" t="s">
        <v>714</v>
      </c>
      <c r="N1175" s="3" t="s">
        <v>257</v>
      </c>
    </row>
    <row r="1176" spans="1:14" ht="45" customHeight="1" x14ac:dyDescent="0.25">
      <c r="A1176" s="3" t="s">
        <v>147</v>
      </c>
      <c r="B1176" s="3" t="s">
        <v>2510</v>
      </c>
      <c r="C1176" s="3" t="s">
        <v>2511</v>
      </c>
      <c r="D1176" s="3" t="s">
        <v>408</v>
      </c>
      <c r="E1176" s="3" t="s">
        <v>291</v>
      </c>
      <c r="F1176" s="3" t="s">
        <v>1263</v>
      </c>
      <c r="G1176" s="3" t="s">
        <v>257</v>
      </c>
      <c r="H1176" s="3" t="s">
        <v>258</v>
      </c>
      <c r="I1176" s="3" t="s">
        <v>149</v>
      </c>
      <c r="J1176" s="3" t="s">
        <v>664</v>
      </c>
      <c r="K1176" s="3" t="s">
        <v>665</v>
      </c>
      <c r="L1176" s="3" t="s">
        <v>431</v>
      </c>
      <c r="M1176" s="3" t="s">
        <v>852</v>
      </c>
      <c r="N1176" s="3" t="s">
        <v>257</v>
      </c>
    </row>
    <row r="1177" spans="1:14" ht="45" customHeight="1" x14ac:dyDescent="0.25">
      <c r="A1177" s="3" t="s">
        <v>147</v>
      </c>
      <c r="B1177" s="3" t="s">
        <v>2512</v>
      </c>
      <c r="C1177" s="3" t="s">
        <v>818</v>
      </c>
      <c r="D1177" s="3" t="s">
        <v>365</v>
      </c>
      <c r="E1177" s="3" t="s">
        <v>2017</v>
      </c>
      <c r="F1177" s="3" t="s">
        <v>1263</v>
      </c>
      <c r="G1177" s="3" t="s">
        <v>257</v>
      </c>
      <c r="H1177" s="3" t="s">
        <v>258</v>
      </c>
      <c r="I1177" s="3" t="s">
        <v>149</v>
      </c>
      <c r="J1177" s="3" t="s">
        <v>664</v>
      </c>
      <c r="K1177" s="3" t="s">
        <v>665</v>
      </c>
      <c r="L1177" s="3" t="s">
        <v>431</v>
      </c>
      <c r="M1177" s="3" t="s">
        <v>667</v>
      </c>
      <c r="N1177" s="3" t="s">
        <v>257</v>
      </c>
    </row>
    <row r="1178" spans="1:14" ht="45" customHeight="1" x14ac:dyDescent="0.25">
      <c r="A1178" s="3" t="s">
        <v>147</v>
      </c>
      <c r="B1178" s="3" t="s">
        <v>2513</v>
      </c>
      <c r="C1178" s="3" t="s">
        <v>391</v>
      </c>
      <c r="D1178" s="3" t="s">
        <v>1310</v>
      </c>
      <c r="E1178" s="3" t="s">
        <v>2514</v>
      </c>
      <c r="F1178" s="3" t="s">
        <v>1263</v>
      </c>
      <c r="G1178" s="3" t="s">
        <v>257</v>
      </c>
      <c r="H1178" s="3" t="s">
        <v>258</v>
      </c>
      <c r="I1178" s="3" t="s">
        <v>149</v>
      </c>
      <c r="J1178" s="3" t="s">
        <v>664</v>
      </c>
      <c r="K1178" s="3" t="s">
        <v>665</v>
      </c>
      <c r="L1178" s="3" t="s">
        <v>431</v>
      </c>
      <c r="M1178" s="3" t="s">
        <v>749</v>
      </c>
      <c r="N1178" s="3" t="s">
        <v>257</v>
      </c>
    </row>
    <row r="1179" spans="1:14" ht="45" customHeight="1" x14ac:dyDescent="0.25">
      <c r="A1179" s="3" t="s">
        <v>147</v>
      </c>
      <c r="B1179" s="3" t="s">
        <v>2515</v>
      </c>
      <c r="C1179" s="3" t="s">
        <v>686</v>
      </c>
      <c r="D1179" s="3" t="s">
        <v>515</v>
      </c>
      <c r="E1179" s="3" t="s">
        <v>264</v>
      </c>
      <c r="F1179" s="3" t="s">
        <v>1263</v>
      </c>
      <c r="G1179" s="3" t="s">
        <v>257</v>
      </c>
      <c r="H1179" s="3" t="s">
        <v>258</v>
      </c>
      <c r="I1179" s="3" t="s">
        <v>149</v>
      </c>
      <c r="J1179" s="3" t="s">
        <v>664</v>
      </c>
      <c r="K1179" s="3" t="s">
        <v>665</v>
      </c>
      <c r="L1179" s="3" t="s">
        <v>431</v>
      </c>
      <c r="M1179" s="3" t="s">
        <v>801</v>
      </c>
      <c r="N1179" s="3" t="s">
        <v>257</v>
      </c>
    </row>
    <row r="1180" spans="1:14" ht="45" customHeight="1" x14ac:dyDescent="0.25">
      <c r="A1180" s="3" t="s">
        <v>147</v>
      </c>
      <c r="B1180" s="3" t="s">
        <v>2516</v>
      </c>
      <c r="C1180" s="3" t="s">
        <v>474</v>
      </c>
      <c r="D1180" s="3" t="s">
        <v>2517</v>
      </c>
      <c r="E1180" s="3" t="s">
        <v>1441</v>
      </c>
      <c r="F1180" s="3" t="s">
        <v>1263</v>
      </c>
      <c r="G1180" s="3" t="s">
        <v>257</v>
      </c>
      <c r="H1180" s="3" t="s">
        <v>258</v>
      </c>
      <c r="I1180" s="3" t="s">
        <v>149</v>
      </c>
      <c r="J1180" s="3" t="s">
        <v>664</v>
      </c>
      <c r="K1180" s="3" t="s">
        <v>665</v>
      </c>
      <c r="L1180" s="3" t="s">
        <v>431</v>
      </c>
      <c r="M1180" s="3" t="s">
        <v>957</v>
      </c>
      <c r="N1180" s="3" t="s">
        <v>257</v>
      </c>
    </row>
    <row r="1181" spans="1:14" ht="45" customHeight="1" x14ac:dyDescent="0.25">
      <c r="A1181" s="3" t="s">
        <v>147</v>
      </c>
      <c r="B1181" s="3" t="s">
        <v>2518</v>
      </c>
      <c r="C1181" s="3" t="s">
        <v>427</v>
      </c>
      <c r="D1181" s="3" t="s">
        <v>308</v>
      </c>
      <c r="E1181" s="3" t="s">
        <v>1368</v>
      </c>
      <c r="F1181" s="3" t="s">
        <v>1263</v>
      </c>
      <c r="G1181" s="3" t="s">
        <v>257</v>
      </c>
      <c r="H1181" s="3" t="s">
        <v>258</v>
      </c>
      <c r="I1181" s="3" t="s">
        <v>149</v>
      </c>
      <c r="J1181" s="3" t="s">
        <v>664</v>
      </c>
      <c r="K1181" s="3" t="s">
        <v>665</v>
      </c>
      <c r="L1181" s="3" t="s">
        <v>431</v>
      </c>
      <c r="M1181" s="3" t="s">
        <v>950</v>
      </c>
      <c r="N1181" s="3" t="s">
        <v>257</v>
      </c>
    </row>
    <row r="1182" spans="1:14" ht="45" customHeight="1" x14ac:dyDescent="0.25">
      <c r="A1182" s="3" t="s">
        <v>147</v>
      </c>
      <c r="B1182" s="3" t="s">
        <v>2519</v>
      </c>
      <c r="C1182" s="3" t="s">
        <v>2087</v>
      </c>
      <c r="D1182" s="3" t="s">
        <v>291</v>
      </c>
      <c r="E1182" s="3" t="s">
        <v>392</v>
      </c>
      <c r="F1182" s="3" t="s">
        <v>1263</v>
      </c>
      <c r="G1182" s="3" t="s">
        <v>257</v>
      </c>
      <c r="H1182" s="3" t="s">
        <v>258</v>
      </c>
      <c r="I1182" s="3" t="s">
        <v>149</v>
      </c>
      <c r="J1182" s="3" t="s">
        <v>664</v>
      </c>
      <c r="K1182" s="3" t="s">
        <v>665</v>
      </c>
      <c r="L1182" s="3" t="s">
        <v>431</v>
      </c>
      <c r="M1182" s="3" t="s">
        <v>845</v>
      </c>
      <c r="N1182" s="3" t="s">
        <v>257</v>
      </c>
    </row>
    <row r="1183" spans="1:14" ht="45" customHeight="1" x14ac:dyDescent="0.25">
      <c r="A1183" s="3" t="s">
        <v>147</v>
      </c>
      <c r="B1183" s="3" t="s">
        <v>2520</v>
      </c>
      <c r="C1183" s="3" t="s">
        <v>601</v>
      </c>
      <c r="D1183" s="3" t="s">
        <v>1534</v>
      </c>
      <c r="E1183" s="3" t="s">
        <v>643</v>
      </c>
      <c r="F1183" s="3" t="s">
        <v>1263</v>
      </c>
      <c r="G1183" s="3" t="s">
        <v>257</v>
      </c>
      <c r="H1183" s="3" t="s">
        <v>258</v>
      </c>
      <c r="I1183" s="3" t="s">
        <v>149</v>
      </c>
      <c r="J1183" s="3" t="s">
        <v>664</v>
      </c>
      <c r="K1183" s="3" t="s">
        <v>665</v>
      </c>
      <c r="L1183" s="3" t="s">
        <v>431</v>
      </c>
      <c r="M1183" s="3" t="s">
        <v>824</v>
      </c>
      <c r="N1183" s="3" t="s">
        <v>257</v>
      </c>
    </row>
    <row r="1184" spans="1:14" ht="45" customHeight="1" x14ac:dyDescent="0.25">
      <c r="A1184" s="3" t="s">
        <v>147</v>
      </c>
      <c r="B1184" s="3" t="s">
        <v>2521</v>
      </c>
      <c r="C1184" s="3" t="s">
        <v>427</v>
      </c>
      <c r="D1184" s="3" t="s">
        <v>319</v>
      </c>
      <c r="E1184" s="3" t="s">
        <v>487</v>
      </c>
      <c r="F1184" s="3" t="s">
        <v>1263</v>
      </c>
      <c r="G1184" s="3" t="s">
        <v>257</v>
      </c>
      <c r="H1184" s="3" t="s">
        <v>258</v>
      </c>
      <c r="I1184" s="3" t="s">
        <v>149</v>
      </c>
      <c r="J1184" s="3" t="s">
        <v>664</v>
      </c>
      <c r="K1184" s="3" t="s">
        <v>665</v>
      </c>
      <c r="L1184" s="3" t="s">
        <v>431</v>
      </c>
      <c r="M1184" s="3" t="s">
        <v>687</v>
      </c>
      <c r="N1184" s="3" t="s">
        <v>257</v>
      </c>
    </row>
    <row r="1185" spans="1:14" ht="45" customHeight="1" x14ac:dyDescent="0.25">
      <c r="A1185" s="3" t="s">
        <v>147</v>
      </c>
      <c r="B1185" s="3" t="s">
        <v>2522</v>
      </c>
      <c r="C1185" s="3" t="s">
        <v>478</v>
      </c>
      <c r="D1185" s="3" t="s">
        <v>2371</v>
      </c>
      <c r="E1185" s="3" t="s">
        <v>264</v>
      </c>
      <c r="F1185" s="3" t="s">
        <v>1171</v>
      </c>
      <c r="G1185" s="3" t="s">
        <v>257</v>
      </c>
      <c r="H1185" s="3" t="s">
        <v>258</v>
      </c>
      <c r="I1185" s="3" t="s">
        <v>149</v>
      </c>
      <c r="J1185" s="3" t="s">
        <v>664</v>
      </c>
      <c r="K1185" s="3" t="s">
        <v>665</v>
      </c>
      <c r="L1185" s="3" t="s">
        <v>888</v>
      </c>
      <c r="M1185" s="3" t="s">
        <v>696</v>
      </c>
      <c r="N1185" s="3" t="s">
        <v>257</v>
      </c>
    </row>
    <row r="1186" spans="1:14" ht="45" customHeight="1" x14ac:dyDescent="0.25">
      <c r="A1186" s="3" t="s">
        <v>147</v>
      </c>
      <c r="B1186" s="3" t="s">
        <v>2523</v>
      </c>
      <c r="C1186" s="3" t="s">
        <v>427</v>
      </c>
      <c r="D1186" s="3" t="s">
        <v>1805</v>
      </c>
      <c r="E1186" s="3" t="s">
        <v>857</v>
      </c>
      <c r="F1186" s="3" t="s">
        <v>1171</v>
      </c>
      <c r="G1186" s="3" t="s">
        <v>257</v>
      </c>
      <c r="H1186" s="3" t="s">
        <v>258</v>
      </c>
      <c r="I1186" s="3" t="s">
        <v>149</v>
      </c>
      <c r="J1186" s="3" t="s">
        <v>664</v>
      </c>
      <c r="K1186" s="3" t="s">
        <v>665</v>
      </c>
      <c r="L1186" s="3" t="s">
        <v>888</v>
      </c>
      <c r="M1186" s="3" t="s">
        <v>1236</v>
      </c>
      <c r="N1186" s="3" t="s">
        <v>257</v>
      </c>
    </row>
    <row r="1187" spans="1:14" ht="45" customHeight="1" x14ac:dyDescent="0.25">
      <c r="A1187" s="3" t="s">
        <v>147</v>
      </c>
      <c r="B1187" s="3" t="s">
        <v>2524</v>
      </c>
      <c r="C1187" s="3" t="s">
        <v>319</v>
      </c>
      <c r="D1187" s="3" t="s">
        <v>2525</v>
      </c>
      <c r="E1187" s="3" t="s">
        <v>2055</v>
      </c>
      <c r="F1187" s="3" t="s">
        <v>1171</v>
      </c>
      <c r="G1187" s="3" t="s">
        <v>257</v>
      </c>
      <c r="H1187" s="3" t="s">
        <v>258</v>
      </c>
      <c r="I1187" s="3" t="s">
        <v>149</v>
      </c>
      <c r="J1187" s="3" t="s">
        <v>664</v>
      </c>
      <c r="K1187" s="3" t="s">
        <v>665</v>
      </c>
      <c r="L1187" s="3" t="s">
        <v>888</v>
      </c>
      <c r="M1187" s="3" t="s">
        <v>687</v>
      </c>
      <c r="N1187" s="3" t="s">
        <v>257</v>
      </c>
    </row>
    <row r="1188" spans="1:14" ht="45" customHeight="1" x14ac:dyDescent="0.25">
      <c r="A1188" s="3" t="s">
        <v>147</v>
      </c>
      <c r="B1188" s="3" t="s">
        <v>2526</v>
      </c>
      <c r="C1188" s="3" t="s">
        <v>308</v>
      </c>
      <c r="D1188" s="3" t="s">
        <v>793</v>
      </c>
      <c r="E1188" s="3" t="s">
        <v>2527</v>
      </c>
      <c r="F1188" s="3" t="s">
        <v>1171</v>
      </c>
      <c r="G1188" s="3" t="s">
        <v>257</v>
      </c>
      <c r="H1188" s="3" t="s">
        <v>258</v>
      </c>
      <c r="I1188" s="3" t="s">
        <v>149</v>
      </c>
      <c r="J1188" s="3" t="s">
        <v>664</v>
      </c>
      <c r="K1188" s="3" t="s">
        <v>665</v>
      </c>
      <c r="L1188" s="3" t="s">
        <v>888</v>
      </c>
      <c r="M1188" s="3" t="s">
        <v>708</v>
      </c>
      <c r="N1188" s="3" t="s">
        <v>257</v>
      </c>
    </row>
    <row r="1189" spans="1:14" ht="45" customHeight="1" x14ac:dyDescent="0.25">
      <c r="A1189" s="3" t="s">
        <v>147</v>
      </c>
      <c r="B1189" s="3" t="s">
        <v>2528</v>
      </c>
      <c r="C1189" s="3" t="s">
        <v>324</v>
      </c>
      <c r="D1189" s="3" t="s">
        <v>2529</v>
      </c>
      <c r="E1189" s="3" t="s">
        <v>2530</v>
      </c>
      <c r="F1189" s="3" t="s">
        <v>1171</v>
      </c>
      <c r="G1189" s="3" t="s">
        <v>257</v>
      </c>
      <c r="H1189" s="3" t="s">
        <v>258</v>
      </c>
      <c r="I1189" s="3" t="s">
        <v>149</v>
      </c>
      <c r="J1189" s="3" t="s">
        <v>664</v>
      </c>
      <c r="K1189" s="3" t="s">
        <v>665</v>
      </c>
      <c r="L1189" s="3" t="s">
        <v>888</v>
      </c>
      <c r="M1189" s="3" t="s">
        <v>804</v>
      </c>
      <c r="N1189" s="3" t="s">
        <v>257</v>
      </c>
    </row>
    <row r="1190" spans="1:14" ht="45" customHeight="1" x14ac:dyDescent="0.25">
      <c r="A1190" s="3" t="s">
        <v>147</v>
      </c>
      <c r="B1190" s="3" t="s">
        <v>2531</v>
      </c>
      <c r="C1190" s="3" t="s">
        <v>2532</v>
      </c>
      <c r="D1190" s="3" t="s">
        <v>673</v>
      </c>
      <c r="E1190" s="3" t="s">
        <v>1044</v>
      </c>
      <c r="F1190" s="3" t="s">
        <v>1171</v>
      </c>
      <c r="G1190" s="3" t="s">
        <v>257</v>
      </c>
      <c r="H1190" s="3" t="s">
        <v>258</v>
      </c>
      <c r="I1190" s="3" t="s">
        <v>149</v>
      </c>
      <c r="J1190" s="3" t="s">
        <v>664</v>
      </c>
      <c r="K1190" s="3" t="s">
        <v>665</v>
      </c>
      <c r="L1190" s="3" t="s">
        <v>888</v>
      </c>
      <c r="M1190" s="3" t="s">
        <v>719</v>
      </c>
      <c r="N1190" s="3" t="s">
        <v>257</v>
      </c>
    </row>
    <row r="1191" spans="1:14" ht="45" customHeight="1" x14ac:dyDescent="0.25">
      <c r="A1191" s="3" t="s">
        <v>147</v>
      </c>
      <c r="B1191" s="3" t="s">
        <v>2533</v>
      </c>
      <c r="C1191" s="3" t="s">
        <v>427</v>
      </c>
      <c r="D1191" s="3" t="s">
        <v>465</v>
      </c>
      <c r="E1191" s="3" t="s">
        <v>1916</v>
      </c>
      <c r="F1191" s="3" t="s">
        <v>1171</v>
      </c>
      <c r="G1191" s="3" t="s">
        <v>257</v>
      </c>
      <c r="H1191" s="3" t="s">
        <v>258</v>
      </c>
      <c r="I1191" s="3" t="s">
        <v>149</v>
      </c>
      <c r="J1191" s="3" t="s">
        <v>664</v>
      </c>
      <c r="K1191" s="3" t="s">
        <v>665</v>
      </c>
      <c r="L1191" s="3" t="s">
        <v>888</v>
      </c>
      <c r="M1191" s="3" t="s">
        <v>667</v>
      </c>
      <c r="N1191" s="3" t="s">
        <v>257</v>
      </c>
    </row>
    <row r="1192" spans="1:14" ht="45" customHeight="1" x14ac:dyDescent="0.25">
      <c r="A1192" s="3" t="s">
        <v>147</v>
      </c>
      <c r="B1192" s="3" t="s">
        <v>2534</v>
      </c>
      <c r="C1192" s="3" t="s">
        <v>2535</v>
      </c>
      <c r="D1192" s="3" t="s">
        <v>974</v>
      </c>
      <c r="E1192" s="3" t="s">
        <v>320</v>
      </c>
      <c r="F1192" s="3" t="s">
        <v>1171</v>
      </c>
      <c r="G1192" s="3" t="s">
        <v>257</v>
      </c>
      <c r="H1192" s="3" t="s">
        <v>258</v>
      </c>
      <c r="I1192" s="3" t="s">
        <v>149</v>
      </c>
      <c r="J1192" s="3" t="s">
        <v>664</v>
      </c>
      <c r="K1192" s="3" t="s">
        <v>665</v>
      </c>
      <c r="L1192" s="3" t="s">
        <v>888</v>
      </c>
      <c r="M1192" s="3" t="s">
        <v>692</v>
      </c>
      <c r="N1192" s="3" t="s">
        <v>257</v>
      </c>
    </row>
    <row r="1193" spans="1:14" ht="45" customHeight="1" x14ac:dyDescent="0.25">
      <c r="A1193" s="3" t="s">
        <v>147</v>
      </c>
      <c r="B1193" s="3" t="s">
        <v>2536</v>
      </c>
      <c r="C1193" s="3" t="s">
        <v>704</v>
      </c>
      <c r="D1193" s="3" t="s">
        <v>2537</v>
      </c>
      <c r="E1193" s="3" t="s">
        <v>301</v>
      </c>
      <c r="F1193" s="3" t="s">
        <v>1171</v>
      </c>
      <c r="G1193" s="3" t="s">
        <v>257</v>
      </c>
      <c r="H1193" s="3" t="s">
        <v>258</v>
      </c>
      <c r="I1193" s="3" t="s">
        <v>149</v>
      </c>
      <c r="J1193" s="3" t="s">
        <v>664</v>
      </c>
      <c r="K1193" s="3" t="s">
        <v>665</v>
      </c>
      <c r="L1193" s="3" t="s">
        <v>888</v>
      </c>
      <c r="M1193" s="3" t="s">
        <v>791</v>
      </c>
      <c r="N1193" s="3" t="s">
        <v>257</v>
      </c>
    </row>
    <row r="1194" spans="1:14" ht="45" customHeight="1" x14ac:dyDescent="0.25">
      <c r="A1194" s="3" t="s">
        <v>147</v>
      </c>
      <c r="B1194" s="3" t="s">
        <v>2538</v>
      </c>
      <c r="C1194" s="3" t="s">
        <v>2539</v>
      </c>
      <c r="D1194" s="3" t="s">
        <v>301</v>
      </c>
      <c r="E1194" s="3" t="s">
        <v>320</v>
      </c>
      <c r="F1194" s="3" t="s">
        <v>1171</v>
      </c>
      <c r="G1194" s="3" t="s">
        <v>257</v>
      </c>
      <c r="H1194" s="3" t="s">
        <v>258</v>
      </c>
      <c r="I1194" s="3" t="s">
        <v>149</v>
      </c>
      <c r="J1194" s="3" t="s">
        <v>664</v>
      </c>
      <c r="K1194" s="3" t="s">
        <v>665</v>
      </c>
      <c r="L1194" s="3" t="s">
        <v>888</v>
      </c>
      <c r="M1194" s="3" t="s">
        <v>1098</v>
      </c>
      <c r="N1194" s="3" t="s">
        <v>257</v>
      </c>
    </row>
    <row r="1195" spans="1:14" ht="45" customHeight="1" x14ac:dyDescent="0.25">
      <c r="A1195" s="3" t="s">
        <v>147</v>
      </c>
      <c r="B1195" s="3" t="s">
        <v>2540</v>
      </c>
      <c r="C1195" s="3" t="s">
        <v>363</v>
      </c>
      <c r="D1195" s="3" t="s">
        <v>2541</v>
      </c>
      <c r="E1195" s="3" t="s">
        <v>301</v>
      </c>
      <c r="F1195" s="3" t="s">
        <v>1171</v>
      </c>
      <c r="G1195" s="3" t="s">
        <v>257</v>
      </c>
      <c r="H1195" s="3" t="s">
        <v>258</v>
      </c>
      <c r="I1195" s="3" t="s">
        <v>149</v>
      </c>
      <c r="J1195" s="3" t="s">
        <v>664</v>
      </c>
      <c r="K1195" s="3" t="s">
        <v>665</v>
      </c>
      <c r="L1195" s="3" t="s">
        <v>888</v>
      </c>
      <c r="M1195" s="3" t="s">
        <v>749</v>
      </c>
      <c r="N1195" s="3" t="s">
        <v>257</v>
      </c>
    </row>
    <row r="1196" spans="1:14" ht="45" customHeight="1" x14ac:dyDescent="0.25">
      <c r="A1196" s="3" t="s">
        <v>147</v>
      </c>
      <c r="B1196" s="3" t="s">
        <v>2542</v>
      </c>
      <c r="C1196" s="3" t="s">
        <v>800</v>
      </c>
      <c r="D1196" s="3" t="s">
        <v>2543</v>
      </c>
      <c r="E1196" s="3" t="s">
        <v>316</v>
      </c>
      <c r="F1196" s="3" t="s">
        <v>1171</v>
      </c>
      <c r="G1196" s="3" t="s">
        <v>257</v>
      </c>
      <c r="H1196" s="3" t="s">
        <v>258</v>
      </c>
      <c r="I1196" s="3" t="s">
        <v>149</v>
      </c>
      <c r="J1196" s="3" t="s">
        <v>664</v>
      </c>
      <c r="K1196" s="3" t="s">
        <v>665</v>
      </c>
      <c r="L1196" s="3" t="s">
        <v>888</v>
      </c>
      <c r="M1196" s="3" t="s">
        <v>740</v>
      </c>
      <c r="N1196" s="3" t="s">
        <v>257</v>
      </c>
    </row>
    <row r="1197" spans="1:14" ht="45" customHeight="1" x14ac:dyDescent="0.25">
      <c r="A1197" s="3" t="s">
        <v>147</v>
      </c>
      <c r="B1197" s="3" t="s">
        <v>2544</v>
      </c>
      <c r="C1197" s="3" t="s">
        <v>913</v>
      </c>
      <c r="D1197" s="3" t="s">
        <v>2545</v>
      </c>
      <c r="E1197" s="3" t="s">
        <v>321</v>
      </c>
      <c r="F1197" s="3" t="s">
        <v>887</v>
      </c>
      <c r="G1197" s="3" t="s">
        <v>257</v>
      </c>
      <c r="H1197" s="3" t="s">
        <v>258</v>
      </c>
      <c r="I1197" s="3" t="s">
        <v>149</v>
      </c>
      <c r="J1197" s="3" t="s">
        <v>664</v>
      </c>
      <c r="K1197" s="3" t="s">
        <v>665</v>
      </c>
      <c r="L1197" s="3" t="s">
        <v>888</v>
      </c>
      <c r="M1197" s="3" t="s">
        <v>859</v>
      </c>
      <c r="N1197" s="3" t="s">
        <v>257</v>
      </c>
    </row>
    <row r="1198" spans="1:14" ht="45" customHeight="1" x14ac:dyDescent="0.25">
      <c r="A1198" s="3" t="s">
        <v>147</v>
      </c>
      <c r="B1198" s="3" t="s">
        <v>2546</v>
      </c>
      <c r="C1198" s="3" t="s">
        <v>535</v>
      </c>
      <c r="D1198" s="3" t="s">
        <v>2547</v>
      </c>
      <c r="E1198" s="3" t="s">
        <v>321</v>
      </c>
      <c r="F1198" s="3" t="s">
        <v>887</v>
      </c>
      <c r="G1198" s="3" t="s">
        <v>257</v>
      </c>
      <c r="H1198" s="3" t="s">
        <v>258</v>
      </c>
      <c r="I1198" s="3" t="s">
        <v>149</v>
      </c>
      <c r="J1198" s="3" t="s">
        <v>664</v>
      </c>
      <c r="K1198" s="3" t="s">
        <v>665</v>
      </c>
      <c r="L1198" s="3" t="s">
        <v>888</v>
      </c>
      <c r="M1198" s="3" t="s">
        <v>1098</v>
      </c>
      <c r="N1198" s="3" t="s">
        <v>257</v>
      </c>
    </row>
    <row r="1199" spans="1:14" ht="45" customHeight="1" x14ac:dyDescent="0.25">
      <c r="A1199" s="3" t="s">
        <v>147</v>
      </c>
      <c r="B1199" s="3" t="s">
        <v>2548</v>
      </c>
      <c r="C1199" s="3" t="s">
        <v>2549</v>
      </c>
      <c r="D1199" s="3" t="s">
        <v>321</v>
      </c>
      <c r="E1199" s="3" t="s">
        <v>602</v>
      </c>
      <c r="F1199" s="3" t="s">
        <v>887</v>
      </c>
      <c r="G1199" s="3" t="s">
        <v>257</v>
      </c>
      <c r="H1199" s="3" t="s">
        <v>258</v>
      </c>
      <c r="I1199" s="3" t="s">
        <v>149</v>
      </c>
      <c r="J1199" s="3" t="s">
        <v>664</v>
      </c>
      <c r="K1199" s="3" t="s">
        <v>665</v>
      </c>
      <c r="L1199" s="3" t="s">
        <v>888</v>
      </c>
      <c r="M1199" s="3" t="s">
        <v>687</v>
      </c>
      <c r="N1199" s="3" t="s">
        <v>257</v>
      </c>
    </row>
    <row r="1200" spans="1:14" ht="45" customHeight="1" x14ac:dyDescent="0.25">
      <c r="A1200" s="3" t="s">
        <v>147</v>
      </c>
      <c r="B1200" s="3" t="s">
        <v>2550</v>
      </c>
      <c r="C1200" s="3" t="s">
        <v>2551</v>
      </c>
      <c r="D1200" s="3" t="s">
        <v>498</v>
      </c>
      <c r="E1200" s="3" t="s">
        <v>321</v>
      </c>
      <c r="F1200" s="3" t="s">
        <v>887</v>
      </c>
      <c r="G1200" s="3" t="s">
        <v>257</v>
      </c>
      <c r="H1200" s="3" t="s">
        <v>258</v>
      </c>
      <c r="I1200" s="3" t="s">
        <v>149</v>
      </c>
      <c r="J1200" s="3" t="s">
        <v>664</v>
      </c>
      <c r="K1200" s="3" t="s">
        <v>665</v>
      </c>
      <c r="L1200" s="3" t="s">
        <v>888</v>
      </c>
      <c r="M1200" s="3" t="s">
        <v>699</v>
      </c>
      <c r="N1200" s="3" t="s">
        <v>257</v>
      </c>
    </row>
    <row r="1201" spans="1:14" ht="45" customHeight="1" x14ac:dyDescent="0.25">
      <c r="A1201" s="3" t="s">
        <v>147</v>
      </c>
      <c r="B1201" s="3" t="s">
        <v>2552</v>
      </c>
      <c r="C1201" s="3" t="s">
        <v>913</v>
      </c>
      <c r="D1201" s="3" t="s">
        <v>284</v>
      </c>
      <c r="E1201" s="3" t="s">
        <v>321</v>
      </c>
      <c r="F1201" s="3" t="s">
        <v>887</v>
      </c>
      <c r="G1201" s="3" t="s">
        <v>257</v>
      </c>
      <c r="H1201" s="3" t="s">
        <v>258</v>
      </c>
      <c r="I1201" s="3" t="s">
        <v>149</v>
      </c>
      <c r="J1201" s="3" t="s">
        <v>664</v>
      </c>
      <c r="K1201" s="3" t="s">
        <v>665</v>
      </c>
      <c r="L1201" s="3" t="s">
        <v>888</v>
      </c>
      <c r="M1201" s="3" t="s">
        <v>714</v>
      </c>
      <c r="N1201" s="3" t="s">
        <v>257</v>
      </c>
    </row>
    <row r="1202" spans="1:14" ht="45" customHeight="1" x14ac:dyDescent="0.25">
      <c r="A1202" s="3" t="s">
        <v>147</v>
      </c>
      <c r="B1202" s="3" t="s">
        <v>2553</v>
      </c>
      <c r="C1202" s="3" t="s">
        <v>781</v>
      </c>
      <c r="D1202" s="3" t="s">
        <v>321</v>
      </c>
      <c r="E1202" s="3" t="s">
        <v>602</v>
      </c>
      <c r="F1202" s="3" t="s">
        <v>887</v>
      </c>
      <c r="G1202" s="3" t="s">
        <v>257</v>
      </c>
      <c r="H1202" s="3" t="s">
        <v>258</v>
      </c>
      <c r="I1202" s="3" t="s">
        <v>149</v>
      </c>
      <c r="J1202" s="3" t="s">
        <v>664</v>
      </c>
      <c r="K1202" s="3" t="s">
        <v>665</v>
      </c>
      <c r="L1202" s="3" t="s">
        <v>888</v>
      </c>
      <c r="M1202" s="3" t="s">
        <v>714</v>
      </c>
      <c r="N1202" s="3" t="s">
        <v>257</v>
      </c>
    </row>
    <row r="1203" spans="1:14" ht="45" customHeight="1" x14ac:dyDescent="0.25">
      <c r="A1203" s="3" t="s">
        <v>147</v>
      </c>
      <c r="B1203" s="3" t="s">
        <v>2554</v>
      </c>
      <c r="C1203" s="3" t="s">
        <v>1028</v>
      </c>
      <c r="D1203" s="3" t="s">
        <v>677</v>
      </c>
      <c r="E1203" s="3" t="s">
        <v>321</v>
      </c>
      <c r="F1203" s="3" t="s">
        <v>887</v>
      </c>
      <c r="G1203" s="3" t="s">
        <v>257</v>
      </c>
      <c r="H1203" s="3" t="s">
        <v>258</v>
      </c>
      <c r="I1203" s="3" t="s">
        <v>149</v>
      </c>
      <c r="J1203" s="3" t="s">
        <v>664</v>
      </c>
      <c r="K1203" s="3" t="s">
        <v>665</v>
      </c>
      <c r="L1203" s="3" t="s">
        <v>888</v>
      </c>
      <c r="M1203" s="3" t="s">
        <v>827</v>
      </c>
      <c r="N1203" s="3" t="s">
        <v>257</v>
      </c>
    </row>
    <row r="1204" spans="1:14" ht="45" customHeight="1" x14ac:dyDescent="0.25">
      <c r="A1204" s="3" t="s">
        <v>147</v>
      </c>
      <c r="B1204" s="3" t="s">
        <v>2555</v>
      </c>
      <c r="C1204" s="3" t="s">
        <v>262</v>
      </c>
      <c r="D1204" s="3" t="s">
        <v>321</v>
      </c>
      <c r="E1204" s="3" t="s">
        <v>854</v>
      </c>
      <c r="F1204" s="3" t="s">
        <v>887</v>
      </c>
      <c r="G1204" s="3" t="s">
        <v>257</v>
      </c>
      <c r="H1204" s="3" t="s">
        <v>258</v>
      </c>
      <c r="I1204" s="3" t="s">
        <v>149</v>
      </c>
      <c r="J1204" s="3" t="s">
        <v>664</v>
      </c>
      <c r="K1204" s="3" t="s">
        <v>665</v>
      </c>
      <c r="L1204" s="3" t="s">
        <v>888</v>
      </c>
      <c r="M1204" s="3" t="s">
        <v>1098</v>
      </c>
      <c r="N1204" s="3" t="s">
        <v>257</v>
      </c>
    </row>
    <row r="1205" spans="1:14" ht="45" customHeight="1" x14ac:dyDescent="0.25">
      <c r="A1205" s="3" t="s">
        <v>147</v>
      </c>
      <c r="B1205" s="3" t="s">
        <v>2556</v>
      </c>
      <c r="C1205" s="3" t="s">
        <v>2557</v>
      </c>
      <c r="D1205" s="3" t="s">
        <v>1916</v>
      </c>
      <c r="E1205" s="3" t="s">
        <v>301</v>
      </c>
      <c r="F1205" s="3" t="s">
        <v>887</v>
      </c>
      <c r="G1205" s="3" t="s">
        <v>257</v>
      </c>
      <c r="H1205" s="3" t="s">
        <v>258</v>
      </c>
      <c r="I1205" s="3" t="s">
        <v>149</v>
      </c>
      <c r="J1205" s="3" t="s">
        <v>664</v>
      </c>
      <c r="K1205" s="3" t="s">
        <v>665</v>
      </c>
      <c r="L1205" s="3" t="s">
        <v>888</v>
      </c>
      <c r="M1205" s="3" t="s">
        <v>749</v>
      </c>
      <c r="N1205" s="3" t="s">
        <v>257</v>
      </c>
    </row>
    <row r="1206" spans="1:14" ht="45" customHeight="1" x14ac:dyDescent="0.25">
      <c r="A1206" s="3" t="s">
        <v>147</v>
      </c>
      <c r="B1206" s="3" t="s">
        <v>2558</v>
      </c>
      <c r="C1206" s="3" t="s">
        <v>903</v>
      </c>
      <c r="D1206" s="3" t="s">
        <v>1916</v>
      </c>
      <c r="E1206" s="3" t="s">
        <v>301</v>
      </c>
      <c r="F1206" s="3" t="s">
        <v>887</v>
      </c>
      <c r="G1206" s="3" t="s">
        <v>257</v>
      </c>
      <c r="H1206" s="3" t="s">
        <v>258</v>
      </c>
      <c r="I1206" s="3" t="s">
        <v>149</v>
      </c>
      <c r="J1206" s="3" t="s">
        <v>664</v>
      </c>
      <c r="K1206" s="3" t="s">
        <v>665</v>
      </c>
      <c r="L1206" s="3" t="s">
        <v>888</v>
      </c>
      <c r="M1206" s="3" t="s">
        <v>687</v>
      </c>
      <c r="N1206" s="3" t="s">
        <v>257</v>
      </c>
    </row>
    <row r="1207" spans="1:14" ht="45" customHeight="1" x14ac:dyDescent="0.25">
      <c r="A1207" s="3" t="s">
        <v>147</v>
      </c>
      <c r="B1207" s="3" t="s">
        <v>2559</v>
      </c>
      <c r="C1207" s="3" t="s">
        <v>427</v>
      </c>
      <c r="D1207" s="3" t="s">
        <v>324</v>
      </c>
      <c r="E1207" s="3" t="s">
        <v>320</v>
      </c>
      <c r="F1207" s="3" t="s">
        <v>887</v>
      </c>
      <c r="G1207" s="3" t="s">
        <v>257</v>
      </c>
      <c r="H1207" s="3" t="s">
        <v>258</v>
      </c>
      <c r="I1207" s="3" t="s">
        <v>149</v>
      </c>
      <c r="J1207" s="3" t="s">
        <v>664</v>
      </c>
      <c r="K1207" s="3" t="s">
        <v>665</v>
      </c>
      <c r="L1207" s="3" t="s">
        <v>888</v>
      </c>
      <c r="M1207" s="3" t="s">
        <v>804</v>
      </c>
      <c r="N1207" s="3" t="s">
        <v>257</v>
      </c>
    </row>
    <row r="1208" spans="1:14" ht="45" customHeight="1" x14ac:dyDescent="0.25">
      <c r="A1208" s="3" t="s">
        <v>147</v>
      </c>
      <c r="B1208" s="3" t="s">
        <v>2560</v>
      </c>
      <c r="C1208" s="3" t="s">
        <v>613</v>
      </c>
      <c r="D1208" s="3" t="s">
        <v>1696</v>
      </c>
      <c r="E1208" s="3" t="s">
        <v>1073</v>
      </c>
      <c r="F1208" s="3" t="s">
        <v>887</v>
      </c>
      <c r="G1208" s="3" t="s">
        <v>257</v>
      </c>
      <c r="H1208" s="3" t="s">
        <v>258</v>
      </c>
      <c r="I1208" s="3" t="s">
        <v>149</v>
      </c>
      <c r="J1208" s="3" t="s">
        <v>664</v>
      </c>
      <c r="K1208" s="3" t="s">
        <v>665</v>
      </c>
      <c r="L1208" s="3" t="s">
        <v>888</v>
      </c>
      <c r="M1208" s="3" t="s">
        <v>866</v>
      </c>
      <c r="N1208" s="3" t="s">
        <v>257</v>
      </c>
    </row>
    <row r="1209" spans="1:14" ht="45" customHeight="1" x14ac:dyDescent="0.25">
      <c r="A1209" s="3" t="s">
        <v>147</v>
      </c>
      <c r="B1209" s="3" t="s">
        <v>2561</v>
      </c>
      <c r="C1209" s="3" t="s">
        <v>2432</v>
      </c>
      <c r="D1209" s="3" t="s">
        <v>2412</v>
      </c>
      <c r="E1209" s="3" t="s">
        <v>1179</v>
      </c>
      <c r="F1209" s="3" t="s">
        <v>2562</v>
      </c>
      <c r="G1209" s="3" t="s">
        <v>279</v>
      </c>
      <c r="H1209" s="3" t="s">
        <v>280</v>
      </c>
      <c r="I1209" s="3" t="s">
        <v>149</v>
      </c>
      <c r="J1209" s="3" t="s">
        <v>664</v>
      </c>
      <c r="K1209" s="3" t="s">
        <v>665</v>
      </c>
      <c r="L1209" s="3" t="s">
        <v>2436</v>
      </c>
      <c r="M1209" s="3" t="s">
        <v>678</v>
      </c>
      <c r="N1209" s="3" t="s">
        <v>279</v>
      </c>
    </row>
    <row r="1210" spans="1:14" ht="45" customHeight="1" x14ac:dyDescent="0.25">
      <c r="A1210" s="3" t="s">
        <v>147</v>
      </c>
      <c r="B1210" s="3" t="s">
        <v>2563</v>
      </c>
      <c r="C1210" s="3" t="s">
        <v>2564</v>
      </c>
      <c r="D1210" s="3" t="s">
        <v>2565</v>
      </c>
      <c r="E1210" s="3" t="s">
        <v>2566</v>
      </c>
      <c r="F1210" s="3" t="s">
        <v>2562</v>
      </c>
      <c r="G1210" s="3" t="s">
        <v>279</v>
      </c>
      <c r="H1210" s="3" t="s">
        <v>280</v>
      </c>
      <c r="I1210" s="3" t="s">
        <v>149</v>
      </c>
      <c r="J1210" s="3" t="s">
        <v>664</v>
      </c>
      <c r="K1210" s="3" t="s">
        <v>665</v>
      </c>
      <c r="L1210" s="3" t="s">
        <v>2436</v>
      </c>
      <c r="M1210" s="3" t="s">
        <v>907</v>
      </c>
      <c r="N1210" s="3" t="s">
        <v>279</v>
      </c>
    </row>
    <row r="1211" spans="1:14" ht="45" customHeight="1" x14ac:dyDescent="0.25">
      <c r="A1211" s="3" t="s">
        <v>147</v>
      </c>
      <c r="B1211" s="3" t="s">
        <v>2567</v>
      </c>
      <c r="C1211" s="3" t="s">
        <v>2568</v>
      </c>
      <c r="D1211" s="3" t="s">
        <v>2569</v>
      </c>
      <c r="E1211" s="3" t="s">
        <v>272</v>
      </c>
      <c r="F1211" s="3" t="s">
        <v>2562</v>
      </c>
      <c r="G1211" s="3" t="s">
        <v>279</v>
      </c>
      <c r="H1211" s="3" t="s">
        <v>280</v>
      </c>
      <c r="I1211" s="3" t="s">
        <v>149</v>
      </c>
      <c r="J1211" s="3" t="s">
        <v>664</v>
      </c>
      <c r="K1211" s="3" t="s">
        <v>665</v>
      </c>
      <c r="L1211" s="3" t="s">
        <v>2436</v>
      </c>
      <c r="M1211" s="3" t="s">
        <v>696</v>
      </c>
      <c r="N1211" s="3" t="s">
        <v>279</v>
      </c>
    </row>
    <row r="1212" spans="1:14" ht="45" customHeight="1" x14ac:dyDescent="0.25">
      <c r="A1212" s="3" t="s">
        <v>147</v>
      </c>
      <c r="B1212" s="3" t="s">
        <v>2570</v>
      </c>
      <c r="C1212" s="3" t="s">
        <v>498</v>
      </c>
      <c r="D1212" s="3" t="s">
        <v>2571</v>
      </c>
      <c r="E1212" s="3" t="s">
        <v>277</v>
      </c>
      <c r="F1212" s="3" t="s">
        <v>2572</v>
      </c>
      <c r="G1212" s="3" t="s">
        <v>279</v>
      </c>
      <c r="H1212" s="3" t="s">
        <v>280</v>
      </c>
      <c r="I1212" s="3" t="s">
        <v>149</v>
      </c>
      <c r="J1212" s="3" t="s">
        <v>664</v>
      </c>
      <c r="K1212" s="3" t="s">
        <v>665</v>
      </c>
      <c r="L1212" s="3" t="s">
        <v>2436</v>
      </c>
      <c r="M1212" s="3" t="s">
        <v>719</v>
      </c>
      <c r="N1212" s="3" t="s">
        <v>279</v>
      </c>
    </row>
    <row r="1213" spans="1:14" ht="45" customHeight="1" x14ac:dyDescent="0.25">
      <c r="A1213" s="3" t="s">
        <v>147</v>
      </c>
      <c r="B1213" s="3" t="s">
        <v>2573</v>
      </c>
      <c r="C1213" s="3" t="s">
        <v>2574</v>
      </c>
      <c r="D1213" s="3" t="s">
        <v>277</v>
      </c>
      <c r="E1213" s="3" t="s">
        <v>502</v>
      </c>
      <c r="F1213" s="3" t="s">
        <v>2575</v>
      </c>
      <c r="G1213" s="3" t="s">
        <v>279</v>
      </c>
      <c r="H1213" s="3" t="s">
        <v>280</v>
      </c>
      <c r="I1213" s="3" t="s">
        <v>149</v>
      </c>
      <c r="J1213" s="3" t="s">
        <v>664</v>
      </c>
      <c r="K1213" s="3" t="s">
        <v>665</v>
      </c>
      <c r="L1213" s="3" t="s">
        <v>2470</v>
      </c>
      <c r="M1213" s="3" t="s">
        <v>827</v>
      </c>
      <c r="N1213" s="3" t="s">
        <v>279</v>
      </c>
    </row>
    <row r="1214" spans="1:14" ht="45" customHeight="1" x14ac:dyDescent="0.25">
      <c r="A1214" s="3" t="s">
        <v>147</v>
      </c>
      <c r="B1214" s="3" t="s">
        <v>2576</v>
      </c>
      <c r="C1214" s="3" t="s">
        <v>2577</v>
      </c>
      <c r="D1214" s="3" t="s">
        <v>301</v>
      </c>
      <c r="E1214" s="3" t="s">
        <v>669</v>
      </c>
      <c r="F1214" s="3" t="s">
        <v>2575</v>
      </c>
      <c r="G1214" s="3" t="s">
        <v>279</v>
      </c>
      <c r="H1214" s="3" t="s">
        <v>280</v>
      </c>
      <c r="I1214" s="3" t="s">
        <v>149</v>
      </c>
      <c r="J1214" s="3" t="s">
        <v>664</v>
      </c>
      <c r="K1214" s="3" t="s">
        <v>665</v>
      </c>
      <c r="L1214" s="3" t="s">
        <v>2470</v>
      </c>
      <c r="M1214" s="3" t="s">
        <v>749</v>
      </c>
      <c r="N1214" s="3" t="s">
        <v>279</v>
      </c>
    </row>
    <row r="1215" spans="1:14" ht="45" customHeight="1" x14ac:dyDescent="0.25">
      <c r="A1215" s="3" t="s">
        <v>147</v>
      </c>
      <c r="B1215" s="3" t="s">
        <v>2578</v>
      </c>
      <c r="C1215" s="3" t="s">
        <v>2579</v>
      </c>
      <c r="D1215" s="3" t="s">
        <v>2580</v>
      </c>
      <c r="E1215" s="3" t="s">
        <v>937</v>
      </c>
      <c r="F1215" s="3" t="s">
        <v>2575</v>
      </c>
      <c r="G1215" s="3" t="s">
        <v>279</v>
      </c>
      <c r="H1215" s="3" t="s">
        <v>280</v>
      </c>
      <c r="I1215" s="3" t="s">
        <v>149</v>
      </c>
      <c r="J1215" s="3" t="s">
        <v>664</v>
      </c>
      <c r="K1215" s="3" t="s">
        <v>665</v>
      </c>
      <c r="L1215" s="3" t="s">
        <v>2470</v>
      </c>
      <c r="M1215" s="3" t="s">
        <v>740</v>
      </c>
      <c r="N1215" s="3" t="s">
        <v>279</v>
      </c>
    </row>
    <row r="1216" spans="1:14" ht="45" customHeight="1" x14ac:dyDescent="0.25">
      <c r="A1216" s="3" t="s">
        <v>147</v>
      </c>
      <c r="B1216" s="3" t="s">
        <v>2581</v>
      </c>
      <c r="C1216" s="3" t="s">
        <v>2582</v>
      </c>
      <c r="D1216" s="3" t="s">
        <v>2583</v>
      </c>
      <c r="E1216" s="3" t="s">
        <v>910</v>
      </c>
      <c r="F1216" s="3" t="s">
        <v>2584</v>
      </c>
      <c r="G1216" s="3" t="s">
        <v>279</v>
      </c>
      <c r="H1216" s="3" t="s">
        <v>280</v>
      </c>
      <c r="I1216" s="3" t="s">
        <v>149</v>
      </c>
      <c r="J1216" s="3" t="s">
        <v>664</v>
      </c>
      <c r="K1216" s="3" t="s">
        <v>665</v>
      </c>
      <c r="L1216" s="3" t="s">
        <v>925</v>
      </c>
      <c r="M1216" s="3" t="s">
        <v>845</v>
      </c>
      <c r="N1216" s="3" t="s">
        <v>279</v>
      </c>
    </row>
    <row r="1217" spans="1:14" ht="45" customHeight="1" x14ac:dyDescent="0.25">
      <c r="A1217" s="3" t="s">
        <v>147</v>
      </c>
      <c r="B1217" s="3" t="s">
        <v>2585</v>
      </c>
      <c r="C1217" s="3" t="s">
        <v>2586</v>
      </c>
      <c r="D1217" s="3" t="s">
        <v>291</v>
      </c>
      <c r="E1217" s="3" t="s">
        <v>50</v>
      </c>
      <c r="F1217" s="3" t="s">
        <v>2584</v>
      </c>
      <c r="G1217" s="3" t="s">
        <v>279</v>
      </c>
      <c r="H1217" s="3" t="s">
        <v>280</v>
      </c>
      <c r="I1217" s="3" t="s">
        <v>149</v>
      </c>
      <c r="J1217" s="3" t="s">
        <v>664</v>
      </c>
      <c r="K1217" s="3" t="s">
        <v>665</v>
      </c>
      <c r="L1217" s="3" t="s">
        <v>925</v>
      </c>
      <c r="M1217" s="3" t="s">
        <v>824</v>
      </c>
      <c r="N1217" s="3" t="s">
        <v>279</v>
      </c>
    </row>
    <row r="1218" spans="1:14" ht="45" customHeight="1" x14ac:dyDescent="0.25">
      <c r="A1218" s="3" t="s">
        <v>147</v>
      </c>
      <c r="B1218" s="3" t="s">
        <v>2587</v>
      </c>
      <c r="C1218" s="3" t="s">
        <v>2588</v>
      </c>
      <c r="D1218" s="3" t="s">
        <v>498</v>
      </c>
      <c r="E1218" s="3" t="s">
        <v>2589</v>
      </c>
      <c r="F1218" s="3" t="s">
        <v>2584</v>
      </c>
      <c r="G1218" s="3" t="s">
        <v>279</v>
      </c>
      <c r="H1218" s="3" t="s">
        <v>280</v>
      </c>
      <c r="I1218" s="3" t="s">
        <v>149</v>
      </c>
      <c r="J1218" s="3" t="s">
        <v>664</v>
      </c>
      <c r="K1218" s="3" t="s">
        <v>665</v>
      </c>
      <c r="L1218" s="3" t="s">
        <v>925</v>
      </c>
      <c r="M1218" s="3" t="s">
        <v>696</v>
      </c>
      <c r="N1218" s="3" t="s">
        <v>279</v>
      </c>
    </row>
    <row r="1219" spans="1:14" ht="45" customHeight="1" x14ac:dyDescent="0.25">
      <c r="A1219" s="3" t="s">
        <v>147</v>
      </c>
      <c r="B1219" s="3" t="s">
        <v>2590</v>
      </c>
      <c r="C1219" s="3" t="s">
        <v>341</v>
      </c>
      <c r="D1219" s="3" t="s">
        <v>326</v>
      </c>
      <c r="E1219" s="3" t="s">
        <v>460</v>
      </c>
      <c r="F1219" s="3" t="s">
        <v>2027</v>
      </c>
      <c r="G1219" s="3" t="s">
        <v>279</v>
      </c>
      <c r="H1219" s="3" t="s">
        <v>280</v>
      </c>
      <c r="I1219" s="3" t="s">
        <v>149</v>
      </c>
      <c r="J1219" s="3" t="s">
        <v>664</v>
      </c>
      <c r="K1219" s="3" t="s">
        <v>665</v>
      </c>
      <c r="L1219" s="3" t="s">
        <v>925</v>
      </c>
      <c r="M1219" s="3" t="s">
        <v>808</v>
      </c>
      <c r="N1219" s="3" t="s">
        <v>279</v>
      </c>
    </row>
    <row r="1220" spans="1:14" ht="45" customHeight="1" x14ac:dyDescent="0.25">
      <c r="A1220" s="3" t="s">
        <v>147</v>
      </c>
      <c r="B1220" s="3" t="s">
        <v>2591</v>
      </c>
      <c r="C1220" s="3" t="s">
        <v>2592</v>
      </c>
      <c r="D1220" s="3" t="s">
        <v>2296</v>
      </c>
      <c r="E1220" s="3" t="s">
        <v>960</v>
      </c>
      <c r="F1220" s="3" t="s">
        <v>2453</v>
      </c>
      <c r="G1220" s="3" t="s">
        <v>279</v>
      </c>
      <c r="H1220" s="3" t="s">
        <v>280</v>
      </c>
      <c r="I1220" s="3" t="s">
        <v>149</v>
      </c>
      <c r="J1220" s="3" t="s">
        <v>664</v>
      </c>
      <c r="K1220" s="3" t="s">
        <v>665</v>
      </c>
      <c r="L1220" s="3" t="s">
        <v>925</v>
      </c>
      <c r="M1220" s="3" t="s">
        <v>725</v>
      </c>
      <c r="N1220" s="3" t="s">
        <v>279</v>
      </c>
    </row>
    <row r="1221" spans="1:14" ht="45" customHeight="1" x14ac:dyDescent="0.25">
      <c r="A1221" s="3" t="s">
        <v>147</v>
      </c>
      <c r="B1221" s="3" t="s">
        <v>2593</v>
      </c>
      <c r="C1221" s="3" t="s">
        <v>1805</v>
      </c>
      <c r="D1221" s="3" t="s">
        <v>1525</v>
      </c>
      <c r="E1221" s="3" t="s">
        <v>2011</v>
      </c>
      <c r="F1221" s="3" t="s">
        <v>2594</v>
      </c>
      <c r="G1221" s="3" t="s">
        <v>257</v>
      </c>
      <c r="H1221" s="3" t="s">
        <v>258</v>
      </c>
      <c r="I1221" s="3" t="s">
        <v>149</v>
      </c>
      <c r="J1221" s="3" t="s">
        <v>664</v>
      </c>
      <c r="K1221" s="3" t="s">
        <v>665</v>
      </c>
      <c r="L1221" s="3" t="s">
        <v>925</v>
      </c>
      <c r="M1221" s="3" t="s">
        <v>1098</v>
      </c>
      <c r="N1221" s="3" t="s">
        <v>257</v>
      </c>
    </row>
    <row r="1222" spans="1:14" ht="45" customHeight="1" x14ac:dyDescent="0.25">
      <c r="A1222" s="3" t="s">
        <v>147</v>
      </c>
      <c r="B1222" s="3" t="s">
        <v>2595</v>
      </c>
      <c r="C1222" s="3" t="s">
        <v>894</v>
      </c>
      <c r="D1222" s="3" t="s">
        <v>1525</v>
      </c>
      <c r="E1222" s="3" t="s">
        <v>1066</v>
      </c>
      <c r="F1222" s="3" t="s">
        <v>2594</v>
      </c>
      <c r="G1222" s="3" t="s">
        <v>257</v>
      </c>
      <c r="H1222" s="3" t="s">
        <v>258</v>
      </c>
      <c r="I1222" s="3" t="s">
        <v>149</v>
      </c>
      <c r="J1222" s="3" t="s">
        <v>664</v>
      </c>
      <c r="K1222" s="3" t="s">
        <v>665</v>
      </c>
      <c r="L1222" s="3" t="s">
        <v>925</v>
      </c>
      <c r="M1222" s="3" t="s">
        <v>675</v>
      </c>
      <c r="N1222" s="3" t="s">
        <v>257</v>
      </c>
    </row>
    <row r="1223" spans="1:14" ht="45" customHeight="1" x14ac:dyDescent="0.25">
      <c r="A1223" s="3" t="s">
        <v>147</v>
      </c>
      <c r="B1223" s="3" t="s">
        <v>2596</v>
      </c>
      <c r="C1223" s="3" t="s">
        <v>427</v>
      </c>
      <c r="D1223" s="3" t="s">
        <v>319</v>
      </c>
      <c r="E1223" s="3" t="s">
        <v>1525</v>
      </c>
      <c r="F1223" s="3" t="s">
        <v>2594</v>
      </c>
      <c r="G1223" s="3" t="s">
        <v>257</v>
      </c>
      <c r="H1223" s="3" t="s">
        <v>258</v>
      </c>
      <c r="I1223" s="3" t="s">
        <v>149</v>
      </c>
      <c r="J1223" s="3" t="s">
        <v>664</v>
      </c>
      <c r="K1223" s="3" t="s">
        <v>665</v>
      </c>
      <c r="L1223" s="3" t="s">
        <v>925</v>
      </c>
      <c r="M1223" s="3" t="s">
        <v>945</v>
      </c>
      <c r="N1223" s="3" t="s">
        <v>257</v>
      </c>
    </row>
    <row r="1224" spans="1:14" ht="45" customHeight="1" x14ac:dyDescent="0.25">
      <c r="A1224" s="3" t="s">
        <v>147</v>
      </c>
      <c r="B1224" s="3" t="s">
        <v>2597</v>
      </c>
      <c r="C1224" s="3" t="s">
        <v>2545</v>
      </c>
      <c r="D1224" s="3" t="s">
        <v>1525</v>
      </c>
      <c r="E1224" s="3" t="s">
        <v>1066</v>
      </c>
      <c r="F1224" s="3" t="s">
        <v>2594</v>
      </c>
      <c r="G1224" s="3" t="s">
        <v>257</v>
      </c>
      <c r="H1224" s="3" t="s">
        <v>258</v>
      </c>
      <c r="I1224" s="3" t="s">
        <v>149</v>
      </c>
      <c r="J1224" s="3" t="s">
        <v>664</v>
      </c>
      <c r="K1224" s="3" t="s">
        <v>665</v>
      </c>
      <c r="L1224" s="3" t="s">
        <v>925</v>
      </c>
      <c r="M1224" s="3" t="s">
        <v>1236</v>
      </c>
      <c r="N1224" s="3" t="s">
        <v>257</v>
      </c>
    </row>
    <row r="1225" spans="1:14" ht="45" customHeight="1" x14ac:dyDescent="0.25">
      <c r="A1225" s="3" t="s">
        <v>147</v>
      </c>
      <c r="B1225" s="3" t="s">
        <v>2598</v>
      </c>
      <c r="C1225" s="3" t="s">
        <v>2545</v>
      </c>
      <c r="D1225" s="3" t="s">
        <v>308</v>
      </c>
      <c r="E1225" s="3" t="s">
        <v>1525</v>
      </c>
      <c r="F1225" s="3" t="s">
        <v>2594</v>
      </c>
      <c r="G1225" s="3" t="s">
        <v>257</v>
      </c>
      <c r="H1225" s="3" t="s">
        <v>258</v>
      </c>
      <c r="I1225" s="3" t="s">
        <v>149</v>
      </c>
      <c r="J1225" s="3" t="s">
        <v>664</v>
      </c>
      <c r="K1225" s="3" t="s">
        <v>665</v>
      </c>
      <c r="L1225" s="3" t="s">
        <v>925</v>
      </c>
      <c r="M1225" s="3" t="s">
        <v>866</v>
      </c>
      <c r="N1225" s="3" t="s">
        <v>257</v>
      </c>
    </row>
    <row r="1226" spans="1:14" ht="45" customHeight="1" x14ac:dyDescent="0.25">
      <c r="A1226" s="3" t="s">
        <v>147</v>
      </c>
      <c r="B1226" s="3" t="s">
        <v>2599</v>
      </c>
      <c r="C1226" s="3" t="s">
        <v>2102</v>
      </c>
      <c r="D1226" s="3" t="s">
        <v>1414</v>
      </c>
      <c r="E1226" s="3" t="s">
        <v>1157</v>
      </c>
      <c r="F1226" s="3" t="s">
        <v>2594</v>
      </c>
      <c r="G1226" s="3" t="s">
        <v>257</v>
      </c>
      <c r="H1226" s="3" t="s">
        <v>258</v>
      </c>
      <c r="I1226" s="3" t="s">
        <v>149</v>
      </c>
      <c r="J1226" s="3" t="s">
        <v>664</v>
      </c>
      <c r="K1226" s="3" t="s">
        <v>665</v>
      </c>
      <c r="L1226" s="3" t="s">
        <v>925</v>
      </c>
      <c r="M1226" s="3" t="s">
        <v>801</v>
      </c>
      <c r="N1226" s="3" t="s">
        <v>257</v>
      </c>
    </row>
    <row r="1227" spans="1:14" ht="45" customHeight="1" x14ac:dyDescent="0.25">
      <c r="A1227" s="3" t="s">
        <v>147</v>
      </c>
      <c r="B1227" s="3" t="s">
        <v>2600</v>
      </c>
      <c r="C1227" s="3" t="s">
        <v>1281</v>
      </c>
      <c r="D1227" s="3" t="s">
        <v>460</v>
      </c>
      <c r="E1227" s="3" t="s">
        <v>264</v>
      </c>
      <c r="F1227" s="3" t="s">
        <v>2594</v>
      </c>
      <c r="G1227" s="3" t="s">
        <v>257</v>
      </c>
      <c r="H1227" s="3" t="s">
        <v>258</v>
      </c>
      <c r="I1227" s="3" t="s">
        <v>149</v>
      </c>
      <c r="J1227" s="3" t="s">
        <v>664</v>
      </c>
      <c r="K1227" s="3" t="s">
        <v>665</v>
      </c>
      <c r="L1227" s="3" t="s">
        <v>925</v>
      </c>
      <c r="M1227" s="3" t="s">
        <v>914</v>
      </c>
      <c r="N1227" s="3" t="s">
        <v>257</v>
      </c>
    </row>
    <row r="1228" spans="1:14" ht="45" customHeight="1" x14ac:dyDescent="0.25">
      <c r="A1228" s="3" t="s">
        <v>147</v>
      </c>
      <c r="B1228" s="3" t="s">
        <v>2601</v>
      </c>
      <c r="C1228" s="3" t="s">
        <v>391</v>
      </c>
      <c r="D1228" s="3" t="s">
        <v>2602</v>
      </c>
      <c r="E1228" s="3" t="s">
        <v>386</v>
      </c>
      <c r="F1228" s="3" t="s">
        <v>2562</v>
      </c>
      <c r="G1228" s="3" t="s">
        <v>257</v>
      </c>
      <c r="H1228" s="3" t="s">
        <v>258</v>
      </c>
      <c r="I1228" s="3" t="s">
        <v>149</v>
      </c>
      <c r="J1228" s="3" t="s">
        <v>664</v>
      </c>
      <c r="K1228" s="3" t="s">
        <v>665</v>
      </c>
      <c r="L1228" s="3" t="s">
        <v>2436</v>
      </c>
      <c r="M1228" s="3" t="s">
        <v>675</v>
      </c>
      <c r="N1228" s="3" t="s">
        <v>257</v>
      </c>
    </row>
    <row r="1229" spans="1:14" ht="45" customHeight="1" x14ac:dyDescent="0.25">
      <c r="A1229" s="3" t="s">
        <v>147</v>
      </c>
      <c r="B1229" s="3" t="s">
        <v>2603</v>
      </c>
      <c r="C1229" s="3" t="s">
        <v>391</v>
      </c>
      <c r="D1229" s="3" t="s">
        <v>356</v>
      </c>
      <c r="E1229" s="3" t="s">
        <v>2604</v>
      </c>
      <c r="F1229" s="3" t="s">
        <v>2562</v>
      </c>
      <c r="G1229" s="3" t="s">
        <v>257</v>
      </c>
      <c r="H1229" s="3" t="s">
        <v>258</v>
      </c>
      <c r="I1229" s="3" t="s">
        <v>149</v>
      </c>
      <c r="J1229" s="3" t="s">
        <v>664</v>
      </c>
      <c r="K1229" s="3" t="s">
        <v>665</v>
      </c>
      <c r="L1229" s="3" t="s">
        <v>2436</v>
      </c>
      <c r="M1229" s="3" t="s">
        <v>852</v>
      </c>
      <c r="N1229" s="3" t="s">
        <v>257</v>
      </c>
    </row>
    <row r="1230" spans="1:14" ht="45" customHeight="1" x14ac:dyDescent="0.25">
      <c r="A1230" s="3" t="s">
        <v>147</v>
      </c>
      <c r="B1230" s="3" t="s">
        <v>2605</v>
      </c>
      <c r="C1230" s="3" t="s">
        <v>2606</v>
      </c>
      <c r="D1230" s="3" t="s">
        <v>2604</v>
      </c>
      <c r="E1230" s="3" t="s">
        <v>1865</v>
      </c>
      <c r="F1230" s="3" t="s">
        <v>2562</v>
      </c>
      <c r="G1230" s="3" t="s">
        <v>257</v>
      </c>
      <c r="H1230" s="3" t="s">
        <v>258</v>
      </c>
      <c r="I1230" s="3" t="s">
        <v>149</v>
      </c>
      <c r="J1230" s="3" t="s">
        <v>664</v>
      </c>
      <c r="K1230" s="3" t="s">
        <v>665</v>
      </c>
      <c r="L1230" s="3" t="s">
        <v>2436</v>
      </c>
      <c r="M1230" s="3" t="s">
        <v>719</v>
      </c>
      <c r="N1230" s="3" t="s">
        <v>257</v>
      </c>
    </row>
    <row r="1231" spans="1:14" ht="45" customHeight="1" x14ac:dyDescent="0.25">
      <c r="A1231" s="3" t="s">
        <v>147</v>
      </c>
      <c r="B1231" s="3" t="s">
        <v>2607</v>
      </c>
      <c r="C1231" s="3" t="s">
        <v>1060</v>
      </c>
      <c r="D1231" s="3" t="s">
        <v>272</v>
      </c>
      <c r="E1231" s="3" t="s">
        <v>508</v>
      </c>
      <c r="F1231" s="3" t="s">
        <v>2562</v>
      </c>
      <c r="G1231" s="3" t="s">
        <v>257</v>
      </c>
      <c r="H1231" s="3" t="s">
        <v>258</v>
      </c>
      <c r="I1231" s="3" t="s">
        <v>149</v>
      </c>
      <c r="J1231" s="3" t="s">
        <v>664</v>
      </c>
      <c r="K1231" s="3" t="s">
        <v>665</v>
      </c>
      <c r="L1231" s="3" t="s">
        <v>2436</v>
      </c>
      <c r="M1231" s="3" t="s">
        <v>796</v>
      </c>
      <c r="N1231" s="3" t="s">
        <v>257</v>
      </c>
    </row>
    <row r="1232" spans="1:14" ht="45" customHeight="1" x14ac:dyDescent="0.25">
      <c r="A1232" s="3" t="s">
        <v>147</v>
      </c>
      <c r="B1232" s="3" t="s">
        <v>2608</v>
      </c>
      <c r="C1232" s="3" t="s">
        <v>307</v>
      </c>
      <c r="D1232" s="3" t="s">
        <v>308</v>
      </c>
      <c r="E1232" s="3" t="s">
        <v>1154</v>
      </c>
      <c r="F1232" s="3" t="s">
        <v>2572</v>
      </c>
      <c r="G1232" s="3" t="s">
        <v>257</v>
      </c>
      <c r="H1232" s="3" t="s">
        <v>258</v>
      </c>
      <c r="I1232" s="3" t="s">
        <v>149</v>
      </c>
      <c r="J1232" s="3" t="s">
        <v>664</v>
      </c>
      <c r="K1232" s="3" t="s">
        <v>665</v>
      </c>
      <c r="L1232" s="3" t="s">
        <v>2436</v>
      </c>
      <c r="M1232" s="3" t="s">
        <v>907</v>
      </c>
      <c r="N1232" s="3" t="s">
        <v>257</v>
      </c>
    </row>
    <row r="1233" spans="1:14" ht="45" customHeight="1" x14ac:dyDescent="0.25">
      <c r="A1233" s="3" t="s">
        <v>147</v>
      </c>
      <c r="B1233" s="3" t="s">
        <v>2609</v>
      </c>
      <c r="C1233" s="3" t="s">
        <v>1060</v>
      </c>
      <c r="D1233" s="3" t="s">
        <v>392</v>
      </c>
      <c r="E1233" s="3" t="s">
        <v>1486</v>
      </c>
      <c r="F1233" s="3" t="s">
        <v>1231</v>
      </c>
      <c r="G1233" s="3" t="s">
        <v>257</v>
      </c>
      <c r="H1233" s="3" t="s">
        <v>258</v>
      </c>
      <c r="I1233" s="3" t="s">
        <v>149</v>
      </c>
      <c r="J1233" s="3" t="s">
        <v>664</v>
      </c>
      <c r="K1233" s="3" t="s">
        <v>665</v>
      </c>
      <c r="L1233" s="3" t="s">
        <v>425</v>
      </c>
      <c r="M1233" s="3" t="s">
        <v>774</v>
      </c>
      <c r="N1233" s="3" t="s">
        <v>257</v>
      </c>
    </row>
    <row r="1234" spans="1:14" ht="45" customHeight="1" x14ac:dyDescent="0.25">
      <c r="A1234" s="3" t="s">
        <v>147</v>
      </c>
      <c r="B1234" s="3" t="s">
        <v>2610</v>
      </c>
      <c r="C1234" s="3" t="s">
        <v>363</v>
      </c>
      <c r="D1234" s="3" t="s">
        <v>422</v>
      </c>
      <c r="E1234" s="3" t="s">
        <v>386</v>
      </c>
      <c r="F1234" s="3" t="s">
        <v>1231</v>
      </c>
      <c r="G1234" s="3" t="s">
        <v>257</v>
      </c>
      <c r="H1234" s="3" t="s">
        <v>258</v>
      </c>
      <c r="I1234" s="3" t="s">
        <v>149</v>
      </c>
      <c r="J1234" s="3" t="s">
        <v>664</v>
      </c>
      <c r="K1234" s="3" t="s">
        <v>665</v>
      </c>
      <c r="L1234" s="3" t="s">
        <v>425</v>
      </c>
      <c r="M1234" s="3" t="s">
        <v>804</v>
      </c>
      <c r="N1234" s="3" t="s">
        <v>257</v>
      </c>
    </row>
    <row r="1235" spans="1:14" ht="45" customHeight="1" x14ac:dyDescent="0.25">
      <c r="A1235" s="3" t="s">
        <v>147</v>
      </c>
      <c r="B1235" s="3" t="s">
        <v>2611</v>
      </c>
      <c r="C1235" s="3" t="s">
        <v>613</v>
      </c>
      <c r="D1235" s="3" t="s">
        <v>1048</v>
      </c>
      <c r="E1235" s="3" t="s">
        <v>2612</v>
      </c>
      <c r="F1235" s="3" t="s">
        <v>2613</v>
      </c>
      <c r="G1235" s="3" t="s">
        <v>257</v>
      </c>
      <c r="H1235" s="3" t="s">
        <v>258</v>
      </c>
      <c r="I1235" s="3" t="s">
        <v>149</v>
      </c>
      <c r="J1235" s="3" t="s">
        <v>664</v>
      </c>
      <c r="K1235" s="3" t="s">
        <v>665</v>
      </c>
      <c r="L1235" s="3" t="s">
        <v>425</v>
      </c>
      <c r="M1235" s="3" t="s">
        <v>692</v>
      </c>
      <c r="N1235" s="3" t="s">
        <v>257</v>
      </c>
    </row>
    <row r="1236" spans="1:14" ht="45" customHeight="1" x14ac:dyDescent="0.25">
      <c r="A1236" s="3" t="s">
        <v>147</v>
      </c>
      <c r="B1236" s="3" t="s">
        <v>2614</v>
      </c>
      <c r="C1236" s="3" t="s">
        <v>363</v>
      </c>
      <c r="D1236" s="3" t="s">
        <v>1629</v>
      </c>
      <c r="E1236" s="3" t="s">
        <v>2612</v>
      </c>
      <c r="F1236" s="3" t="s">
        <v>2613</v>
      </c>
      <c r="G1236" s="3" t="s">
        <v>257</v>
      </c>
      <c r="H1236" s="3" t="s">
        <v>258</v>
      </c>
      <c r="I1236" s="3" t="s">
        <v>149</v>
      </c>
      <c r="J1236" s="3" t="s">
        <v>664</v>
      </c>
      <c r="K1236" s="3" t="s">
        <v>665</v>
      </c>
      <c r="L1236" s="3" t="s">
        <v>425</v>
      </c>
      <c r="M1236" s="3" t="s">
        <v>998</v>
      </c>
      <c r="N1236" s="3" t="s">
        <v>257</v>
      </c>
    </row>
    <row r="1237" spans="1:14" ht="45" customHeight="1" x14ac:dyDescent="0.25">
      <c r="A1237" s="3" t="s">
        <v>147</v>
      </c>
      <c r="B1237" s="3" t="s">
        <v>2615</v>
      </c>
      <c r="C1237" s="3" t="s">
        <v>1456</v>
      </c>
      <c r="D1237" s="3" t="s">
        <v>2612</v>
      </c>
      <c r="E1237" s="3" t="s">
        <v>2616</v>
      </c>
      <c r="F1237" s="3" t="s">
        <v>2613</v>
      </c>
      <c r="G1237" s="3" t="s">
        <v>257</v>
      </c>
      <c r="H1237" s="3" t="s">
        <v>258</v>
      </c>
      <c r="I1237" s="3" t="s">
        <v>149</v>
      </c>
      <c r="J1237" s="3" t="s">
        <v>664</v>
      </c>
      <c r="K1237" s="3" t="s">
        <v>665</v>
      </c>
      <c r="L1237" s="3" t="s">
        <v>425</v>
      </c>
      <c r="M1237" s="3" t="s">
        <v>791</v>
      </c>
      <c r="N1237" s="3" t="s">
        <v>257</v>
      </c>
    </row>
    <row r="1238" spans="1:14" ht="45" customHeight="1" x14ac:dyDescent="0.25">
      <c r="A1238" s="3" t="s">
        <v>147</v>
      </c>
      <c r="B1238" s="3" t="s">
        <v>2617</v>
      </c>
      <c r="C1238" s="3" t="s">
        <v>894</v>
      </c>
      <c r="D1238" s="3" t="s">
        <v>535</v>
      </c>
      <c r="E1238" s="3" t="s">
        <v>422</v>
      </c>
      <c r="F1238" s="3" t="s">
        <v>2613</v>
      </c>
      <c r="G1238" s="3" t="s">
        <v>257</v>
      </c>
      <c r="H1238" s="3" t="s">
        <v>258</v>
      </c>
      <c r="I1238" s="3" t="s">
        <v>149</v>
      </c>
      <c r="J1238" s="3" t="s">
        <v>664</v>
      </c>
      <c r="K1238" s="3" t="s">
        <v>665</v>
      </c>
      <c r="L1238" s="3" t="s">
        <v>425</v>
      </c>
      <c r="M1238" s="3" t="s">
        <v>801</v>
      </c>
      <c r="N1238" s="3" t="s">
        <v>257</v>
      </c>
    </row>
    <row r="1239" spans="1:14" ht="45" customHeight="1" x14ac:dyDescent="0.25">
      <c r="A1239" s="3" t="s">
        <v>147</v>
      </c>
      <c r="B1239" s="3" t="s">
        <v>2618</v>
      </c>
      <c r="C1239" s="3" t="s">
        <v>427</v>
      </c>
      <c r="D1239" s="3" t="s">
        <v>465</v>
      </c>
      <c r="E1239" s="3" t="s">
        <v>1486</v>
      </c>
      <c r="F1239" s="3" t="s">
        <v>2613</v>
      </c>
      <c r="G1239" s="3" t="s">
        <v>257</v>
      </c>
      <c r="H1239" s="3" t="s">
        <v>258</v>
      </c>
      <c r="I1239" s="3" t="s">
        <v>149</v>
      </c>
      <c r="J1239" s="3" t="s">
        <v>664</v>
      </c>
      <c r="K1239" s="3" t="s">
        <v>665</v>
      </c>
      <c r="L1239" s="3" t="s">
        <v>425</v>
      </c>
      <c r="M1239" s="3" t="s">
        <v>692</v>
      </c>
      <c r="N1239" s="3" t="s">
        <v>257</v>
      </c>
    </row>
    <row r="1240" spans="1:14" ht="45" customHeight="1" x14ac:dyDescent="0.25">
      <c r="A1240" s="3" t="s">
        <v>147</v>
      </c>
      <c r="B1240" s="3" t="s">
        <v>2619</v>
      </c>
      <c r="C1240" s="3" t="s">
        <v>1230</v>
      </c>
      <c r="D1240" s="3" t="s">
        <v>422</v>
      </c>
      <c r="E1240" s="3" t="s">
        <v>392</v>
      </c>
      <c r="F1240" s="3" t="s">
        <v>2613</v>
      </c>
      <c r="G1240" s="3" t="s">
        <v>257</v>
      </c>
      <c r="H1240" s="3" t="s">
        <v>258</v>
      </c>
      <c r="I1240" s="3" t="s">
        <v>149</v>
      </c>
      <c r="J1240" s="3" t="s">
        <v>664</v>
      </c>
      <c r="K1240" s="3" t="s">
        <v>665</v>
      </c>
      <c r="L1240" s="3" t="s">
        <v>425</v>
      </c>
      <c r="M1240" s="3" t="s">
        <v>692</v>
      </c>
      <c r="N1240" s="3" t="s">
        <v>257</v>
      </c>
    </row>
    <row r="1241" spans="1:14" ht="45" customHeight="1" x14ac:dyDescent="0.25">
      <c r="A1241" s="3" t="s">
        <v>147</v>
      </c>
      <c r="B1241" s="3" t="s">
        <v>2620</v>
      </c>
      <c r="C1241" s="3" t="s">
        <v>1037</v>
      </c>
      <c r="D1241" s="3" t="s">
        <v>422</v>
      </c>
      <c r="E1241" s="3" t="s">
        <v>392</v>
      </c>
      <c r="F1241" s="3" t="s">
        <v>2613</v>
      </c>
      <c r="G1241" s="3" t="s">
        <v>257</v>
      </c>
      <c r="H1241" s="3" t="s">
        <v>258</v>
      </c>
      <c r="I1241" s="3" t="s">
        <v>149</v>
      </c>
      <c r="J1241" s="3" t="s">
        <v>664</v>
      </c>
      <c r="K1241" s="3" t="s">
        <v>665</v>
      </c>
      <c r="L1241" s="3" t="s">
        <v>425</v>
      </c>
      <c r="M1241" s="3" t="s">
        <v>687</v>
      </c>
      <c r="N1241" s="3" t="s">
        <v>257</v>
      </c>
    </row>
    <row r="1242" spans="1:14" ht="45" customHeight="1" x14ac:dyDescent="0.25">
      <c r="A1242" s="3" t="s">
        <v>147</v>
      </c>
      <c r="B1242" s="3" t="s">
        <v>2621</v>
      </c>
      <c r="C1242" s="3" t="s">
        <v>965</v>
      </c>
      <c r="D1242" s="3" t="s">
        <v>793</v>
      </c>
      <c r="E1242" s="3" t="s">
        <v>502</v>
      </c>
      <c r="F1242" s="3" t="s">
        <v>2613</v>
      </c>
      <c r="G1242" s="3" t="s">
        <v>257</v>
      </c>
      <c r="H1242" s="3" t="s">
        <v>258</v>
      </c>
      <c r="I1242" s="3" t="s">
        <v>149</v>
      </c>
      <c r="J1242" s="3" t="s">
        <v>664</v>
      </c>
      <c r="K1242" s="3" t="s">
        <v>665</v>
      </c>
      <c r="L1242" s="3" t="s">
        <v>425</v>
      </c>
      <c r="M1242" s="3" t="s">
        <v>998</v>
      </c>
      <c r="N1242" s="3" t="s">
        <v>257</v>
      </c>
    </row>
    <row r="1243" spans="1:14" ht="45" customHeight="1" x14ac:dyDescent="0.25">
      <c r="A1243" s="3" t="s">
        <v>147</v>
      </c>
      <c r="B1243" s="3" t="s">
        <v>2622</v>
      </c>
      <c r="C1243" s="3" t="s">
        <v>421</v>
      </c>
      <c r="D1243" s="3" t="s">
        <v>422</v>
      </c>
      <c r="E1243" s="3" t="s">
        <v>392</v>
      </c>
      <c r="F1243" s="3" t="s">
        <v>2613</v>
      </c>
      <c r="G1243" s="3" t="s">
        <v>257</v>
      </c>
      <c r="H1243" s="3" t="s">
        <v>258</v>
      </c>
      <c r="I1243" s="3" t="s">
        <v>149</v>
      </c>
      <c r="J1243" s="3" t="s">
        <v>664</v>
      </c>
      <c r="K1243" s="3" t="s">
        <v>665</v>
      </c>
      <c r="L1243" s="3" t="s">
        <v>425</v>
      </c>
      <c r="M1243" s="3" t="s">
        <v>722</v>
      </c>
      <c r="N1243" s="3" t="s">
        <v>257</v>
      </c>
    </row>
    <row r="1244" spans="1:14" ht="45" customHeight="1" x14ac:dyDescent="0.25">
      <c r="A1244" s="3" t="s">
        <v>147</v>
      </c>
      <c r="B1244" s="3" t="s">
        <v>2623</v>
      </c>
      <c r="C1244" s="3" t="s">
        <v>319</v>
      </c>
      <c r="D1244" s="3" t="s">
        <v>781</v>
      </c>
      <c r="E1244" s="3" t="s">
        <v>392</v>
      </c>
      <c r="F1244" s="3" t="s">
        <v>2624</v>
      </c>
      <c r="G1244" s="3" t="s">
        <v>257</v>
      </c>
      <c r="H1244" s="3" t="s">
        <v>258</v>
      </c>
      <c r="I1244" s="3" t="s">
        <v>149</v>
      </c>
      <c r="J1244" s="3" t="s">
        <v>664</v>
      </c>
      <c r="K1244" s="3" t="s">
        <v>665</v>
      </c>
      <c r="L1244" s="3" t="s">
        <v>389</v>
      </c>
      <c r="M1244" s="3" t="s">
        <v>678</v>
      </c>
      <c r="N1244" s="3" t="s">
        <v>257</v>
      </c>
    </row>
    <row r="1245" spans="1:14" ht="45" customHeight="1" x14ac:dyDescent="0.25">
      <c r="A1245" s="3" t="s">
        <v>147</v>
      </c>
      <c r="B1245" s="3" t="s">
        <v>2625</v>
      </c>
      <c r="C1245" s="3" t="s">
        <v>2626</v>
      </c>
      <c r="D1245" s="3" t="s">
        <v>1063</v>
      </c>
      <c r="E1245" s="3" t="s">
        <v>1329</v>
      </c>
      <c r="F1245" s="3" t="s">
        <v>1239</v>
      </c>
      <c r="G1245" s="3" t="s">
        <v>257</v>
      </c>
      <c r="H1245" s="3" t="s">
        <v>258</v>
      </c>
      <c r="I1245" s="3" t="s">
        <v>149</v>
      </c>
      <c r="J1245" s="3" t="s">
        <v>664</v>
      </c>
      <c r="K1245" s="3" t="s">
        <v>665</v>
      </c>
      <c r="L1245" s="3" t="s">
        <v>606</v>
      </c>
      <c r="M1245" s="3" t="s">
        <v>684</v>
      </c>
      <c r="N1245" s="3" t="s">
        <v>257</v>
      </c>
    </row>
    <row r="1246" spans="1:14" ht="45" customHeight="1" x14ac:dyDescent="0.25">
      <c r="A1246" s="3" t="s">
        <v>147</v>
      </c>
      <c r="B1246" s="3" t="s">
        <v>2627</v>
      </c>
      <c r="C1246" s="3" t="s">
        <v>363</v>
      </c>
      <c r="D1246" s="3" t="s">
        <v>308</v>
      </c>
      <c r="E1246" s="3" t="s">
        <v>2628</v>
      </c>
      <c r="F1246" s="3" t="s">
        <v>1239</v>
      </c>
      <c r="G1246" s="3" t="s">
        <v>257</v>
      </c>
      <c r="H1246" s="3" t="s">
        <v>258</v>
      </c>
      <c r="I1246" s="3" t="s">
        <v>149</v>
      </c>
      <c r="J1246" s="3" t="s">
        <v>664</v>
      </c>
      <c r="K1246" s="3" t="s">
        <v>665</v>
      </c>
      <c r="L1246" s="3" t="s">
        <v>606</v>
      </c>
      <c r="M1246" s="3" t="s">
        <v>719</v>
      </c>
      <c r="N1246" s="3" t="s">
        <v>257</v>
      </c>
    </row>
    <row r="1247" spans="1:14" ht="45" customHeight="1" x14ac:dyDescent="0.25">
      <c r="A1247" s="3" t="s">
        <v>147</v>
      </c>
      <c r="B1247" s="3" t="s">
        <v>2629</v>
      </c>
      <c r="C1247" s="3" t="s">
        <v>601</v>
      </c>
      <c r="D1247" s="3" t="s">
        <v>602</v>
      </c>
      <c r="E1247" s="3" t="s">
        <v>603</v>
      </c>
      <c r="F1247" s="3" t="s">
        <v>1239</v>
      </c>
      <c r="G1247" s="3" t="s">
        <v>257</v>
      </c>
      <c r="H1247" s="3" t="s">
        <v>258</v>
      </c>
      <c r="I1247" s="3" t="s">
        <v>149</v>
      </c>
      <c r="J1247" s="3" t="s">
        <v>664</v>
      </c>
      <c r="K1247" s="3" t="s">
        <v>665</v>
      </c>
      <c r="L1247" s="3" t="s">
        <v>606</v>
      </c>
      <c r="M1247" s="3" t="s">
        <v>808</v>
      </c>
      <c r="N1247" s="3" t="s">
        <v>257</v>
      </c>
    </row>
    <row r="1248" spans="1:14" ht="45" customHeight="1" x14ac:dyDescent="0.25">
      <c r="A1248" s="3" t="s">
        <v>147</v>
      </c>
      <c r="B1248" s="3" t="s">
        <v>2630</v>
      </c>
      <c r="C1248" s="3" t="s">
        <v>415</v>
      </c>
      <c r="D1248" s="3" t="s">
        <v>839</v>
      </c>
      <c r="E1248" s="3" t="s">
        <v>365</v>
      </c>
      <c r="F1248" s="3" t="s">
        <v>785</v>
      </c>
      <c r="G1248" s="3" t="s">
        <v>257</v>
      </c>
      <c r="H1248" s="3" t="s">
        <v>258</v>
      </c>
      <c r="I1248" s="3" t="s">
        <v>149</v>
      </c>
      <c r="J1248" s="3" t="s">
        <v>664</v>
      </c>
      <c r="K1248" s="3" t="s">
        <v>665</v>
      </c>
      <c r="L1248" s="3" t="s">
        <v>786</v>
      </c>
      <c r="M1248" s="3" t="s">
        <v>796</v>
      </c>
      <c r="N1248" s="3" t="s">
        <v>257</v>
      </c>
    </row>
    <row r="1249" spans="1:14" ht="45" customHeight="1" x14ac:dyDescent="0.25">
      <c r="A1249" s="3" t="s">
        <v>147</v>
      </c>
      <c r="B1249" s="3" t="s">
        <v>2631</v>
      </c>
      <c r="C1249" s="3" t="s">
        <v>1966</v>
      </c>
      <c r="D1249" s="3" t="s">
        <v>1696</v>
      </c>
      <c r="E1249" s="3" t="s">
        <v>839</v>
      </c>
      <c r="F1249" s="3" t="s">
        <v>785</v>
      </c>
      <c r="G1249" s="3" t="s">
        <v>257</v>
      </c>
      <c r="H1249" s="3" t="s">
        <v>258</v>
      </c>
      <c r="I1249" s="3" t="s">
        <v>149</v>
      </c>
      <c r="J1249" s="3" t="s">
        <v>664</v>
      </c>
      <c r="K1249" s="3" t="s">
        <v>665</v>
      </c>
      <c r="L1249" s="3" t="s">
        <v>786</v>
      </c>
      <c r="M1249" s="3" t="s">
        <v>859</v>
      </c>
      <c r="N1249" s="3" t="s">
        <v>257</v>
      </c>
    </row>
    <row r="1250" spans="1:14" ht="45" customHeight="1" x14ac:dyDescent="0.25">
      <c r="A1250" s="3" t="s">
        <v>147</v>
      </c>
      <c r="B1250" s="3" t="s">
        <v>2632</v>
      </c>
      <c r="C1250" s="3" t="s">
        <v>427</v>
      </c>
      <c r="D1250" s="3" t="s">
        <v>2633</v>
      </c>
      <c r="E1250" s="3" t="s">
        <v>839</v>
      </c>
      <c r="F1250" s="3" t="s">
        <v>785</v>
      </c>
      <c r="G1250" s="3" t="s">
        <v>257</v>
      </c>
      <c r="H1250" s="3" t="s">
        <v>258</v>
      </c>
      <c r="I1250" s="3" t="s">
        <v>149</v>
      </c>
      <c r="J1250" s="3" t="s">
        <v>664</v>
      </c>
      <c r="K1250" s="3" t="s">
        <v>665</v>
      </c>
      <c r="L1250" s="3" t="s">
        <v>786</v>
      </c>
      <c r="M1250" s="3" t="s">
        <v>678</v>
      </c>
      <c r="N1250" s="3" t="s">
        <v>257</v>
      </c>
    </row>
    <row r="1251" spans="1:14" ht="45" customHeight="1" x14ac:dyDescent="0.25">
      <c r="A1251" s="3" t="s">
        <v>147</v>
      </c>
      <c r="B1251" s="3" t="s">
        <v>2634</v>
      </c>
      <c r="C1251" s="3" t="s">
        <v>363</v>
      </c>
      <c r="D1251" s="3" t="s">
        <v>450</v>
      </c>
      <c r="E1251" s="3" t="s">
        <v>839</v>
      </c>
      <c r="F1251" s="3" t="s">
        <v>785</v>
      </c>
      <c r="G1251" s="3" t="s">
        <v>257</v>
      </c>
      <c r="H1251" s="3" t="s">
        <v>258</v>
      </c>
      <c r="I1251" s="3" t="s">
        <v>149</v>
      </c>
      <c r="J1251" s="3" t="s">
        <v>664</v>
      </c>
      <c r="K1251" s="3" t="s">
        <v>665</v>
      </c>
      <c r="L1251" s="3" t="s">
        <v>786</v>
      </c>
      <c r="M1251" s="3" t="s">
        <v>771</v>
      </c>
      <c r="N1251" s="3" t="s">
        <v>257</v>
      </c>
    </row>
    <row r="1252" spans="1:14" ht="45" customHeight="1" x14ac:dyDescent="0.25">
      <c r="A1252" s="3" t="s">
        <v>147</v>
      </c>
      <c r="B1252" s="3" t="s">
        <v>2635</v>
      </c>
      <c r="C1252" s="3" t="s">
        <v>2636</v>
      </c>
      <c r="D1252" s="3" t="s">
        <v>272</v>
      </c>
      <c r="E1252" s="3" t="s">
        <v>2637</v>
      </c>
      <c r="F1252" s="3" t="s">
        <v>785</v>
      </c>
      <c r="G1252" s="3" t="s">
        <v>257</v>
      </c>
      <c r="H1252" s="3" t="s">
        <v>258</v>
      </c>
      <c r="I1252" s="3" t="s">
        <v>149</v>
      </c>
      <c r="J1252" s="3" t="s">
        <v>664</v>
      </c>
      <c r="K1252" s="3" t="s">
        <v>665</v>
      </c>
      <c r="L1252" s="3" t="s">
        <v>786</v>
      </c>
      <c r="M1252" s="3" t="s">
        <v>1098</v>
      </c>
      <c r="N1252" s="3" t="s">
        <v>257</v>
      </c>
    </row>
    <row r="1253" spans="1:14" ht="45" customHeight="1" x14ac:dyDescent="0.25">
      <c r="A1253" s="3" t="s">
        <v>147</v>
      </c>
      <c r="B1253" s="3" t="s">
        <v>2638</v>
      </c>
      <c r="C1253" s="3" t="s">
        <v>2639</v>
      </c>
      <c r="D1253" s="3" t="s">
        <v>514</v>
      </c>
      <c r="E1253" s="3" t="s">
        <v>272</v>
      </c>
      <c r="F1253" s="3" t="s">
        <v>785</v>
      </c>
      <c r="G1253" s="3" t="s">
        <v>257</v>
      </c>
      <c r="H1253" s="3" t="s">
        <v>258</v>
      </c>
      <c r="I1253" s="3" t="s">
        <v>149</v>
      </c>
      <c r="J1253" s="3" t="s">
        <v>664</v>
      </c>
      <c r="K1253" s="3" t="s">
        <v>665</v>
      </c>
      <c r="L1253" s="3" t="s">
        <v>786</v>
      </c>
      <c r="M1253" s="3" t="s">
        <v>914</v>
      </c>
      <c r="N1253" s="3" t="s">
        <v>257</v>
      </c>
    </row>
    <row r="1254" spans="1:14" ht="45" customHeight="1" x14ac:dyDescent="0.25">
      <c r="A1254" s="3" t="s">
        <v>147</v>
      </c>
      <c r="B1254" s="3" t="s">
        <v>2640</v>
      </c>
      <c r="C1254" s="3" t="s">
        <v>395</v>
      </c>
      <c r="D1254" s="3" t="s">
        <v>272</v>
      </c>
      <c r="E1254" s="3" t="s">
        <v>789</v>
      </c>
      <c r="F1254" s="3" t="s">
        <v>785</v>
      </c>
      <c r="G1254" s="3" t="s">
        <v>257</v>
      </c>
      <c r="H1254" s="3" t="s">
        <v>258</v>
      </c>
      <c r="I1254" s="3" t="s">
        <v>149</v>
      </c>
      <c r="J1254" s="3" t="s">
        <v>664</v>
      </c>
      <c r="K1254" s="3" t="s">
        <v>665</v>
      </c>
      <c r="L1254" s="3" t="s">
        <v>786</v>
      </c>
      <c r="M1254" s="3" t="s">
        <v>675</v>
      </c>
      <c r="N1254" s="3" t="s">
        <v>257</v>
      </c>
    </row>
    <row r="1255" spans="1:14" ht="45" customHeight="1" x14ac:dyDescent="0.25">
      <c r="A1255" s="3" t="s">
        <v>147</v>
      </c>
      <c r="B1255" s="3" t="s">
        <v>2641</v>
      </c>
      <c r="C1255" s="3" t="s">
        <v>1060</v>
      </c>
      <c r="D1255" s="3" t="s">
        <v>535</v>
      </c>
      <c r="E1255" s="3" t="s">
        <v>857</v>
      </c>
      <c r="F1255" s="3" t="s">
        <v>785</v>
      </c>
      <c r="G1255" s="3" t="s">
        <v>257</v>
      </c>
      <c r="H1255" s="3" t="s">
        <v>258</v>
      </c>
      <c r="I1255" s="3" t="s">
        <v>149</v>
      </c>
      <c r="J1255" s="3" t="s">
        <v>664</v>
      </c>
      <c r="K1255" s="3" t="s">
        <v>665</v>
      </c>
      <c r="L1255" s="3" t="s">
        <v>786</v>
      </c>
      <c r="M1255" s="3" t="s">
        <v>808</v>
      </c>
      <c r="N1255" s="3" t="s">
        <v>257</v>
      </c>
    </row>
    <row r="1256" spans="1:14" ht="45" customHeight="1" x14ac:dyDescent="0.25">
      <c r="A1256" s="3" t="s">
        <v>147</v>
      </c>
      <c r="B1256" s="3" t="s">
        <v>2642</v>
      </c>
      <c r="C1256" s="3" t="s">
        <v>1228</v>
      </c>
      <c r="D1256" s="3" t="s">
        <v>1230</v>
      </c>
      <c r="E1256" s="3" t="s">
        <v>857</v>
      </c>
      <c r="F1256" s="3" t="s">
        <v>785</v>
      </c>
      <c r="G1256" s="3" t="s">
        <v>257</v>
      </c>
      <c r="H1256" s="3" t="s">
        <v>258</v>
      </c>
      <c r="I1256" s="3" t="s">
        <v>149</v>
      </c>
      <c r="J1256" s="3" t="s">
        <v>664</v>
      </c>
      <c r="K1256" s="3" t="s">
        <v>665</v>
      </c>
      <c r="L1256" s="3" t="s">
        <v>786</v>
      </c>
      <c r="M1256" s="3" t="s">
        <v>791</v>
      </c>
      <c r="N1256" s="3" t="s">
        <v>257</v>
      </c>
    </row>
    <row r="1257" spans="1:14" ht="45" customHeight="1" x14ac:dyDescent="0.25">
      <c r="A1257" s="3" t="s">
        <v>147</v>
      </c>
      <c r="B1257" s="3" t="s">
        <v>2643</v>
      </c>
      <c r="C1257" s="3" t="s">
        <v>427</v>
      </c>
      <c r="D1257" s="3" t="s">
        <v>340</v>
      </c>
      <c r="E1257" s="3" t="s">
        <v>2644</v>
      </c>
      <c r="F1257" s="3" t="s">
        <v>1263</v>
      </c>
      <c r="G1257" s="3" t="s">
        <v>257</v>
      </c>
      <c r="H1257" s="3" t="s">
        <v>258</v>
      </c>
      <c r="I1257" s="3" t="s">
        <v>149</v>
      </c>
      <c r="J1257" s="3" t="s">
        <v>664</v>
      </c>
      <c r="K1257" s="3" t="s">
        <v>665</v>
      </c>
      <c r="L1257" s="3" t="s">
        <v>431</v>
      </c>
      <c r="M1257" s="3" t="s">
        <v>804</v>
      </c>
      <c r="N1257" s="3" t="s">
        <v>257</v>
      </c>
    </row>
    <row r="1258" spans="1:14" ht="45" customHeight="1" x14ac:dyDescent="0.25">
      <c r="A1258" s="3" t="s">
        <v>147</v>
      </c>
      <c r="B1258" s="3" t="s">
        <v>2645</v>
      </c>
      <c r="C1258" s="3" t="s">
        <v>1869</v>
      </c>
      <c r="D1258" s="3" t="s">
        <v>285</v>
      </c>
      <c r="E1258" s="3" t="s">
        <v>285</v>
      </c>
      <c r="F1258" s="3" t="s">
        <v>1263</v>
      </c>
      <c r="G1258" s="3" t="s">
        <v>257</v>
      </c>
      <c r="H1258" s="3" t="s">
        <v>258</v>
      </c>
      <c r="I1258" s="3" t="s">
        <v>149</v>
      </c>
      <c r="J1258" s="3" t="s">
        <v>664</v>
      </c>
      <c r="K1258" s="3" t="s">
        <v>665</v>
      </c>
      <c r="L1258" s="3" t="s">
        <v>431</v>
      </c>
      <c r="M1258" s="3" t="s">
        <v>719</v>
      </c>
      <c r="N1258" s="3" t="s">
        <v>257</v>
      </c>
    </row>
    <row r="1259" spans="1:14" ht="45" customHeight="1" x14ac:dyDescent="0.25">
      <c r="A1259" s="3" t="s">
        <v>147</v>
      </c>
      <c r="B1259" s="3" t="s">
        <v>2646</v>
      </c>
      <c r="C1259" s="3" t="s">
        <v>601</v>
      </c>
      <c r="D1259" s="3" t="s">
        <v>2514</v>
      </c>
      <c r="E1259" s="3" t="s">
        <v>1063</v>
      </c>
      <c r="F1259" s="3" t="s">
        <v>1263</v>
      </c>
      <c r="G1259" s="3" t="s">
        <v>257</v>
      </c>
      <c r="H1259" s="3" t="s">
        <v>258</v>
      </c>
      <c r="I1259" s="3" t="s">
        <v>149</v>
      </c>
      <c r="J1259" s="3" t="s">
        <v>664</v>
      </c>
      <c r="K1259" s="3" t="s">
        <v>665</v>
      </c>
      <c r="L1259" s="3" t="s">
        <v>431</v>
      </c>
      <c r="M1259" s="3" t="s">
        <v>1098</v>
      </c>
      <c r="N1259" s="3" t="s">
        <v>257</v>
      </c>
    </row>
    <row r="1260" spans="1:14" ht="45" customHeight="1" x14ac:dyDescent="0.25">
      <c r="A1260" s="3" t="s">
        <v>147</v>
      </c>
      <c r="B1260" s="3" t="s">
        <v>2647</v>
      </c>
      <c r="C1260" s="3" t="s">
        <v>427</v>
      </c>
      <c r="D1260" s="3" t="s">
        <v>363</v>
      </c>
      <c r="E1260" s="3" t="s">
        <v>2648</v>
      </c>
      <c r="F1260" s="3" t="s">
        <v>1263</v>
      </c>
      <c r="G1260" s="3" t="s">
        <v>257</v>
      </c>
      <c r="H1260" s="3" t="s">
        <v>258</v>
      </c>
      <c r="I1260" s="3" t="s">
        <v>149</v>
      </c>
      <c r="J1260" s="3" t="s">
        <v>664</v>
      </c>
      <c r="K1260" s="3" t="s">
        <v>665</v>
      </c>
      <c r="L1260" s="3" t="s">
        <v>431</v>
      </c>
      <c r="M1260" s="3" t="s">
        <v>998</v>
      </c>
      <c r="N1260" s="3" t="s">
        <v>257</v>
      </c>
    </row>
    <row r="1261" spans="1:14" ht="45" customHeight="1" x14ac:dyDescent="0.25">
      <c r="A1261" s="3" t="s">
        <v>147</v>
      </c>
      <c r="B1261" s="3" t="s">
        <v>2649</v>
      </c>
      <c r="C1261" s="3" t="s">
        <v>352</v>
      </c>
      <c r="D1261" s="3" t="s">
        <v>264</v>
      </c>
      <c r="E1261" s="3" t="s">
        <v>1307</v>
      </c>
      <c r="F1261" s="3" t="s">
        <v>1263</v>
      </c>
      <c r="G1261" s="3" t="s">
        <v>257</v>
      </c>
      <c r="H1261" s="3" t="s">
        <v>258</v>
      </c>
      <c r="I1261" s="3" t="s">
        <v>149</v>
      </c>
      <c r="J1261" s="3" t="s">
        <v>664</v>
      </c>
      <c r="K1261" s="3" t="s">
        <v>665</v>
      </c>
      <c r="L1261" s="3" t="s">
        <v>431</v>
      </c>
      <c r="M1261" s="3" t="s">
        <v>708</v>
      </c>
      <c r="N1261" s="3" t="s">
        <v>257</v>
      </c>
    </row>
    <row r="1262" spans="1:14" ht="45" customHeight="1" x14ac:dyDescent="0.25">
      <c r="A1262" s="3" t="s">
        <v>147</v>
      </c>
      <c r="B1262" s="3" t="s">
        <v>2650</v>
      </c>
      <c r="C1262" s="3" t="s">
        <v>363</v>
      </c>
      <c r="D1262" s="3" t="s">
        <v>474</v>
      </c>
      <c r="E1262" s="3" t="s">
        <v>2648</v>
      </c>
      <c r="F1262" s="3" t="s">
        <v>1263</v>
      </c>
      <c r="G1262" s="3" t="s">
        <v>257</v>
      </c>
      <c r="H1262" s="3" t="s">
        <v>258</v>
      </c>
      <c r="I1262" s="3" t="s">
        <v>149</v>
      </c>
      <c r="J1262" s="3" t="s">
        <v>664</v>
      </c>
      <c r="K1262" s="3" t="s">
        <v>665</v>
      </c>
      <c r="L1262" s="3" t="s">
        <v>431</v>
      </c>
      <c r="M1262" s="3" t="s">
        <v>687</v>
      </c>
      <c r="N1262" s="3" t="s">
        <v>257</v>
      </c>
    </row>
    <row r="1263" spans="1:14" ht="45" customHeight="1" x14ac:dyDescent="0.25">
      <c r="A1263" s="3" t="s">
        <v>147</v>
      </c>
      <c r="B1263" s="3" t="s">
        <v>2651</v>
      </c>
      <c r="C1263" s="3" t="s">
        <v>1228</v>
      </c>
      <c r="D1263" s="3" t="s">
        <v>1066</v>
      </c>
      <c r="E1263" s="3" t="s">
        <v>816</v>
      </c>
      <c r="F1263" s="3" t="s">
        <v>813</v>
      </c>
      <c r="G1263" s="3" t="s">
        <v>257</v>
      </c>
      <c r="H1263" s="3" t="s">
        <v>258</v>
      </c>
      <c r="I1263" s="3" t="s">
        <v>149</v>
      </c>
      <c r="J1263" s="3" t="s">
        <v>664</v>
      </c>
      <c r="K1263" s="3" t="s">
        <v>665</v>
      </c>
      <c r="L1263" s="3" t="s">
        <v>814</v>
      </c>
      <c r="M1263" s="3" t="s">
        <v>722</v>
      </c>
      <c r="N1263" s="3" t="s">
        <v>257</v>
      </c>
    </row>
    <row r="1264" spans="1:14" ht="45" customHeight="1" x14ac:dyDescent="0.25">
      <c r="A1264" s="3" t="s">
        <v>147</v>
      </c>
      <c r="B1264" s="3" t="s">
        <v>2652</v>
      </c>
      <c r="C1264" s="3" t="s">
        <v>1112</v>
      </c>
      <c r="D1264" s="3" t="s">
        <v>816</v>
      </c>
      <c r="E1264" s="3" t="s">
        <v>669</v>
      </c>
      <c r="F1264" s="3" t="s">
        <v>813</v>
      </c>
      <c r="G1264" s="3" t="s">
        <v>257</v>
      </c>
      <c r="H1264" s="3" t="s">
        <v>258</v>
      </c>
      <c r="I1264" s="3" t="s">
        <v>149</v>
      </c>
      <c r="J1264" s="3" t="s">
        <v>664</v>
      </c>
      <c r="K1264" s="3" t="s">
        <v>665</v>
      </c>
      <c r="L1264" s="3" t="s">
        <v>814</v>
      </c>
      <c r="M1264" s="3" t="s">
        <v>1098</v>
      </c>
      <c r="N1264" s="3" t="s">
        <v>257</v>
      </c>
    </row>
    <row r="1265" spans="1:14" ht="45" customHeight="1" x14ac:dyDescent="0.25">
      <c r="A1265" s="3" t="s">
        <v>147</v>
      </c>
      <c r="B1265" s="3" t="s">
        <v>2653</v>
      </c>
      <c r="C1265" s="3" t="s">
        <v>1281</v>
      </c>
      <c r="D1265" s="3" t="s">
        <v>2654</v>
      </c>
      <c r="E1265" s="3" t="s">
        <v>2655</v>
      </c>
      <c r="F1265" s="3" t="s">
        <v>813</v>
      </c>
      <c r="G1265" s="3" t="s">
        <v>257</v>
      </c>
      <c r="H1265" s="3" t="s">
        <v>258</v>
      </c>
      <c r="I1265" s="3" t="s">
        <v>149</v>
      </c>
      <c r="J1265" s="3" t="s">
        <v>664</v>
      </c>
      <c r="K1265" s="3" t="s">
        <v>665</v>
      </c>
      <c r="L1265" s="3" t="s">
        <v>814</v>
      </c>
      <c r="M1265" s="3" t="s">
        <v>675</v>
      </c>
      <c r="N1265" s="3" t="s">
        <v>257</v>
      </c>
    </row>
    <row r="1266" spans="1:14" ht="45" customHeight="1" x14ac:dyDescent="0.25">
      <c r="A1266" s="3" t="s">
        <v>147</v>
      </c>
      <c r="B1266" s="3" t="s">
        <v>2656</v>
      </c>
      <c r="C1266" s="3" t="s">
        <v>2657</v>
      </c>
      <c r="D1266" s="3" t="s">
        <v>2658</v>
      </c>
      <c r="E1266" s="3" t="s">
        <v>829</v>
      </c>
      <c r="F1266" s="3" t="s">
        <v>813</v>
      </c>
      <c r="G1266" s="3" t="s">
        <v>257</v>
      </c>
      <c r="H1266" s="3" t="s">
        <v>258</v>
      </c>
      <c r="I1266" s="3" t="s">
        <v>149</v>
      </c>
      <c r="J1266" s="3" t="s">
        <v>664</v>
      </c>
      <c r="K1266" s="3" t="s">
        <v>665</v>
      </c>
      <c r="L1266" s="3" t="s">
        <v>814</v>
      </c>
      <c r="M1266" s="3" t="s">
        <v>678</v>
      </c>
      <c r="N1266" s="3" t="s">
        <v>257</v>
      </c>
    </row>
    <row r="1267" spans="1:14" ht="45" customHeight="1" x14ac:dyDescent="0.25">
      <c r="A1267" s="3" t="s">
        <v>147</v>
      </c>
      <c r="B1267" s="3" t="s">
        <v>2659</v>
      </c>
      <c r="C1267" s="3" t="s">
        <v>478</v>
      </c>
      <c r="D1267" s="3" t="s">
        <v>1279</v>
      </c>
      <c r="E1267" s="3" t="s">
        <v>1066</v>
      </c>
      <c r="F1267" s="3" t="s">
        <v>813</v>
      </c>
      <c r="G1267" s="3" t="s">
        <v>257</v>
      </c>
      <c r="H1267" s="3" t="s">
        <v>258</v>
      </c>
      <c r="I1267" s="3" t="s">
        <v>149</v>
      </c>
      <c r="J1267" s="3" t="s">
        <v>664</v>
      </c>
      <c r="K1267" s="3" t="s">
        <v>665</v>
      </c>
      <c r="L1267" s="3" t="s">
        <v>814</v>
      </c>
      <c r="M1267" s="3" t="s">
        <v>791</v>
      </c>
      <c r="N1267" s="3" t="s">
        <v>257</v>
      </c>
    </row>
    <row r="1268" spans="1:14" ht="45" customHeight="1" x14ac:dyDescent="0.25">
      <c r="A1268" s="3" t="s">
        <v>147</v>
      </c>
      <c r="B1268" s="3" t="s">
        <v>2660</v>
      </c>
      <c r="C1268" s="3" t="s">
        <v>474</v>
      </c>
      <c r="D1268" s="3" t="s">
        <v>2661</v>
      </c>
      <c r="E1268" s="3" t="s">
        <v>686</v>
      </c>
      <c r="F1268" s="3" t="s">
        <v>813</v>
      </c>
      <c r="G1268" s="3" t="s">
        <v>257</v>
      </c>
      <c r="H1268" s="3" t="s">
        <v>258</v>
      </c>
      <c r="I1268" s="3" t="s">
        <v>149</v>
      </c>
      <c r="J1268" s="3" t="s">
        <v>664</v>
      </c>
      <c r="K1268" s="3" t="s">
        <v>665</v>
      </c>
      <c r="L1268" s="3" t="s">
        <v>814</v>
      </c>
      <c r="M1268" s="3" t="s">
        <v>740</v>
      </c>
      <c r="N1268" s="3" t="s">
        <v>257</v>
      </c>
    </row>
    <row r="1269" spans="1:14" ht="45" customHeight="1" x14ac:dyDescent="0.25">
      <c r="A1269" s="3" t="s">
        <v>147</v>
      </c>
      <c r="B1269" s="3" t="s">
        <v>2662</v>
      </c>
      <c r="C1269" s="3" t="s">
        <v>1228</v>
      </c>
      <c r="D1269" s="3" t="s">
        <v>1154</v>
      </c>
      <c r="E1269" s="3" t="s">
        <v>316</v>
      </c>
      <c r="F1269" s="3" t="s">
        <v>1171</v>
      </c>
      <c r="G1269" s="3" t="s">
        <v>257</v>
      </c>
      <c r="H1269" s="3" t="s">
        <v>258</v>
      </c>
      <c r="I1269" s="3" t="s">
        <v>149</v>
      </c>
      <c r="J1269" s="3" t="s">
        <v>664</v>
      </c>
      <c r="K1269" s="3" t="s">
        <v>665</v>
      </c>
      <c r="L1269" s="3" t="s">
        <v>888</v>
      </c>
      <c r="M1269" s="3" t="s">
        <v>675</v>
      </c>
      <c r="N1269" s="3" t="s">
        <v>257</v>
      </c>
    </row>
    <row r="1270" spans="1:14" ht="45" customHeight="1" x14ac:dyDescent="0.25">
      <c r="A1270" s="3" t="s">
        <v>147</v>
      </c>
      <c r="B1270" s="3" t="s">
        <v>2663</v>
      </c>
      <c r="C1270" s="3" t="s">
        <v>563</v>
      </c>
      <c r="D1270" s="3" t="s">
        <v>1044</v>
      </c>
      <c r="E1270" s="3" t="s">
        <v>301</v>
      </c>
      <c r="F1270" s="3" t="s">
        <v>1171</v>
      </c>
      <c r="G1270" s="3" t="s">
        <v>257</v>
      </c>
      <c r="H1270" s="3" t="s">
        <v>258</v>
      </c>
      <c r="I1270" s="3" t="s">
        <v>149</v>
      </c>
      <c r="J1270" s="3" t="s">
        <v>664</v>
      </c>
      <c r="K1270" s="3" t="s">
        <v>665</v>
      </c>
      <c r="L1270" s="3" t="s">
        <v>888</v>
      </c>
      <c r="M1270" s="3" t="s">
        <v>699</v>
      </c>
      <c r="N1270" s="3" t="s">
        <v>257</v>
      </c>
    </row>
    <row r="1271" spans="1:14" ht="45" customHeight="1" x14ac:dyDescent="0.25">
      <c r="A1271" s="3" t="s">
        <v>147</v>
      </c>
      <c r="B1271" s="3" t="s">
        <v>2664</v>
      </c>
      <c r="C1271" s="3" t="s">
        <v>513</v>
      </c>
      <c r="D1271" s="3" t="s">
        <v>514</v>
      </c>
      <c r="E1271" s="3" t="s">
        <v>365</v>
      </c>
      <c r="F1271" s="3" t="s">
        <v>1171</v>
      </c>
      <c r="G1271" s="3" t="s">
        <v>257</v>
      </c>
      <c r="H1271" s="3" t="s">
        <v>258</v>
      </c>
      <c r="I1271" s="3" t="s">
        <v>149</v>
      </c>
      <c r="J1271" s="3" t="s">
        <v>664</v>
      </c>
      <c r="K1271" s="3" t="s">
        <v>665</v>
      </c>
      <c r="L1271" s="3" t="s">
        <v>888</v>
      </c>
      <c r="M1271" s="3" t="s">
        <v>687</v>
      </c>
      <c r="N1271" s="3" t="s">
        <v>257</v>
      </c>
    </row>
    <row r="1272" spans="1:14" ht="45" customHeight="1" x14ac:dyDescent="0.25">
      <c r="A1272" s="3" t="s">
        <v>147</v>
      </c>
      <c r="B1272" s="3" t="s">
        <v>2665</v>
      </c>
      <c r="C1272" s="3" t="s">
        <v>427</v>
      </c>
      <c r="D1272" s="3" t="s">
        <v>812</v>
      </c>
      <c r="E1272" s="3" t="s">
        <v>301</v>
      </c>
      <c r="F1272" s="3" t="s">
        <v>1171</v>
      </c>
      <c r="G1272" s="3" t="s">
        <v>257</v>
      </c>
      <c r="H1272" s="3" t="s">
        <v>258</v>
      </c>
      <c r="I1272" s="3" t="s">
        <v>149</v>
      </c>
      <c r="J1272" s="3" t="s">
        <v>664</v>
      </c>
      <c r="K1272" s="3" t="s">
        <v>665</v>
      </c>
      <c r="L1272" s="3" t="s">
        <v>888</v>
      </c>
      <c r="M1272" s="3" t="s">
        <v>900</v>
      </c>
      <c r="N1272" s="3" t="s">
        <v>257</v>
      </c>
    </row>
    <row r="1273" spans="1:14" ht="45" customHeight="1" x14ac:dyDescent="0.25">
      <c r="A1273" s="3" t="s">
        <v>147</v>
      </c>
      <c r="B1273" s="3" t="s">
        <v>2666</v>
      </c>
      <c r="C1273" s="3" t="s">
        <v>2667</v>
      </c>
      <c r="D1273" s="3" t="s">
        <v>319</v>
      </c>
      <c r="E1273" s="3" t="s">
        <v>857</v>
      </c>
      <c r="F1273" s="3" t="s">
        <v>1171</v>
      </c>
      <c r="G1273" s="3" t="s">
        <v>257</v>
      </c>
      <c r="H1273" s="3" t="s">
        <v>258</v>
      </c>
      <c r="I1273" s="3" t="s">
        <v>149</v>
      </c>
      <c r="J1273" s="3" t="s">
        <v>664</v>
      </c>
      <c r="K1273" s="3" t="s">
        <v>665</v>
      </c>
      <c r="L1273" s="3" t="s">
        <v>888</v>
      </c>
      <c r="M1273" s="3" t="s">
        <v>796</v>
      </c>
      <c r="N1273" s="3" t="s">
        <v>257</v>
      </c>
    </row>
    <row r="1274" spans="1:14" ht="45" customHeight="1" x14ac:dyDescent="0.25">
      <c r="A1274" s="3" t="s">
        <v>147</v>
      </c>
      <c r="B1274" s="3" t="s">
        <v>2668</v>
      </c>
      <c r="C1274" s="3" t="s">
        <v>701</v>
      </c>
      <c r="D1274" s="3" t="s">
        <v>1044</v>
      </c>
      <c r="E1274" s="3" t="s">
        <v>1125</v>
      </c>
      <c r="F1274" s="3" t="s">
        <v>1171</v>
      </c>
      <c r="G1274" s="3" t="s">
        <v>257</v>
      </c>
      <c r="H1274" s="3" t="s">
        <v>258</v>
      </c>
      <c r="I1274" s="3" t="s">
        <v>149</v>
      </c>
      <c r="J1274" s="3" t="s">
        <v>664</v>
      </c>
      <c r="K1274" s="3" t="s">
        <v>665</v>
      </c>
      <c r="L1274" s="3" t="s">
        <v>888</v>
      </c>
      <c r="M1274" s="3" t="s">
        <v>1098</v>
      </c>
      <c r="N1274" s="3" t="s">
        <v>257</v>
      </c>
    </row>
    <row r="1275" spans="1:14" ht="45" customHeight="1" x14ac:dyDescent="0.25">
      <c r="A1275" s="3" t="s">
        <v>147</v>
      </c>
      <c r="B1275" s="3" t="s">
        <v>2669</v>
      </c>
      <c r="C1275" s="3" t="s">
        <v>689</v>
      </c>
      <c r="D1275" s="3" t="s">
        <v>816</v>
      </c>
      <c r="E1275" s="3" t="s">
        <v>286</v>
      </c>
      <c r="F1275" s="3" t="s">
        <v>1348</v>
      </c>
      <c r="G1275" s="3" t="s">
        <v>257</v>
      </c>
      <c r="H1275" s="3" t="s">
        <v>258</v>
      </c>
      <c r="I1275" s="3" t="s">
        <v>149</v>
      </c>
      <c r="J1275" s="3" t="s">
        <v>664</v>
      </c>
      <c r="K1275" s="3" t="s">
        <v>665</v>
      </c>
      <c r="L1275" s="3" t="s">
        <v>814</v>
      </c>
      <c r="M1275" s="3" t="s">
        <v>699</v>
      </c>
      <c r="N1275" s="3" t="s">
        <v>257</v>
      </c>
    </row>
    <row r="1276" spans="1:14" ht="45" customHeight="1" x14ac:dyDescent="0.25">
      <c r="A1276" s="3" t="s">
        <v>147</v>
      </c>
      <c r="B1276" s="3" t="s">
        <v>2670</v>
      </c>
      <c r="C1276" s="3" t="s">
        <v>391</v>
      </c>
      <c r="D1276" s="3" t="s">
        <v>818</v>
      </c>
      <c r="E1276" s="3" t="s">
        <v>365</v>
      </c>
      <c r="F1276" s="3" t="s">
        <v>1465</v>
      </c>
      <c r="G1276" s="3" t="s">
        <v>257</v>
      </c>
      <c r="H1276" s="3" t="s">
        <v>258</v>
      </c>
      <c r="I1276" s="3" t="s">
        <v>149</v>
      </c>
      <c r="J1276" s="3" t="s">
        <v>664</v>
      </c>
      <c r="K1276" s="3" t="s">
        <v>665</v>
      </c>
      <c r="L1276" s="3" t="s">
        <v>1466</v>
      </c>
      <c r="M1276" s="3" t="s">
        <v>684</v>
      </c>
      <c r="N1276" s="3" t="s">
        <v>257</v>
      </c>
    </row>
    <row r="1277" spans="1:14" ht="45" customHeight="1" x14ac:dyDescent="0.25">
      <c r="A1277" s="3" t="s">
        <v>147</v>
      </c>
      <c r="B1277" s="3" t="s">
        <v>2671</v>
      </c>
      <c r="C1277" s="3" t="s">
        <v>2672</v>
      </c>
      <c r="D1277" s="3" t="s">
        <v>2673</v>
      </c>
      <c r="E1277" s="3" t="s">
        <v>2674</v>
      </c>
      <c r="F1277" s="3" t="s">
        <v>1465</v>
      </c>
      <c r="G1277" s="3" t="s">
        <v>257</v>
      </c>
      <c r="H1277" s="3" t="s">
        <v>258</v>
      </c>
      <c r="I1277" s="3" t="s">
        <v>149</v>
      </c>
      <c r="J1277" s="3" t="s">
        <v>664</v>
      </c>
      <c r="K1277" s="3" t="s">
        <v>665</v>
      </c>
      <c r="L1277" s="3" t="s">
        <v>1466</v>
      </c>
      <c r="M1277" s="3" t="s">
        <v>914</v>
      </c>
      <c r="N1277" s="3" t="s">
        <v>257</v>
      </c>
    </row>
    <row r="1278" spans="1:14" ht="45" customHeight="1" x14ac:dyDescent="0.25">
      <c r="A1278" s="3" t="s">
        <v>147</v>
      </c>
      <c r="B1278" s="3" t="s">
        <v>2675</v>
      </c>
      <c r="C1278" s="3" t="s">
        <v>903</v>
      </c>
      <c r="D1278" s="3" t="s">
        <v>264</v>
      </c>
      <c r="E1278" s="3" t="s">
        <v>854</v>
      </c>
      <c r="F1278" s="3" t="s">
        <v>840</v>
      </c>
      <c r="G1278" s="3" t="s">
        <v>257</v>
      </c>
      <c r="H1278" s="3" t="s">
        <v>258</v>
      </c>
      <c r="I1278" s="3" t="s">
        <v>149</v>
      </c>
      <c r="J1278" s="3" t="s">
        <v>664</v>
      </c>
      <c r="K1278" s="3" t="s">
        <v>665</v>
      </c>
      <c r="L1278" s="3" t="s">
        <v>841</v>
      </c>
      <c r="M1278" s="3" t="s">
        <v>801</v>
      </c>
      <c r="N1278" s="3" t="s">
        <v>257</v>
      </c>
    </row>
    <row r="1279" spans="1:14" ht="45" customHeight="1" x14ac:dyDescent="0.25">
      <c r="A1279" s="3" t="s">
        <v>147</v>
      </c>
      <c r="B1279" s="3" t="s">
        <v>2676</v>
      </c>
      <c r="C1279" s="3" t="s">
        <v>803</v>
      </c>
      <c r="D1279" s="3" t="s">
        <v>264</v>
      </c>
      <c r="E1279" s="3" t="s">
        <v>854</v>
      </c>
      <c r="F1279" s="3" t="s">
        <v>840</v>
      </c>
      <c r="G1279" s="3" t="s">
        <v>257</v>
      </c>
      <c r="H1279" s="3" t="s">
        <v>258</v>
      </c>
      <c r="I1279" s="3" t="s">
        <v>149</v>
      </c>
      <c r="J1279" s="3" t="s">
        <v>664</v>
      </c>
      <c r="K1279" s="3" t="s">
        <v>665</v>
      </c>
      <c r="L1279" s="3" t="s">
        <v>841</v>
      </c>
      <c r="M1279" s="3" t="s">
        <v>796</v>
      </c>
      <c r="N1279" s="3" t="s">
        <v>257</v>
      </c>
    </row>
    <row r="1280" spans="1:14" ht="45" customHeight="1" x14ac:dyDescent="0.25">
      <c r="A1280" s="3" t="s">
        <v>147</v>
      </c>
      <c r="B1280" s="3" t="s">
        <v>2677</v>
      </c>
      <c r="C1280" s="3" t="s">
        <v>330</v>
      </c>
      <c r="D1280" s="3" t="s">
        <v>264</v>
      </c>
      <c r="E1280" s="3" t="s">
        <v>854</v>
      </c>
      <c r="F1280" s="3" t="s">
        <v>840</v>
      </c>
      <c r="G1280" s="3" t="s">
        <v>257</v>
      </c>
      <c r="H1280" s="3" t="s">
        <v>258</v>
      </c>
      <c r="I1280" s="3" t="s">
        <v>149</v>
      </c>
      <c r="J1280" s="3" t="s">
        <v>664</v>
      </c>
      <c r="K1280" s="3" t="s">
        <v>665</v>
      </c>
      <c r="L1280" s="3" t="s">
        <v>841</v>
      </c>
      <c r="M1280" s="3" t="s">
        <v>667</v>
      </c>
      <c r="N1280" s="3" t="s">
        <v>257</v>
      </c>
    </row>
    <row r="1281" spans="1:14" ht="45" customHeight="1" x14ac:dyDescent="0.25">
      <c r="A1281" s="3" t="s">
        <v>147</v>
      </c>
      <c r="B1281" s="3" t="s">
        <v>2678</v>
      </c>
      <c r="C1281" s="3" t="s">
        <v>1060</v>
      </c>
      <c r="D1281" s="3" t="s">
        <v>1095</v>
      </c>
      <c r="E1281" s="3" t="s">
        <v>1073</v>
      </c>
      <c r="F1281" s="3" t="s">
        <v>887</v>
      </c>
      <c r="G1281" s="3" t="s">
        <v>257</v>
      </c>
      <c r="H1281" s="3" t="s">
        <v>258</v>
      </c>
      <c r="I1281" s="3" t="s">
        <v>149</v>
      </c>
      <c r="J1281" s="3" t="s">
        <v>664</v>
      </c>
      <c r="K1281" s="3" t="s">
        <v>665</v>
      </c>
      <c r="L1281" s="3" t="s">
        <v>888</v>
      </c>
      <c r="M1281" s="3" t="s">
        <v>719</v>
      </c>
      <c r="N1281" s="3" t="s">
        <v>257</v>
      </c>
    </row>
    <row r="1282" spans="1:14" ht="45" customHeight="1" x14ac:dyDescent="0.25">
      <c r="A1282" s="3" t="s">
        <v>147</v>
      </c>
      <c r="B1282" s="3" t="s">
        <v>2679</v>
      </c>
      <c r="C1282" s="3" t="s">
        <v>513</v>
      </c>
      <c r="D1282" s="3" t="s">
        <v>514</v>
      </c>
      <c r="E1282" s="3" t="s">
        <v>1073</v>
      </c>
      <c r="F1282" s="3" t="s">
        <v>887</v>
      </c>
      <c r="G1282" s="3" t="s">
        <v>257</v>
      </c>
      <c r="H1282" s="3" t="s">
        <v>258</v>
      </c>
      <c r="I1282" s="3" t="s">
        <v>149</v>
      </c>
      <c r="J1282" s="3" t="s">
        <v>664</v>
      </c>
      <c r="K1282" s="3" t="s">
        <v>665</v>
      </c>
      <c r="L1282" s="3" t="s">
        <v>888</v>
      </c>
      <c r="M1282" s="3" t="s">
        <v>801</v>
      </c>
      <c r="N1282" s="3" t="s">
        <v>257</v>
      </c>
    </row>
    <row r="1283" spans="1:14" ht="45" customHeight="1" x14ac:dyDescent="0.25">
      <c r="A1283" s="3" t="s">
        <v>147</v>
      </c>
      <c r="B1283" s="3" t="s">
        <v>2680</v>
      </c>
      <c r="C1283" s="3" t="s">
        <v>2681</v>
      </c>
      <c r="D1283" s="3" t="s">
        <v>1073</v>
      </c>
      <c r="E1283" s="3" t="s">
        <v>301</v>
      </c>
      <c r="F1283" s="3" t="s">
        <v>887</v>
      </c>
      <c r="G1283" s="3" t="s">
        <v>257</v>
      </c>
      <c r="H1283" s="3" t="s">
        <v>258</v>
      </c>
      <c r="I1283" s="3" t="s">
        <v>149</v>
      </c>
      <c r="J1283" s="3" t="s">
        <v>664</v>
      </c>
      <c r="K1283" s="3" t="s">
        <v>665</v>
      </c>
      <c r="L1283" s="3" t="s">
        <v>888</v>
      </c>
      <c r="M1283" s="3" t="s">
        <v>914</v>
      </c>
      <c r="N1283" s="3" t="s">
        <v>257</v>
      </c>
    </row>
    <row r="1284" spans="1:14" ht="45" customHeight="1" x14ac:dyDescent="0.25">
      <c r="A1284" s="3" t="s">
        <v>147</v>
      </c>
      <c r="B1284" s="3" t="s">
        <v>2682</v>
      </c>
      <c r="C1284" s="3" t="s">
        <v>363</v>
      </c>
      <c r="D1284" s="3" t="s">
        <v>812</v>
      </c>
      <c r="E1284" s="3" t="s">
        <v>495</v>
      </c>
      <c r="F1284" s="3" t="s">
        <v>887</v>
      </c>
      <c r="G1284" s="3" t="s">
        <v>257</v>
      </c>
      <c r="H1284" s="3" t="s">
        <v>258</v>
      </c>
      <c r="I1284" s="3" t="s">
        <v>149</v>
      </c>
      <c r="J1284" s="3" t="s">
        <v>664</v>
      </c>
      <c r="K1284" s="3" t="s">
        <v>665</v>
      </c>
      <c r="L1284" s="3" t="s">
        <v>888</v>
      </c>
      <c r="M1284" s="3" t="s">
        <v>757</v>
      </c>
      <c r="N1284" s="3" t="s">
        <v>257</v>
      </c>
    </row>
    <row r="1285" spans="1:14" ht="45" customHeight="1" x14ac:dyDescent="0.25">
      <c r="A1285" s="3" t="s">
        <v>147</v>
      </c>
      <c r="B1285" s="3" t="s">
        <v>2683</v>
      </c>
      <c r="C1285" s="3" t="s">
        <v>427</v>
      </c>
      <c r="D1285" s="3" t="s">
        <v>2684</v>
      </c>
      <c r="E1285" s="3" t="s">
        <v>812</v>
      </c>
      <c r="F1285" s="3" t="s">
        <v>887</v>
      </c>
      <c r="G1285" s="3" t="s">
        <v>257</v>
      </c>
      <c r="H1285" s="3" t="s">
        <v>258</v>
      </c>
      <c r="I1285" s="3" t="s">
        <v>149</v>
      </c>
      <c r="J1285" s="3" t="s">
        <v>664</v>
      </c>
      <c r="K1285" s="3" t="s">
        <v>665</v>
      </c>
      <c r="L1285" s="3" t="s">
        <v>888</v>
      </c>
      <c r="M1285" s="3" t="s">
        <v>845</v>
      </c>
      <c r="N1285" s="3" t="s">
        <v>257</v>
      </c>
    </row>
    <row r="1286" spans="1:14" ht="45" customHeight="1" x14ac:dyDescent="0.25">
      <c r="A1286" s="3" t="s">
        <v>147</v>
      </c>
      <c r="B1286" s="3" t="s">
        <v>2685</v>
      </c>
      <c r="C1286" s="3" t="s">
        <v>363</v>
      </c>
      <c r="D1286" s="3" t="s">
        <v>812</v>
      </c>
      <c r="E1286" s="3" t="s">
        <v>277</v>
      </c>
      <c r="F1286" s="3" t="s">
        <v>887</v>
      </c>
      <c r="G1286" s="3" t="s">
        <v>257</v>
      </c>
      <c r="H1286" s="3" t="s">
        <v>258</v>
      </c>
      <c r="I1286" s="3" t="s">
        <v>149</v>
      </c>
      <c r="J1286" s="3" t="s">
        <v>664</v>
      </c>
      <c r="K1286" s="3" t="s">
        <v>665</v>
      </c>
      <c r="L1286" s="3" t="s">
        <v>888</v>
      </c>
      <c r="M1286" s="3" t="s">
        <v>714</v>
      </c>
      <c r="N1286" s="3" t="s">
        <v>257</v>
      </c>
    </row>
    <row r="1287" spans="1:14" ht="45" customHeight="1" x14ac:dyDescent="0.25">
      <c r="A1287" s="3" t="s">
        <v>147</v>
      </c>
      <c r="B1287" s="3" t="s">
        <v>2686</v>
      </c>
      <c r="C1287" s="3" t="s">
        <v>2687</v>
      </c>
      <c r="D1287" s="3" t="s">
        <v>2688</v>
      </c>
      <c r="E1287" s="3" t="s">
        <v>1073</v>
      </c>
      <c r="F1287" s="3" t="s">
        <v>887</v>
      </c>
      <c r="G1287" s="3" t="s">
        <v>257</v>
      </c>
      <c r="H1287" s="3" t="s">
        <v>258</v>
      </c>
      <c r="I1287" s="3" t="s">
        <v>149</v>
      </c>
      <c r="J1287" s="3" t="s">
        <v>664</v>
      </c>
      <c r="K1287" s="3" t="s">
        <v>665</v>
      </c>
      <c r="L1287" s="3" t="s">
        <v>888</v>
      </c>
      <c r="M1287" s="3" t="s">
        <v>714</v>
      </c>
      <c r="N1287" s="3" t="s">
        <v>257</v>
      </c>
    </row>
    <row r="1288" spans="1:14" ht="45" customHeight="1" x14ac:dyDescent="0.25">
      <c r="A1288" s="3" t="s">
        <v>147</v>
      </c>
      <c r="B1288" s="3" t="s">
        <v>2689</v>
      </c>
      <c r="C1288" s="3" t="s">
        <v>513</v>
      </c>
      <c r="D1288" s="3" t="s">
        <v>514</v>
      </c>
      <c r="E1288" s="3" t="s">
        <v>2537</v>
      </c>
      <c r="F1288" s="3" t="s">
        <v>887</v>
      </c>
      <c r="G1288" s="3" t="s">
        <v>257</v>
      </c>
      <c r="H1288" s="3" t="s">
        <v>258</v>
      </c>
      <c r="I1288" s="3" t="s">
        <v>149</v>
      </c>
      <c r="J1288" s="3" t="s">
        <v>664</v>
      </c>
      <c r="K1288" s="3" t="s">
        <v>665</v>
      </c>
      <c r="L1288" s="3" t="s">
        <v>888</v>
      </c>
      <c r="M1288" s="3" t="s">
        <v>796</v>
      </c>
      <c r="N1288" s="3" t="s">
        <v>257</v>
      </c>
    </row>
    <row r="1289" spans="1:14" ht="45" customHeight="1" x14ac:dyDescent="0.25">
      <c r="A1289" s="3" t="s">
        <v>147</v>
      </c>
      <c r="B1289" s="3" t="s">
        <v>2690</v>
      </c>
      <c r="C1289" s="3" t="s">
        <v>514</v>
      </c>
      <c r="D1289" s="3" t="s">
        <v>807</v>
      </c>
      <c r="E1289" s="3" t="s">
        <v>2537</v>
      </c>
      <c r="F1289" s="3" t="s">
        <v>887</v>
      </c>
      <c r="G1289" s="3" t="s">
        <v>257</v>
      </c>
      <c r="H1289" s="3" t="s">
        <v>258</v>
      </c>
      <c r="I1289" s="3" t="s">
        <v>149</v>
      </c>
      <c r="J1289" s="3" t="s">
        <v>664</v>
      </c>
      <c r="K1289" s="3" t="s">
        <v>665</v>
      </c>
      <c r="L1289" s="3" t="s">
        <v>888</v>
      </c>
      <c r="M1289" s="3" t="s">
        <v>950</v>
      </c>
      <c r="N1289" s="3" t="s">
        <v>257</v>
      </c>
    </row>
    <row r="1290" spans="1:14" ht="45" customHeight="1" x14ac:dyDescent="0.25">
      <c r="A1290" s="3" t="s">
        <v>147</v>
      </c>
      <c r="B1290" s="3" t="s">
        <v>2691</v>
      </c>
      <c r="C1290" s="3" t="s">
        <v>2692</v>
      </c>
      <c r="D1290" s="3" t="s">
        <v>2693</v>
      </c>
      <c r="E1290" s="3" t="s">
        <v>602</v>
      </c>
      <c r="F1290" s="3" t="s">
        <v>887</v>
      </c>
      <c r="G1290" s="3" t="s">
        <v>257</v>
      </c>
      <c r="H1290" s="3" t="s">
        <v>258</v>
      </c>
      <c r="I1290" s="3" t="s">
        <v>149</v>
      </c>
      <c r="J1290" s="3" t="s">
        <v>664</v>
      </c>
      <c r="K1290" s="3" t="s">
        <v>665</v>
      </c>
      <c r="L1290" s="3" t="s">
        <v>888</v>
      </c>
      <c r="M1290" s="3" t="s">
        <v>730</v>
      </c>
      <c r="N1290" s="3" t="s">
        <v>257</v>
      </c>
    </row>
    <row r="1291" spans="1:14" ht="45" customHeight="1" x14ac:dyDescent="0.25">
      <c r="A1291" s="3" t="s">
        <v>147</v>
      </c>
      <c r="B1291" s="3" t="s">
        <v>2694</v>
      </c>
      <c r="C1291" s="3" t="s">
        <v>2695</v>
      </c>
      <c r="D1291" s="3" t="s">
        <v>2672</v>
      </c>
      <c r="E1291" s="3" t="s">
        <v>2693</v>
      </c>
      <c r="F1291" s="3" t="s">
        <v>887</v>
      </c>
      <c r="G1291" s="3" t="s">
        <v>257</v>
      </c>
      <c r="H1291" s="3" t="s">
        <v>258</v>
      </c>
      <c r="I1291" s="3" t="s">
        <v>149</v>
      </c>
      <c r="J1291" s="3" t="s">
        <v>664</v>
      </c>
      <c r="K1291" s="3" t="s">
        <v>665</v>
      </c>
      <c r="L1291" s="3" t="s">
        <v>888</v>
      </c>
      <c r="M1291" s="3" t="s">
        <v>827</v>
      </c>
      <c r="N1291" s="3" t="s">
        <v>257</v>
      </c>
    </row>
    <row r="1292" spans="1:14" ht="45" customHeight="1" x14ac:dyDescent="0.25">
      <c r="A1292" s="3" t="s">
        <v>147</v>
      </c>
      <c r="B1292" s="3" t="s">
        <v>2696</v>
      </c>
      <c r="C1292" s="3" t="s">
        <v>1531</v>
      </c>
      <c r="D1292" s="3" t="s">
        <v>301</v>
      </c>
      <c r="E1292" s="3" t="s">
        <v>320</v>
      </c>
      <c r="F1292" s="3" t="s">
        <v>887</v>
      </c>
      <c r="G1292" s="3" t="s">
        <v>257</v>
      </c>
      <c r="H1292" s="3" t="s">
        <v>258</v>
      </c>
      <c r="I1292" s="3" t="s">
        <v>149</v>
      </c>
      <c r="J1292" s="3" t="s">
        <v>664</v>
      </c>
      <c r="K1292" s="3" t="s">
        <v>665</v>
      </c>
      <c r="L1292" s="3" t="s">
        <v>888</v>
      </c>
      <c r="M1292" s="3" t="s">
        <v>749</v>
      </c>
      <c r="N1292" s="3" t="s">
        <v>257</v>
      </c>
    </row>
    <row r="1293" spans="1:14" ht="45" customHeight="1" x14ac:dyDescent="0.25">
      <c r="A1293" s="3" t="s">
        <v>147</v>
      </c>
      <c r="B1293" s="3" t="s">
        <v>2697</v>
      </c>
      <c r="C1293" s="3" t="s">
        <v>447</v>
      </c>
      <c r="D1293" s="3" t="s">
        <v>308</v>
      </c>
      <c r="E1293" s="3" t="s">
        <v>320</v>
      </c>
      <c r="F1293" s="3" t="s">
        <v>868</v>
      </c>
      <c r="G1293" s="3" t="s">
        <v>257</v>
      </c>
      <c r="H1293" s="3" t="s">
        <v>258</v>
      </c>
      <c r="I1293" s="3" t="s">
        <v>149</v>
      </c>
      <c r="J1293" s="3" t="s">
        <v>664</v>
      </c>
      <c r="K1293" s="3" t="s">
        <v>665</v>
      </c>
      <c r="L1293" s="3" t="s">
        <v>841</v>
      </c>
      <c r="M1293" s="3" t="s">
        <v>827</v>
      </c>
      <c r="N1293" s="3" t="s">
        <v>257</v>
      </c>
    </row>
    <row r="1294" spans="1:14" ht="45" customHeight="1" x14ac:dyDescent="0.25">
      <c r="A1294" s="3" t="s">
        <v>147</v>
      </c>
      <c r="B1294" s="3" t="s">
        <v>2698</v>
      </c>
      <c r="C1294" s="3" t="s">
        <v>1579</v>
      </c>
      <c r="D1294" s="3" t="s">
        <v>1028</v>
      </c>
      <c r="E1294" s="3" t="s">
        <v>320</v>
      </c>
      <c r="F1294" s="3" t="s">
        <v>868</v>
      </c>
      <c r="G1294" s="3" t="s">
        <v>257</v>
      </c>
      <c r="H1294" s="3" t="s">
        <v>258</v>
      </c>
      <c r="I1294" s="3" t="s">
        <v>149</v>
      </c>
      <c r="J1294" s="3" t="s">
        <v>664</v>
      </c>
      <c r="K1294" s="3" t="s">
        <v>665</v>
      </c>
      <c r="L1294" s="3" t="s">
        <v>841</v>
      </c>
      <c r="M1294" s="3" t="s">
        <v>845</v>
      </c>
      <c r="N1294" s="3" t="s">
        <v>257</v>
      </c>
    </row>
    <row r="1295" spans="1:14" ht="45" customHeight="1" x14ac:dyDescent="0.25">
      <c r="A1295" s="3" t="s">
        <v>147</v>
      </c>
      <c r="B1295" s="3" t="s">
        <v>2699</v>
      </c>
      <c r="C1295" s="3" t="s">
        <v>370</v>
      </c>
      <c r="D1295" s="3" t="s">
        <v>2700</v>
      </c>
      <c r="E1295" s="3" t="s">
        <v>2296</v>
      </c>
      <c r="F1295" s="3" t="s">
        <v>2453</v>
      </c>
      <c r="G1295" s="3" t="s">
        <v>279</v>
      </c>
      <c r="H1295" s="3" t="s">
        <v>280</v>
      </c>
      <c r="I1295" s="3" t="s">
        <v>149</v>
      </c>
      <c r="J1295" s="3" t="s">
        <v>664</v>
      </c>
      <c r="K1295" s="3" t="s">
        <v>665</v>
      </c>
      <c r="L1295" s="3" t="s">
        <v>925</v>
      </c>
      <c r="M1295" s="3" t="s">
        <v>722</v>
      </c>
      <c r="N1295" s="3" t="s">
        <v>279</v>
      </c>
    </row>
    <row r="1296" spans="1:14" ht="45" customHeight="1" x14ac:dyDescent="0.25">
      <c r="A1296" s="3" t="s">
        <v>147</v>
      </c>
      <c r="B1296" s="3" t="s">
        <v>2701</v>
      </c>
      <c r="C1296" s="3" t="s">
        <v>2702</v>
      </c>
      <c r="D1296" s="3" t="s">
        <v>932</v>
      </c>
      <c r="E1296" s="3" t="s">
        <v>2703</v>
      </c>
      <c r="F1296" s="3" t="s">
        <v>2453</v>
      </c>
      <c r="G1296" s="3" t="s">
        <v>279</v>
      </c>
      <c r="H1296" s="3" t="s">
        <v>280</v>
      </c>
      <c r="I1296" s="3" t="s">
        <v>149</v>
      </c>
      <c r="J1296" s="3" t="s">
        <v>664</v>
      </c>
      <c r="K1296" s="3" t="s">
        <v>665</v>
      </c>
      <c r="L1296" s="3" t="s">
        <v>925</v>
      </c>
      <c r="M1296" s="3" t="s">
        <v>774</v>
      </c>
      <c r="N1296" s="3" t="s">
        <v>279</v>
      </c>
    </row>
    <row r="1297" spans="1:14" ht="45" customHeight="1" x14ac:dyDescent="0.25">
      <c r="A1297" s="3" t="s">
        <v>147</v>
      </c>
      <c r="B1297" s="3" t="s">
        <v>2704</v>
      </c>
      <c r="C1297" s="3" t="s">
        <v>2705</v>
      </c>
      <c r="D1297" s="3" t="s">
        <v>498</v>
      </c>
      <c r="E1297" s="3" t="s">
        <v>1073</v>
      </c>
      <c r="F1297" s="3" t="s">
        <v>2706</v>
      </c>
      <c r="G1297" s="3" t="s">
        <v>279</v>
      </c>
      <c r="H1297" s="3" t="s">
        <v>280</v>
      </c>
      <c r="I1297" s="3" t="s">
        <v>149</v>
      </c>
      <c r="J1297" s="3" t="s">
        <v>664</v>
      </c>
      <c r="K1297" s="3" t="s">
        <v>665</v>
      </c>
      <c r="L1297" s="3" t="s">
        <v>814</v>
      </c>
      <c r="M1297" s="3" t="s">
        <v>852</v>
      </c>
      <c r="N1297" s="3" t="s">
        <v>279</v>
      </c>
    </row>
    <row r="1298" spans="1:14" ht="45" customHeight="1" x14ac:dyDescent="0.25">
      <c r="A1298" s="3" t="s">
        <v>147</v>
      </c>
      <c r="B1298" s="3" t="s">
        <v>2707</v>
      </c>
      <c r="C1298" s="3" t="s">
        <v>1355</v>
      </c>
      <c r="D1298" s="3" t="s">
        <v>2708</v>
      </c>
      <c r="E1298" s="3" t="s">
        <v>495</v>
      </c>
      <c r="F1298" s="3" t="s">
        <v>2706</v>
      </c>
      <c r="G1298" s="3" t="s">
        <v>279</v>
      </c>
      <c r="H1298" s="3" t="s">
        <v>280</v>
      </c>
      <c r="I1298" s="3" t="s">
        <v>149</v>
      </c>
      <c r="J1298" s="3" t="s">
        <v>664</v>
      </c>
      <c r="K1298" s="3" t="s">
        <v>665</v>
      </c>
      <c r="L1298" s="3" t="s">
        <v>814</v>
      </c>
      <c r="M1298" s="3" t="s">
        <v>824</v>
      </c>
      <c r="N1298" s="3" t="s">
        <v>279</v>
      </c>
    </row>
    <row r="1299" spans="1:14" ht="45" customHeight="1" x14ac:dyDescent="0.25">
      <c r="A1299" s="3" t="s">
        <v>147</v>
      </c>
      <c r="B1299" s="3" t="s">
        <v>2709</v>
      </c>
      <c r="C1299" s="3" t="s">
        <v>2710</v>
      </c>
      <c r="D1299" s="3" t="s">
        <v>498</v>
      </c>
      <c r="E1299" s="3" t="s">
        <v>996</v>
      </c>
      <c r="F1299" s="3" t="s">
        <v>2463</v>
      </c>
      <c r="G1299" s="3" t="s">
        <v>279</v>
      </c>
      <c r="H1299" s="3" t="s">
        <v>280</v>
      </c>
      <c r="I1299" s="3" t="s">
        <v>149</v>
      </c>
      <c r="J1299" s="3" t="s">
        <v>664</v>
      </c>
      <c r="K1299" s="3" t="s">
        <v>665</v>
      </c>
      <c r="L1299" s="3" t="s">
        <v>2436</v>
      </c>
      <c r="M1299" s="3" t="s">
        <v>1007</v>
      </c>
      <c r="N1299" s="3" t="s">
        <v>279</v>
      </c>
    </row>
    <row r="1300" spans="1:14" ht="45" customHeight="1" x14ac:dyDescent="0.25">
      <c r="A1300" s="3" t="s">
        <v>147</v>
      </c>
      <c r="B1300" s="3" t="s">
        <v>2711</v>
      </c>
      <c r="C1300" s="3" t="s">
        <v>2712</v>
      </c>
      <c r="D1300" s="3" t="s">
        <v>1370</v>
      </c>
      <c r="E1300" s="3" t="s">
        <v>737</v>
      </c>
      <c r="F1300" s="3" t="s">
        <v>2713</v>
      </c>
      <c r="G1300" s="3" t="s">
        <v>279</v>
      </c>
      <c r="H1300" s="3" t="s">
        <v>280</v>
      </c>
      <c r="I1300" s="3" t="s">
        <v>149</v>
      </c>
      <c r="J1300" s="3" t="s">
        <v>664</v>
      </c>
      <c r="K1300" s="3" t="s">
        <v>665</v>
      </c>
      <c r="L1300" s="3" t="s">
        <v>2436</v>
      </c>
      <c r="M1300" s="3" t="s">
        <v>692</v>
      </c>
      <c r="N1300" s="3" t="s">
        <v>279</v>
      </c>
    </row>
    <row r="1301" spans="1:14" ht="45" customHeight="1" x14ac:dyDescent="0.25">
      <c r="A1301" s="3" t="s">
        <v>147</v>
      </c>
      <c r="B1301" s="3" t="s">
        <v>2714</v>
      </c>
      <c r="C1301" s="3" t="s">
        <v>2715</v>
      </c>
      <c r="D1301" s="3" t="s">
        <v>2716</v>
      </c>
      <c r="E1301" s="3" t="s">
        <v>2717</v>
      </c>
      <c r="F1301" s="3" t="s">
        <v>2713</v>
      </c>
      <c r="G1301" s="3" t="s">
        <v>279</v>
      </c>
      <c r="H1301" s="3" t="s">
        <v>280</v>
      </c>
      <c r="I1301" s="3" t="s">
        <v>149</v>
      </c>
      <c r="J1301" s="3" t="s">
        <v>664</v>
      </c>
      <c r="K1301" s="3" t="s">
        <v>665</v>
      </c>
      <c r="L1301" s="3" t="s">
        <v>2436</v>
      </c>
      <c r="M1301" s="3" t="s">
        <v>900</v>
      </c>
      <c r="N1301" s="3" t="s">
        <v>279</v>
      </c>
    </row>
    <row r="1302" spans="1:14" ht="45" customHeight="1" x14ac:dyDescent="0.25">
      <c r="A1302" s="3" t="s">
        <v>147</v>
      </c>
      <c r="B1302" s="3" t="s">
        <v>2718</v>
      </c>
      <c r="C1302" s="3" t="s">
        <v>340</v>
      </c>
      <c r="D1302" s="3" t="s">
        <v>2719</v>
      </c>
      <c r="E1302" s="3" t="s">
        <v>1073</v>
      </c>
      <c r="F1302" s="3" t="s">
        <v>2720</v>
      </c>
      <c r="G1302" s="3" t="s">
        <v>279</v>
      </c>
      <c r="H1302" s="3" t="s">
        <v>280</v>
      </c>
      <c r="I1302" s="3" t="s">
        <v>149</v>
      </c>
      <c r="J1302" s="3" t="s">
        <v>664</v>
      </c>
      <c r="K1302" s="3" t="s">
        <v>665</v>
      </c>
      <c r="L1302" s="3" t="s">
        <v>2470</v>
      </c>
      <c r="M1302" s="3" t="s">
        <v>719</v>
      </c>
      <c r="N1302" s="3" t="s">
        <v>279</v>
      </c>
    </row>
    <row r="1303" spans="1:14" ht="45" customHeight="1" x14ac:dyDescent="0.25">
      <c r="A1303" s="3" t="s">
        <v>147</v>
      </c>
      <c r="B1303" s="3" t="s">
        <v>2721</v>
      </c>
      <c r="C1303" s="3" t="s">
        <v>2722</v>
      </c>
      <c r="D1303" s="3" t="s">
        <v>2723</v>
      </c>
      <c r="E1303" s="3" t="s">
        <v>316</v>
      </c>
      <c r="F1303" s="3" t="s">
        <v>2720</v>
      </c>
      <c r="G1303" s="3" t="s">
        <v>279</v>
      </c>
      <c r="H1303" s="3" t="s">
        <v>280</v>
      </c>
      <c r="I1303" s="3" t="s">
        <v>149</v>
      </c>
      <c r="J1303" s="3" t="s">
        <v>664</v>
      </c>
      <c r="K1303" s="3" t="s">
        <v>665</v>
      </c>
      <c r="L1303" s="3" t="s">
        <v>2470</v>
      </c>
      <c r="M1303" s="3" t="s">
        <v>796</v>
      </c>
      <c r="N1303" s="3" t="s">
        <v>279</v>
      </c>
    </row>
    <row r="1304" spans="1:14" ht="45" customHeight="1" x14ac:dyDescent="0.25">
      <c r="A1304" s="3" t="s">
        <v>147</v>
      </c>
      <c r="B1304" s="3" t="s">
        <v>2724</v>
      </c>
      <c r="C1304" s="3" t="s">
        <v>2725</v>
      </c>
      <c r="D1304" s="3" t="s">
        <v>285</v>
      </c>
      <c r="E1304" s="3" t="s">
        <v>2571</v>
      </c>
      <c r="F1304" s="3" t="s">
        <v>2720</v>
      </c>
      <c r="G1304" s="3" t="s">
        <v>279</v>
      </c>
      <c r="H1304" s="3" t="s">
        <v>280</v>
      </c>
      <c r="I1304" s="3" t="s">
        <v>149</v>
      </c>
      <c r="J1304" s="3" t="s">
        <v>664</v>
      </c>
      <c r="K1304" s="3" t="s">
        <v>665</v>
      </c>
      <c r="L1304" s="3" t="s">
        <v>2470</v>
      </c>
      <c r="M1304" s="3" t="s">
        <v>714</v>
      </c>
      <c r="N1304" s="3" t="s">
        <v>279</v>
      </c>
    </row>
    <row r="1305" spans="1:14" ht="45" customHeight="1" x14ac:dyDescent="0.25">
      <c r="A1305" s="3" t="s">
        <v>147</v>
      </c>
      <c r="B1305" s="3" t="s">
        <v>2726</v>
      </c>
      <c r="C1305" s="3" t="s">
        <v>2727</v>
      </c>
      <c r="D1305" s="3" t="s">
        <v>986</v>
      </c>
      <c r="E1305" s="3" t="s">
        <v>986</v>
      </c>
      <c r="F1305" s="3" t="s">
        <v>2728</v>
      </c>
      <c r="G1305" s="3" t="s">
        <v>279</v>
      </c>
      <c r="H1305" s="3" t="s">
        <v>280</v>
      </c>
      <c r="I1305" s="3" t="s">
        <v>149</v>
      </c>
      <c r="J1305" s="3" t="s">
        <v>664</v>
      </c>
      <c r="K1305" s="3" t="s">
        <v>665</v>
      </c>
      <c r="L1305" s="3" t="s">
        <v>666</v>
      </c>
      <c r="M1305" s="3" t="s">
        <v>719</v>
      </c>
      <c r="N1305" s="3" t="s">
        <v>279</v>
      </c>
    </row>
    <row r="1306" spans="1:14" ht="45" customHeight="1" x14ac:dyDescent="0.25">
      <c r="A1306" s="3" t="s">
        <v>147</v>
      </c>
      <c r="B1306" s="3" t="s">
        <v>2729</v>
      </c>
      <c r="C1306" s="3" t="s">
        <v>340</v>
      </c>
      <c r="D1306" s="3" t="s">
        <v>2730</v>
      </c>
      <c r="E1306" s="3" t="s">
        <v>2731</v>
      </c>
      <c r="F1306" s="3" t="s">
        <v>2732</v>
      </c>
      <c r="G1306" s="3" t="s">
        <v>279</v>
      </c>
      <c r="H1306" s="3" t="s">
        <v>280</v>
      </c>
      <c r="I1306" s="3" t="s">
        <v>149</v>
      </c>
      <c r="J1306" s="3" t="s">
        <v>664</v>
      </c>
      <c r="K1306" s="3" t="s">
        <v>665</v>
      </c>
      <c r="L1306" s="3" t="s">
        <v>2733</v>
      </c>
      <c r="M1306" s="3" t="s">
        <v>866</v>
      </c>
      <c r="N1306" s="3" t="s">
        <v>279</v>
      </c>
    </row>
    <row r="1307" spans="1:14" ht="45" customHeight="1" x14ac:dyDescent="0.25">
      <c r="A1307" s="3" t="s">
        <v>147</v>
      </c>
      <c r="B1307" s="3" t="s">
        <v>2734</v>
      </c>
      <c r="C1307" s="3" t="s">
        <v>2735</v>
      </c>
      <c r="D1307" s="3" t="s">
        <v>498</v>
      </c>
      <c r="E1307" s="3" t="s">
        <v>1238</v>
      </c>
      <c r="F1307" s="3" t="s">
        <v>2572</v>
      </c>
      <c r="G1307" s="3" t="s">
        <v>257</v>
      </c>
      <c r="H1307" s="3" t="s">
        <v>258</v>
      </c>
      <c r="I1307" s="3" t="s">
        <v>149</v>
      </c>
      <c r="J1307" s="3" t="s">
        <v>664</v>
      </c>
      <c r="K1307" s="3" t="s">
        <v>665</v>
      </c>
      <c r="L1307" s="3" t="s">
        <v>2436</v>
      </c>
      <c r="M1307" s="3" t="s">
        <v>725</v>
      </c>
      <c r="N1307" s="3" t="s">
        <v>257</v>
      </c>
    </row>
    <row r="1308" spans="1:14" ht="45" customHeight="1" x14ac:dyDescent="0.25">
      <c r="A1308" s="3" t="s">
        <v>147</v>
      </c>
      <c r="B1308" s="3" t="s">
        <v>2736</v>
      </c>
      <c r="C1308" s="3" t="s">
        <v>2737</v>
      </c>
      <c r="D1308" s="3" t="s">
        <v>724</v>
      </c>
      <c r="E1308" s="3" t="s">
        <v>2318</v>
      </c>
      <c r="F1308" s="3" t="s">
        <v>2738</v>
      </c>
      <c r="G1308" s="3" t="s">
        <v>257</v>
      </c>
      <c r="H1308" s="3" t="s">
        <v>258</v>
      </c>
      <c r="I1308" s="3" t="s">
        <v>149</v>
      </c>
      <c r="J1308" s="3" t="s">
        <v>664</v>
      </c>
      <c r="K1308" s="3" t="s">
        <v>665</v>
      </c>
      <c r="L1308" s="3" t="s">
        <v>925</v>
      </c>
      <c r="M1308" s="3" t="s">
        <v>866</v>
      </c>
      <c r="N1308" s="3" t="s">
        <v>257</v>
      </c>
    </row>
    <row r="1309" spans="1:14" ht="45" customHeight="1" x14ac:dyDescent="0.25">
      <c r="A1309" s="3" t="s">
        <v>147</v>
      </c>
      <c r="B1309" s="3" t="s">
        <v>2739</v>
      </c>
      <c r="C1309" s="3" t="s">
        <v>913</v>
      </c>
      <c r="D1309" s="3" t="s">
        <v>829</v>
      </c>
      <c r="E1309" s="3" t="s">
        <v>583</v>
      </c>
      <c r="F1309" s="3" t="s">
        <v>2738</v>
      </c>
      <c r="G1309" s="3" t="s">
        <v>257</v>
      </c>
      <c r="H1309" s="3" t="s">
        <v>258</v>
      </c>
      <c r="I1309" s="3" t="s">
        <v>149</v>
      </c>
      <c r="J1309" s="3" t="s">
        <v>664</v>
      </c>
      <c r="K1309" s="3" t="s">
        <v>665</v>
      </c>
      <c r="L1309" s="3" t="s">
        <v>925</v>
      </c>
      <c r="M1309" s="3" t="s">
        <v>687</v>
      </c>
      <c r="N1309" s="3" t="s">
        <v>257</v>
      </c>
    </row>
    <row r="1310" spans="1:14" ht="45" customHeight="1" x14ac:dyDescent="0.25">
      <c r="A1310" s="3" t="s">
        <v>147</v>
      </c>
      <c r="B1310" s="3" t="s">
        <v>2740</v>
      </c>
      <c r="C1310" s="3" t="s">
        <v>1063</v>
      </c>
      <c r="D1310" s="3" t="s">
        <v>829</v>
      </c>
      <c r="E1310" s="3" t="s">
        <v>583</v>
      </c>
      <c r="F1310" s="3" t="s">
        <v>2738</v>
      </c>
      <c r="G1310" s="3" t="s">
        <v>257</v>
      </c>
      <c r="H1310" s="3" t="s">
        <v>258</v>
      </c>
      <c r="I1310" s="3" t="s">
        <v>149</v>
      </c>
      <c r="J1310" s="3" t="s">
        <v>664</v>
      </c>
      <c r="K1310" s="3" t="s">
        <v>665</v>
      </c>
      <c r="L1310" s="3" t="s">
        <v>925</v>
      </c>
      <c r="M1310" s="3" t="s">
        <v>667</v>
      </c>
      <c r="N1310" s="3" t="s">
        <v>257</v>
      </c>
    </row>
    <row r="1311" spans="1:14" ht="45" customHeight="1" x14ac:dyDescent="0.25">
      <c r="A1311" s="3" t="s">
        <v>147</v>
      </c>
      <c r="B1311" s="3" t="s">
        <v>2741</v>
      </c>
      <c r="C1311" s="3" t="s">
        <v>2742</v>
      </c>
      <c r="D1311" s="3" t="s">
        <v>829</v>
      </c>
      <c r="E1311" s="3" t="s">
        <v>986</v>
      </c>
      <c r="F1311" s="3" t="s">
        <v>2738</v>
      </c>
      <c r="G1311" s="3" t="s">
        <v>257</v>
      </c>
      <c r="H1311" s="3" t="s">
        <v>258</v>
      </c>
      <c r="I1311" s="3" t="s">
        <v>149</v>
      </c>
      <c r="J1311" s="3" t="s">
        <v>664</v>
      </c>
      <c r="K1311" s="3" t="s">
        <v>665</v>
      </c>
      <c r="L1311" s="3" t="s">
        <v>925</v>
      </c>
      <c r="M1311" s="3" t="s">
        <v>1001</v>
      </c>
      <c r="N1311" s="3" t="s">
        <v>257</v>
      </c>
    </row>
    <row r="1312" spans="1:14" ht="45" customHeight="1" x14ac:dyDescent="0.25">
      <c r="A1312" s="3" t="s">
        <v>147</v>
      </c>
      <c r="B1312" s="3" t="s">
        <v>2743</v>
      </c>
      <c r="C1312" s="3" t="s">
        <v>356</v>
      </c>
      <c r="D1312" s="3" t="s">
        <v>829</v>
      </c>
      <c r="E1312" s="3" t="s">
        <v>583</v>
      </c>
      <c r="F1312" s="3" t="s">
        <v>2738</v>
      </c>
      <c r="G1312" s="3" t="s">
        <v>257</v>
      </c>
      <c r="H1312" s="3" t="s">
        <v>258</v>
      </c>
      <c r="I1312" s="3" t="s">
        <v>149</v>
      </c>
      <c r="J1312" s="3" t="s">
        <v>664</v>
      </c>
      <c r="K1312" s="3" t="s">
        <v>665</v>
      </c>
      <c r="L1312" s="3" t="s">
        <v>925</v>
      </c>
      <c r="M1312" s="3" t="s">
        <v>719</v>
      </c>
      <c r="N1312" s="3" t="s">
        <v>257</v>
      </c>
    </row>
    <row r="1313" spans="1:14" ht="45" customHeight="1" x14ac:dyDescent="0.25">
      <c r="A1313" s="3" t="s">
        <v>147</v>
      </c>
      <c r="B1313" s="3" t="s">
        <v>2744</v>
      </c>
      <c r="C1313" s="3" t="s">
        <v>427</v>
      </c>
      <c r="D1313" s="3" t="s">
        <v>284</v>
      </c>
      <c r="E1313" s="3" t="s">
        <v>2745</v>
      </c>
      <c r="F1313" s="3" t="s">
        <v>2738</v>
      </c>
      <c r="G1313" s="3" t="s">
        <v>257</v>
      </c>
      <c r="H1313" s="3" t="s">
        <v>258</v>
      </c>
      <c r="I1313" s="3" t="s">
        <v>149</v>
      </c>
      <c r="J1313" s="3" t="s">
        <v>664</v>
      </c>
      <c r="K1313" s="3" t="s">
        <v>665</v>
      </c>
      <c r="L1313" s="3" t="s">
        <v>925</v>
      </c>
      <c r="M1313" s="3" t="s">
        <v>914</v>
      </c>
      <c r="N1313" s="3" t="s">
        <v>257</v>
      </c>
    </row>
    <row r="1314" spans="1:14" ht="45" customHeight="1" x14ac:dyDescent="0.25">
      <c r="A1314" s="3" t="s">
        <v>147</v>
      </c>
      <c r="B1314" s="3" t="s">
        <v>2746</v>
      </c>
      <c r="C1314" s="3" t="s">
        <v>913</v>
      </c>
      <c r="D1314" s="3" t="s">
        <v>689</v>
      </c>
      <c r="E1314" s="3" t="s">
        <v>829</v>
      </c>
      <c r="F1314" s="3" t="s">
        <v>2738</v>
      </c>
      <c r="G1314" s="3" t="s">
        <v>257</v>
      </c>
      <c r="H1314" s="3" t="s">
        <v>258</v>
      </c>
      <c r="I1314" s="3" t="s">
        <v>149</v>
      </c>
      <c r="J1314" s="3" t="s">
        <v>664</v>
      </c>
      <c r="K1314" s="3" t="s">
        <v>665</v>
      </c>
      <c r="L1314" s="3" t="s">
        <v>925</v>
      </c>
      <c r="M1314" s="3" t="s">
        <v>1322</v>
      </c>
      <c r="N1314" s="3" t="s">
        <v>257</v>
      </c>
    </row>
    <row r="1315" spans="1:14" ht="45" customHeight="1" x14ac:dyDescent="0.25">
      <c r="A1315" s="3" t="s">
        <v>147</v>
      </c>
      <c r="B1315" s="3" t="s">
        <v>2747</v>
      </c>
      <c r="C1315" s="3" t="s">
        <v>1060</v>
      </c>
      <c r="D1315" s="3" t="s">
        <v>558</v>
      </c>
      <c r="E1315" s="3" t="s">
        <v>2748</v>
      </c>
      <c r="F1315" s="3" t="s">
        <v>2738</v>
      </c>
      <c r="G1315" s="3" t="s">
        <v>257</v>
      </c>
      <c r="H1315" s="3" t="s">
        <v>258</v>
      </c>
      <c r="I1315" s="3" t="s">
        <v>149</v>
      </c>
      <c r="J1315" s="3" t="s">
        <v>664</v>
      </c>
      <c r="K1315" s="3" t="s">
        <v>665</v>
      </c>
      <c r="L1315" s="3" t="s">
        <v>925</v>
      </c>
      <c r="M1315" s="3" t="s">
        <v>725</v>
      </c>
      <c r="N1315" s="3" t="s">
        <v>257</v>
      </c>
    </row>
    <row r="1316" spans="1:14" ht="45" customHeight="1" x14ac:dyDescent="0.25">
      <c r="A1316" s="3" t="s">
        <v>147</v>
      </c>
      <c r="B1316" s="3" t="s">
        <v>2749</v>
      </c>
      <c r="C1316" s="3" t="s">
        <v>932</v>
      </c>
      <c r="D1316" s="3" t="s">
        <v>829</v>
      </c>
      <c r="E1316" s="3" t="s">
        <v>583</v>
      </c>
      <c r="F1316" s="3" t="s">
        <v>2738</v>
      </c>
      <c r="G1316" s="3" t="s">
        <v>257</v>
      </c>
      <c r="H1316" s="3" t="s">
        <v>258</v>
      </c>
      <c r="I1316" s="3" t="s">
        <v>149</v>
      </c>
      <c r="J1316" s="3" t="s">
        <v>664</v>
      </c>
      <c r="K1316" s="3" t="s">
        <v>665</v>
      </c>
      <c r="L1316" s="3" t="s">
        <v>925</v>
      </c>
      <c r="M1316" s="3" t="s">
        <v>725</v>
      </c>
      <c r="N1316" s="3" t="s">
        <v>257</v>
      </c>
    </row>
    <row r="1317" spans="1:14" ht="45" customHeight="1" x14ac:dyDescent="0.25">
      <c r="A1317" s="3" t="s">
        <v>147</v>
      </c>
      <c r="B1317" s="3" t="s">
        <v>2750</v>
      </c>
      <c r="C1317" s="3" t="s">
        <v>408</v>
      </c>
      <c r="D1317" s="3" t="s">
        <v>495</v>
      </c>
      <c r="E1317" s="3" t="s">
        <v>2751</v>
      </c>
      <c r="F1317" s="3" t="s">
        <v>2738</v>
      </c>
      <c r="G1317" s="3" t="s">
        <v>257</v>
      </c>
      <c r="H1317" s="3" t="s">
        <v>258</v>
      </c>
      <c r="I1317" s="3" t="s">
        <v>149</v>
      </c>
      <c r="J1317" s="3" t="s">
        <v>664</v>
      </c>
      <c r="K1317" s="3" t="s">
        <v>665</v>
      </c>
      <c r="L1317" s="3" t="s">
        <v>925</v>
      </c>
      <c r="M1317" s="3" t="s">
        <v>675</v>
      </c>
      <c r="N1317" s="3" t="s">
        <v>257</v>
      </c>
    </row>
    <row r="1318" spans="1:14" ht="45" customHeight="1" x14ac:dyDescent="0.25">
      <c r="A1318" s="3" t="s">
        <v>147</v>
      </c>
      <c r="B1318" s="3" t="s">
        <v>2752</v>
      </c>
      <c r="C1318" s="3" t="s">
        <v>613</v>
      </c>
      <c r="D1318" s="3" t="s">
        <v>829</v>
      </c>
      <c r="E1318" s="3" t="s">
        <v>583</v>
      </c>
      <c r="F1318" s="3" t="s">
        <v>2738</v>
      </c>
      <c r="G1318" s="3" t="s">
        <v>257</v>
      </c>
      <c r="H1318" s="3" t="s">
        <v>258</v>
      </c>
      <c r="I1318" s="3" t="s">
        <v>149</v>
      </c>
      <c r="J1318" s="3" t="s">
        <v>664</v>
      </c>
      <c r="K1318" s="3" t="s">
        <v>665</v>
      </c>
      <c r="L1318" s="3" t="s">
        <v>925</v>
      </c>
      <c r="M1318" s="3" t="s">
        <v>796</v>
      </c>
      <c r="N1318" s="3" t="s">
        <v>257</v>
      </c>
    </row>
    <row r="1319" spans="1:14" ht="45" customHeight="1" x14ac:dyDescent="0.25">
      <c r="A1319" s="3" t="s">
        <v>147</v>
      </c>
      <c r="B1319" s="3" t="s">
        <v>2753</v>
      </c>
      <c r="C1319" s="3" t="s">
        <v>356</v>
      </c>
      <c r="D1319" s="3" t="s">
        <v>818</v>
      </c>
      <c r="E1319" s="3" t="s">
        <v>320</v>
      </c>
      <c r="F1319" s="3" t="s">
        <v>1208</v>
      </c>
      <c r="G1319" s="3" t="s">
        <v>257</v>
      </c>
      <c r="H1319" s="3" t="s">
        <v>258</v>
      </c>
      <c r="I1319" s="3" t="s">
        <v>149</v>
      </c>
      <c r="J1319" s="3" t="s">
        <v>664</v>
      </c>
      <c r="K1319" s="3" t="s">
        <v>665</v>
      </c>
      <c r="L1319" s="3" t="s">
        <v>606</v>
      </c>
      <c r="M1319" s="3" t="s">
        <v>687</v>
      </c>
      <c r="N1319" s="3" t="s">
        <v>257</v>
      </c>
    </row>
    <row r="1320" spans="1:14" ht="45" customHeight="1" x14ac:dyDescent="0.25">
      <c r="A1320" s="3" t="s">
        <v>147</v>
      </c>
      <c r="B1320" s="3" t="s">
        <v>2754</v>
      </c>
      <c r="C1320" s="3" t="s">
        <v>347</v>
      </c>
      <c r="D1320" s="3" t="s">
        <v>320</v>
      </c>
      <c r="E1320" s="3" t="s">
        <v>320</v>
      </c>
      <c r="F1320" s="3" t="s">
        <v>1208</v>
      </c>
      <c r="G1320" s="3" t="s">
        <v>257</v>
      </c>
      <c r="H1320" s="3" t="s">
        <v>258</v>
      </c>
      <c r="I1320" s="3" t="s">
        <v>149</v>
      </c>
      <c r="J1320" s="3" t="s">
        <v>664</v>
      </c>
      <c r="K1320" s="3" t="s">
        <v>665</v>
      </c>
      <c r="L1320" s="3" t="s">
        <v>606</v>
      </c>
      <c r="M1320" s="3" t="s">
        <v>804</v>
      </c>
      <c r="N1320" s="3" t="s">
        <v>257</v>
      </c>
    </row>
    <row r="1321" spans="1:14" ht="45" customHeight="1" x14ac:dyDescent="0.25">
      <c r="A1321" s="3" t="s">
        <v>147</v>
      </c>
      <c r="B1321" s="3" t="s">
        <v>2755</v>
      </c>
      <c r="C1321" s="3" t="s">
        <v>391</v>
      </c>
      <c r="D1321" s="3" t="s">
        <v>800</v>
      </c>
      <c r="E1321" s="3" t="s">
        <v>320</v>
      </c>
      <c r="F1321" s="3" t="s">
        <v>1208</v>
      </c>
      <c r="G1321" s="3" t="s">
        <v>257</v>
      </c>
      <c r="H1321" s="3" t="s">
        <v>258</v>
      </c>
      <c r="I1321" s="3" t="s">
        <v>149</v>
      </c>
      <c r="J1321" s="3" t="s">
        <v>664</v>
      </c>
      <c r="K1321" s="3" t="s">
        <v>665</v>
      </c>
      <c r="L1321" s="3" t="s">
        <v>606</v>
      </c>
      <c r="M1321" s="3" t="s">
        <v>725</v>
      </c>
      <c r="N1321" s="3" t="s">
        <v>257</v>
      </c>
    </row>
    <row r="1322" spans="1:14" ht="45" customHeight="1" x14ac:dyDescent="0.25">
      <c r="A1322" s="3" t="s">
        <v>147</v>
      </c>
      <c r="B1322" s="3" t="s">
        <v>2756</v>
      </c>
      <c r="C1322" s="3" t="s">
        <v>427</v>
      </c>
      <c r="D1322" s="3" t="s">
        <v>818</v>
      </c>
      <c r="E1322" s="3" t="s">
        <v>320</v>
      </c>
      <c r="F1322" s="3" t="s">
        <v>1208</v>
      </c>
      <c r="G1322" s="3" t="s">
        <v>257</v>
      </c>
      <c r="H1322" s="3" t="s">
        <v>258</v>
      </c>
      <c r="I1322" s="3" t="s">
        <v>149</v>
      </c>
      <c r="J1322" s="3" t="s">
        <v>664</v>
      </c>
      <c r="K1322" s="3" t="s">
        <v>665</v>
      </c>
      <c r="L1322" s="3" t="s">
        <v>606</v>
      </c>
      <c r="M1322" s="3" t="s">
        <v>1007</v>
      </c>
      <c r="N1322" s="3" t="s">
        <v>257</v>
      </c>
    </row>
    <row r="1323" spans="1:14" ht="45" customHeight="1" x14ac:dyDescent="0.25">
      <c r="A1323" s="3" t="s">
        <v>147</v>
      </c>
      <c r="B1323" s="3" t="s">
        <v>2757</v>
      </c>
      <c r="C1323" s="3" t="s">
        <v>450</v>
      </c>
      <c r="D1323" s="3" t="s">
        <v>800</v>
      </c>
      <c r="E1323" s="3" t="s">
        <v>320</v>
      </c>
      <c r="F1323" s="3" t="s">
        <v>1208</v>
      </c>
      <c r="G1323" s="3" t="s">
        <v>257</v>
      </c>
      <c r="H1323" s="3" t="s">
        <v>258</v>
      </c>
      <c r="I1323" s="3" t="s">
        <v>149</v>
      </c>
      <c r="J1323" s="3" t="s">
        <v>664</v>
      </c>
      <c r="K1323" s="3" t="s">
        <v>665</v>
      </c>
      <c r="L1323" s="3" t="s">
        <v>606</v>
      </c>
      <c r="M1323" s="3" t="s">
        <v>708</v>
      </c>
      <c r="N1323" s="3" t="s">
        <v>257</v>
      </c>
    </row>
    <row r="1324" spans="1:14" ht="45" customHeight="1" x14ac:dyDescent="0.25">
      <c r="A1324" s="3" t="s">
        <v>147</v>
      </c>
      <c r="B1324" s="3" t="s">
        <v>2758</v>
      </c>
      <c r="C1324" s="3" t="s">
        <v>2759</v>
      </c>
      <c r="D1324" s="3" t="s">
        <v>320</v>
      </c>
      <c r="E1324" s="3" t="s">
        <v>669</v>
      </c>
      <c r="F1324" s="3" t="s">
        <v>1208</v>
      </c>
      <c r="G1324" s="3" t="s">
        <v>257</v>
      </c>
      <c r="H1324" s="3" t="s">
        <v>258</v>
      </c>
      <c r="I1324" s="3" t="s">
        <v>149</v>
      </c>
      <c r="J1324" s="3" t="s">
        <v>664</v>
      </c>
      <c r="K1324" s="3" t="s">
        <v>665</v>
      </c>
      <c r="L1324" s="3" t="s">
        <v>606</v>
      </c>
      <c r="M1324" s="3" t="s">
        <v>771</v>
      </c>
      <c r="N1324" s="3" t="s">
        <v>257</v>
      </c>
    </row>
    <row r="1325" spans="1:14" ht="45" customHeight="1" x14ac:dyDescent="0.25">
      <c r="A1325" s="3" t="s">
        <v>147</v>
      </c>
      <c r="B1325" s="3" t="s">
        <v>2760</v>
      </c>
      <c r="C1325" s="3" t="s">
        <v>513</v>
      </c>
      <c r="D1325" s="3" t="s">
        <v>514</v>
      </c>
      <c r="E1325" s="3" t="s">
        <v>320</v>
      </c>
      <c r="F1325" s="3" t="s">
        <v>1208</v>
      </c>
      <c r="G1325" s="3" t="s">
        <v>257</v>
      </c>
      <c r="H1325" s="3" t="s">
        <v>258</v>
      </c>
      <c r="I1325" s="3" t="s">
        <v>149</v>
      </c>
      <c r="J1325" s="3" t="s">
        <v>664</v>
      </c>
      <c r="K1325" s="3" t="s">
        <v>665</v>
      </c>
      <c r="L1325" s="3" t="s">
        <v>606</v>
      </c>
      <c r="M1325" s="3" t="s">
        <v>687</v>
      </c>
      <c r="N1325" s="3" t="s">
        <v>257</v>
      </c>
    </row>
    <row r="1326" spans="1:14" ht="45" customHeight="1" x14ac:dyDescent="0.25">
      <c r="A1326" s="3" t="s">
        <v>147</v>
      </c>
      <c r="B1326" s="3" t="s">
        <v>2761</v>
      </c>
      <c r="C1326" s="3" t="s">
        <v>363</v>
      </c>
      <c r="D1326" s="3" t="s">
        <v>308</v>
      </c>
      <c r="E1326" s="3" t="s">
        <v>320</v>
      </c>
      <c r="F1326" s="3" t="s">
        <v>1208</v>
      </c>
      <c r="G1326" s="3" t="s">
        <v>257</v>
      </c>
      <c r="H1326" s="3" t="s">
        <v>258</v>
      </c>
      <c r="I1326" s="3" t="s">
        <v>149</v>
      </c>
      <c r="J1326" s="3" t="s">
        <v>664</v>
      </c>
      <c r="K1326" s="3" t="s">
        <v>665</v>
      </c>
      <c r="L1326" s="3" t="s">
        <v>606</v>
      </c>
      <c r="M1326" s="3" t="s">
        <v>678</v>
      </c>
      <c r="N1326" s="3" t="s">
        <v>257</v>
      </c>
    </row>
    <row r="1327" spans="1:14" ht="45" customHeight="1" x14ac:dyDescent="0.25">
      <c r="A1327" s="3" t="s">
        <v>147</v>
      </c>
      <c r="B1327" s="3" t="s">
        <v>2762</v>
      </c>
      <c r="C1327" s="3" t="s">
        <v>427</v>
      </c>
      <c r="D1327" s="3" t="s">
        <v>395</v>
      </c>
      <c r="E1327" s="3" t="s">
        <v>320</v>
      </c>
      <c r="F1327" s="3" t="s">
        <v>1208</v>
      </c>
      <c r="G1327" s="3" t="s">
        <v>257</v>
      </c>
      <c r="H1327" s="3" t="s">
        <v>258</v>
      </c>
      <c r="I1327" s="3" t="s">
        <v>149</v>
      </c>
      <c r="J1327" s="3" t="s">
        <v>664</v>
      </c>
      <c r="K1327" s="3" t="s">
        <v>665</v>
      </c>
      <c r="L1327" s="3" t="s">
        <v>606</v>
      </c>
      <c r="M1327" s="3" t="s">
        <v>859</v>
      </c>
      <c r="N1327" s="3" t="s">
        <v>257</v>
      </c>
    </row>
    <row r="1328" spans="1:14" ht="45" customHeight="1" x14ac:dyDescent="0.25">
      <c r="A1328" s="3" t="s">
        <v>147</v>
      </c>
      <c r="B1328" s="3" t="s">
        <v>2763</v>
      </c>
      <c r="C1328" s="3" t="s">
        <v>391</v>
      </c>
      <c r="D1328" s="3" t="s">
        <v>1028</v>
      </c>
      <c r="E1328" s="3" t="s">
        <v>320</v>
      </c>
      <c r="F1328" s="3" t="s">
        <v>1208</v>
      </c>
      <c r="G1328" s="3" t="s">
        <v>257</v>
      </c>
      <c r="H1328" s="3" t="s">
        <v>258</v>
      </c>
      <c r="I1328" s="3" t="s">
        <v>149</v>
      </c>
      <c r="J1328" s="3" t="s">
        <v>664</v>
      </c>
      <c r="K1328" s="3" t="s">
        <v>665</v>
      </c>
      <c r="L1328" s="3" t="s">
        <v>606</v>
      </c>
      <c r="M1328" s="3" t="s">
        <v>687</v>
      </c>
      <c r="N1328" s="3" t="s">
        <v>257</v>
      </c>
    </row>
    <row r="1329" spans="1:14" ht="45" customHeight="1" x14ac:dyDescent="0.25">
      <c r="A1329" s="3" t="s">
        <v>147</v>
      </c>
      <c r="B1329" s="3" t="s">
        <v>2764</v>
      </c>
      <c r="C1329" s="3" t="s">
        <v>427</v>
      </c>
      <c r="D1329" s="3" t="s">
        <v>352</v>
      </c>
      <c r="E1329" s="3" t="s">
        <v>392</v>
      </c>
      <c r="F1329" s="3" t="s">
        <v>2624</v>
      </c>
      <c r="G1329" s="3" t="s">
        <v>257</v>
      </c>
      <c r="H1329" s="3" t="s">
        <v>258</v>
      </c>
      <c r="I1329" s="3" t="s">
        <v>149</v>
      </c>
      <c r="J1329" s="3" t="s">
        <v>664</v>
      </c>
      <c r="K1329" s="3" t="s">
        <v>665</v>
      </c>
      <c r="L1329" s="3" t="s">
        <v>389</v>
      </c>
      <c r="M1329" s="3" t="s">
        <v>696</v>
      </c>
      <c r="N1329" s="3" t="s">
        <v>257</v>
      </c>
    </row>
    <row r="1330" spans="1:14" ht="45" customHeight="1" x14ac:dyDescent="0.25">
      <c r="A1330" s="3" t="s">
        <v>147</v>
      </c>
      <c r="B1330" s="3" t="s">
        <v>2765</v>
      </c>
      <c r="C1330" s="3" t="s">
        <v>2766</v>
      </c>
      <c r="D1330" s="3" t="s">
        <v>392</v>
      </c>
      <c r="E1330" s="3" t="s">
        <v>264</v>
      </c>
      <c r="F1330" s="3" t="s">
        <v>2624</v>
      </c>
      <c r="G1330" s="3" t="s">
        <v>257</v>
      </c>
      <c r="H1330" s="3" t="s">
        <v>258</v>
      </c>
      <c r="I1330" s="3" t="s">
        <v>149</v>
      </c>
      <c r="J1330" s="3" t="s">
        <v>664</v>
      </c>
      <c r="K1330" s="3" t="s">
        <v>665</v>
      </c>
      <c r="L1330" s="3" t="s">
        <v>389</v>
      </c>
      <c r="M1330" s="3" t="s">
        <v>845</v>
      </c>
      <c r="N1330" s="3" t="s">
        <v>257</v>
      </c>
    </row>
    <row r="1331" spans="1:14" ht="45" customHeight="1" x14ac:dyDescent="0.25">
      <c r="A1331" s="3" t="s">
        <v>147</v>
      </c>
      <c r="B1331" s="3" t="s">
        <v>2767</v>
      </c>
      <c r="C1331" s="3" t="s">
        <v>821</v>
      </c>
      <c r="D1331" s="3" t="s">
        <v>316</v>
      </c>
      <c r="E1331" s="3" t="s">
        <v>1291</v>
      </c>
      <c r="F1331" s="3" t="s">
        <v>2624</v>
      </c>
      <c r="G1331" s="3" t="s">
        <v>257</v>
      </c>
      <c r="H1331" s="3" t="s">
        <v>258</v>
      </c>
      <c r="I1331" s="3" t="s">
        <v>149</v>
      </c>
      <c r="J1331" s="3" t="s">
        <v>664</v>
      </c>
      <c r="K1331" s="3" t="s">
        <v>665</v>
      </c>
      <c r="L1331" s="3" t="s">
        <v>389</v>
      </c>
      <c r="M1331" s="3" t="s">
        <v>675</v>
      </c>
      <c r="N1331" s="3" t="s">
        <v>257</v>
      </c>
    </row>
    <row r="1332" spans="1:14" ht="45" customHeight="1" x14ac:dyDescent="0.25">
      <c r="A1332" s="3" t="s">
        <v>147</v>
      </c>
      <c r="B1332" s="3" t="s">
        <v>2768</v>
      </c>
      <c r="C1332" s="3" t="s">
        <v>2769</v>
      </c>
      <c r="D1332" s="3" t="s">
        <v>558</v>
      </c>
      <c r="E1332" s="3" t="s">
        <v>386</v>
      </c>
      <c r="F1332" s="3" t="s">
        <v>2624</v>
      </c>
      <c r="G1332" s="3" t="s">
        <v>257</v>
      </c>
      <c r="H1332" s="3" t="s">
        <v>258</v>
      </c>
      <c r="I1332" s="3" t="s">
        <v>149</v>
      </c>
      <c r="J1332" s="3" t="s">
        <v>664</v>
      </c>
      <c r="K1332" s="3" t="s">
        <v>665</v>
      </c>
      <c r="L1332" s="3" t="s">
        <v>389</v>
      </c>
      <c r="M1332" s="3" t="s">
        <v>670</v>
      </c>
      <c r="N1332" s="3" t="s">
        <v>257</v>
      </c>
    </row>
    <row r="1333" spans="1:14" ht="45" customHeight="1" x14ac:dyDescent="0.25">
      <c r="A1333" s="3" t="s">
        <v>147</v>
      </c>
      <c r="B1333" s="3" t="s">
        <v>2770</v>
      </c>
      <c r="C1333" s="3" t="s">
        <v>2285</v>
      </c>
      <c r="D1333" s="3" t="s">
        <v>392</v>
      </c>
      <c r="E1333" s="3" t="s">
        <v>392</v>
      </c>
      <c r="F1333" s="3" t="s">
        <v>2624</v>
      </c>
      <c r="G1333" s="3" t="s">
        <v>257</v>
      </c>
      <c r="H1333" s="3" t="s">
        <v>258</v>
      </c>
      <c r="I1333" s="3" t="s">
        <v>149</v>
      </c>
      <c r="J1333" s="3" t="s">
        <v>664</v>
      </c>
      <c r="K1333" s="3" t="s">
        <v>665</v>
      </c>
      <c r="L1333" s="3" t="s">
        <v>389</v>
      </c>
      <c r="M1333" s="3" t="s">
        <v>696</v>
      </c>
      <c r="N1333" s="3" t="s">
        <v>257</v>
      </c>
    </row>
    <row r="1334" spans="1:14" ht="45" customHeight="1" x14ac:dyDescent="0.25">
      <c r="A1334" s="3" t="s">
        <v>147</v>
      </c>
      <c r="B1334" s="3" t="s">
        <v>2771</v>
      </c>
      <c r="C1334" s="3" t="s">
        <v>450</v>
      </c>
      <c r="D1334" s="3" t="s">
        <v>521</v>
      </c>
      <c r="E1334" s="3" t="s">
        <v>452</v>
      </c>
      <c r="F1334" s="3" t="s">
        <v>2624</v>
      </c>
      <c r="G1334" s="3" t="s">
        <v>257</v>
      </c>
      <c r="H1334" s="3" t="s">
        <v>258</v>
      </c>
      <c r="I1334" s="3" t="s">
        <v>149</v>
      </c>
      <c r="J1334" s="3" t="s">
        <v>664</v>
      </c>
      <c r="K1334" s="3" t="s">
        <v>665</v>
      </c>
      <c r="L1334" s="3" t="s">
        <v>389</v>
      </c>
      <c r="M1334" s="3" t="s">
        <v>852</v>
      </c>
      <c r="N1334" s="3" t="s">
        <v>257</v>
      </c>
    </row>
    <row r="1335" spans="1:14" ht="45" customHeight="1" x14ac:dyDescent="0.25">
      <c r="A1335" s="3" t="s">
        <v>147</v>
      </c>
      <c r="B1335" s="3" t="s">
        <v>2772</v>
      </c>
      <c r="C1335" s="3" t="s">
        <v>324</v>
      </c>
      <c r="D1335" s="3" t="s">
        <v>1397</v>
      </c>
      <c r="E1335" s="3" t="s">
        <v>823</v>
      </c>
      <c r="F1335" s="3" t="s">
        <v>2773</v>
      </c>
      <c r="G1335" s="3" t="s">
        <v>257</v>
      </c>
      <c r="H1335" s="3" t="s">
        <v>258</v>
      </c>
      <c r="I1335" s="3" t="s">
        <v>149</v>
      </c>
      <c r="J1335" s="3" t="s">
        <v>664</v>
      </c>
      <c r="K1335" s="3" t="s">
        <v>665</v>
      </c>
      <c r="L1335" s="3" t="s">
        <v>431</v>
      </c>
      <c r="M1335" s="3" t="s">
        <v>1001</v>
      </c>
      <c r="N1335" s="3" t="s">
        <v>257</v>
      </c>
    </row>
    <row r="1336" spans="1:14" ht="45" customHeight="1" x14ac:dyDescent="0.25">
      <c r="A1336" s="3" t="s">
        <v>147</v>
      </c>
      <c r="B1336" s="3" t="s">
        <v>2774</v>
      </c>
      <c r="C1336" s="3" t="s">
        <v>582</v>
      </c>
      <c r="D1336" s="3" t="s">
        <v>1228</v>
      </c>
      <c r="E1336" s="3" t="s">
        <v>2775</v>
      </c>
      <c r="F1336" s="3" t="s">
        <v>2773</v>
      </c>
      <c r="G1336" s="3" t="s">
        <v>257</v>
      </c>
      <c r="H1336" s="3" t="s">
        <v>258</v>
      </c>
      <c r="I1336" s="3" t="s">
        <v>149</v>
      </c>
      <c r="J1336" s="3" t="s">
        <v>664</v>
      </c>
      <c r="K1336" s="3" t="s">
        <v>665</v>
      </c>
      <c r="L1336" s="3" t="s">
        <v>431</v>
      </c>
      <c r="M1336" s="3" t="s">
        <v>771</v>
      </c>
      <c r="N1336" s="3" t="s">
        <v>257</v>
      </c>
    </row>
    <row r="1337" spans="1:14" ht="45" customHeight="1" x14ac:dyDescent="0.25">
      <c r="A1337" s="3" t="s">
        <v>147</v>
      </c>
      <c r="B1337" s="3" t="s">
        <v>2776</v>
      </c>
      <c r="C1337" s="3" t="s">
        <v>391</v>
      </c>
      <c r="D1337" s="3" t="s">
        <v>427</v>
      </c>
      <c r="E1337" s="3" t="s">
        <v>296</v>
      </c>
      <c r="F1337" s="3" t="s">
        <v>2773</v>
      </c>
      <c r="G1337" s="3" t="s">
        <v>257</v>
      </c>
      <c r="H1337" s="3" t="s">
        <v>258</v>
      </c>
      <c r="I1337" s="3" t="s">
        <v>149</v>
      </c>
      <c r="J1337" s="3" t="s">
        <v>664</v>
      </c>
      <c r="K1337" s="3" t="s">
        <v>665</v>
      </c>
      <c r="L1337" s="3" t="s">
        <v>431</v>
      </c>
      <c r="M1337" s="3" t="s">
        <v>1001</v>
      </c>
      <c r="N1337" s="3" t="s">
        <v>257</v>
      </c>
    </row>
    <row r="1338" spans="1:14" ht="45" customHeight="1" x14ac:dyDescent="0.25">
      <c r="A1338" s="3" t="s">
        <v>147</v>
      </c>
      <c r="B1338" s="3" t="s">
        <v>2777</v>
      </c>
      <c r="C1338" s="3" t="s">
        <v>2231</v>
      </c>
      <c r="D1338" s="3" t="s">
        <v>1281</v>
      </c>
      <c r="E1338" s="3" t="s">
        <v>2778</v>
      </c>
      <c r="F1338" s="3" t="s">
        <v>2773</v>
      </c>
      <c r="G1338" s="3" t="s">
        <v>257</v>
      </c>
      <c r="H1338" s="3" t="s">
        <v>258</v>
      </c>
      <c r="I1338" s="3" t="s">
        <v>149</v>
      </c>
      <c r="J1338" s="3" t="s">
        <v>664</v>
      </c>
      <c r="K1338" s="3" t="s">
        <v>665</v>
      </c>
      <c r="L1338" s="3" t="s">
        <v>431</v>
      </c>
      <c r="M1338" s="3" t="s">
        <v>804</v>
      </c>
      <c r="N1338" s="3" t="s">
        <v>257</v>
      </c>
    </row>
    <row r="1339" spans="1:14" ht="45" customHeight="1" x14ac:dyDescent="0.25">
      <c r="A1339" s="3" t="s">
        <v>147</v>
      </c>
      <c r="B1339" s="3" t="s">
        <v>2779</v>
      </c>
      <c r="C1339" s="3" t="s">
        <v>2780</v>
      </c>
      <c r="D1339" s="3" t="s">
        <v>1361</v>
      </c>
      <c r="E1339" s="3" t="s">
        <v>1890</v>
      </c>
      <c r="F1339" s="3" t="s">
        <v>2773</v>
      </c>
      <c r="G1339" s="3" t="s">
        <v>257</v>
      </c>
      <c r="H1339" s="3" t="s">
        <v>258</v>
      </c>
      <c r="I1339" s="3" t="s">
        <v>149</v>
      </c>
      <c r="J1339" s="3" t="s">
        <v>664</v>
      </c>
      <c r="K1339" s="3" t="s">
        <v>665</v>
      </c>
      <c r="L1339" s="3" t="s">
        <v>431</v>
      </c>
      <c r="M1339" s="3" t="s">
        <v>804</v>
      </c>
      <c r="N1339" s="3" t="s">
        <v>257</v>
      </c>
    </row>
    <row r="1340" spans="1:14" ht="45" customHeight="1" x14ac:dyDescent="0.25">
      <c r="A1340" s="3" t="s">
        <v>147</v>
      </c>
      <c r="B1340" s="3" t="s">
        <v>2781</v>
      </c>
      <c r="C1340" s="3" t="s">
        <v>818</v>
      </c>
      <c r="D1340" s="3" t="s">
        <v>450</v>
      </c>
      <c r="E1340" s="3" t="s">
        <v>823</v>
      </c>
      <c r="F1340" s="3" t="s">
        <v>2773</v>
      </c>
      <c r="G1340" s="3" t="s">
        <v>257</v>
      </c>
      <c r="H1340" s="3" t="s">
        <v>258</v>
      </c>
      <c r="I1340" s="3" t="s">
        <v>149</v>
      </c>
      <c r="J1340" s="3" t="s">
        <v>664</v>
      </c>
      <c r="K1340" s="3" t="s">
        <v>665</v>
      </c>
      <c r="L1340" s="3" t="s">
        <v>431</v>
      </c>
      <c r="M1340" s="3" t="s">
        <v>769</v>
      </c>
      <c r="N1340" s="3" t="s">
        <v>257</v>
      </c>
    </row>
    <row r="1341" spans="1:14" ht="45" customHeight="1" x14ac:dyDescent="0.25">
      <c r="A1341" s="3" t="s">
        <v>147</v>
      </c>
      <c r="B1341" s="3" t="s">
        <v>2782</v>
      </c>
      <c r="C1341" s="3" t="s">
        <v>2783</v>
      </c>
      <c r="D1341" s="3" t="s">
        <v>514</v>
      </c>
      <c r="E1341" s="3" t="s">
        <v>410</v>
      </c>
      <c r="F1341" s="3" t="s">
        <v>785</v>
      </c>
      <c r="G1341" s="3" t="s">
        <v>257</v>
      </c>
      <c r="H1341" s="3" t="s">
        <v>258</v>
      </c>
      <c r="I1341" s="3" t="s">
        <v>149</v>
      </c>
      <c r="J1341" s="3" t="s">
        <v>664</v>
      </c>
      <c r="K1341" s="3" t="s">
        <v>665</v>
      </c>
      <c r="L1341" s="3" t="s">
        <v>786</v>
      </c>
      <c r="M1341" s="3" t="s">
        <v>824</v>
      </c>
      <c r="N1341" s="3" t="s">
        <v>257</v>
      </c>
    </row>
    <row r="1342" spans="1:14" ht="45" customHeight="1" x14ac:dyDescent="0.25">
      <c r="A1342" s="3" t="s">
        <v>147</v>
      </c>
      <c r="B1342" s="3" t="s">
        <v>2784</v>
      </c>
      <c r="C1342" s="3" t="s">
        <v>427</v>
      </c>
      <c r="D1342" s="3" t="s">
        <v>558</v>
      </c>
      <c r="E1342" s="3" t="s">
        <v>960</v>
      </c>
      <c r="F1342" s="3" t="s">
        <v>785</v>
      </c>
      <c r="G1342" s="3" t="s">
        <v>257</v>
      </c>
      <c r="H1342" s="3" t="s">
        <v>258</v>
      </c>
      <c r="I1342" s="3" t="s">
        <v>149</v>
      </c>
      <c r="J1342" s="3" t="s">
        <v>664</v>
      </c>
      <c r="K1342" s="3" t="s">
        <v>665</v>
      </c>
      <c r="L1342" s="3" t="s">
        <v>786</v>
      </c>
      <c r="M1342" s="3" t="s">
        <v>1098</v>
      </c>
      <c r="N1342" s="3" t="s">
        <v>257</v>
      </c>
    </row>
    <row r="1343" spans="1:14" ht="45" customHeight="1" x14ac:dyDescent="0.25">
      <c r="A1343" s="3" t="s">
        <v>147</v>
      </c>
      <c r="B1343" s="3" t="s">
        <v>2785</v>
      </c>
      <c r="C1343" s="3" t="s">
        <v>1124</v>
      </c>
      <c r="D1343" s="3" t="s">
        <v>669</v>
      </c>
      <c r="E1343" s="3" t="s">
        <v>321</v>
      </c>
      <c r="F1343" s="3" t="s">
        <v>785</v>
      </c>
      <c r="G1343" s="3" t="s">
        <v>257</v>
      </c>
      <c r="H1343" s="3" t="s">
        <v>258</v>
      </c>
      <c r="I1343" s="3" t="s">
        <v>149</v>
      </c>
      <c r="J1343" s="3" t="s">
        <v>664</v>
      </c>
      <c r="K1343" s="3" t="s">
        <v>665</v>
      </c>
      <c r="L1343" s="3" t="s">
        <v>786</v>
      </c>
      <c r="M1343" s="3" t="s">
        <v>771</v>
      </c>
      <c r="N1343" s="3" t="s">
        <v>257</v>
      </c>
    </row>
    <row r="1344" spans="1:14" ht="45" customHeight="1" x14ac:dyDescent="0.25">
      <c r="A1344" s="3" t="s">
        <v>147</v>
      </c>
      <c r="B1344" s="3" t="s">
        <v>2786</v>
      </c>
      <c r="C1344" s="3" t="s">
        <v>427</v>
      </c>
      <c r="D1344" s="3" t="s">
        <v>324</v>
      </c>
      <c r="E1344" s="3" t="s">
        <v>669</v>
      </c>
      <c r="F1344" s="3" t="s">
        <v>785</v>
      </c>
      <c r="G1344" s="3" t="s">
        <v>257</v>
      </c>
      <c r="H1344" s="3" t="s">
        <v>258</v>
      </c>
      <c r="I1344" s="3" t="s">
        <v>149</v>
      </c>
      <c r="J1344" s="3" t="s">
        <v>664</v>
      </c>
      <c r="K1344" s="3" t="s">
        <v>665</v>
      </c>
      <c r="L1344" s="3" t="s">
        <v>786</v>
      </c>
      <c r="M1344" s="3" t="s">
        <v>675</v>
      </c>
      <c r="N1344" s="3" t="s">
        <v>257</v>
      </c>
    </row>
    <row r="1345" spans="1:14" ht="45" customHeight="1" x14ac:dyDescent="0.25">
      <c r="A1345" s="3" t="s">
        <v>147</v>
      </c>
      <c r="B1345" s="3" t="s">
        <v>2787</v>
      </c>
      <c r="C1345" s="3" t="s">
        <v>391</v>
      </c>
      <c r="D1345" s="3" t="s">
        <v>837</v>
      </c>
      <c r="E1345" s="3" t="s">
        <v>669</v>
      </c>
      <c r="F1345" s="3" t="s">
        <v>785</v>
      </c>
      <c r="G1345" s="3" t="s">
        <v>257</v>
      </c>
      <c r="H1345" s="3" t="s">
        <v>258</v>
      </c>
      <c r="I1345" s="3" t="s">
        <v>149</v>
      </c>
      <c r="J1345" s="3" t="s">
        <v>664</v>
      </c>
      <c r="K1345" s="3" t="s">
        <v>665</v>
      </c>
      <c r="L1345" s="3" t="s">
        <v>786</v>
      </c>
      <c r="M1345" s="3" t="s">
        <v>808</v>
      </c>
      <c r="N1345" s="3" t="s">
        <v>257</v>
      </c>
    </row>
    <row r="1346" spans="1:14" ht="45" customHeight="1" x14ac:dyDescent="0.25">
      <c r="A1346" s="3" t="s">
        <v>147</v>
      </c>
      <c r="B1346" s="3" t="s">
        <v>2788</v>
      </c>
      <c r="C1346" s="3" t="s">
        <v>913</v>
      </c>
      <c r="D1346" s="3" t="s">
        <v>669</v>
      </c>
      <c r="E1346" s="3" t="s">
        <v>2224</v>
      </c>
      <c r="F1346" s="3" t="s">
        <v>785</v>
      </c>
      <c r="G1346" s="3" t="s">
        <v>257</v>
      </c>
      <c r="H1346" s="3" t="s">
        <v>258</v>
      </c>
      <c r="I1346" s="3" t="s">
        <v>149</v>
      </c>
      <c r="J1346" s="3" t="s">
        <v>664</v>
      </c>
      <c r="K1346" s="3" t="s">
        <v>665</v>
      </c>
      <c r="L1346" s="3" t="s">
        <v>786</v>
      </c>
      <c r="M1346" s="3" t="s">
        <v>730</v>
      </c>
      <c r="N1346" s="3" t="s">
        <v>257</v>
      </c>
    </row>
    <row r="1347" spans="1:14" ht="45" customHeight="1" x14ac:dyDescent="0.25">
      <c r="A1347" s="3" t="s">
        <v>147</v>
      </c>
      <c r="B1347" s="3" t="s">
        <v>2789</v>
      </c>
      <c r="C1347" s="3" t="s">
        <v>2790</v>
      </c>
      <c r="D1347" s="3" t="s">
        <v>1401</v>
      </c>
      <c r="E1347" s="3" t="s">
        <v>1185</v>
      </c>
      <c r="F1347" s="3" t="s">
        <v>785</v>
      </c>
      <c r="G1347" s="3" t="s">
        <v>257</v>
      </c>
      <c r="H1347" s="3" t="s">
        <v>258</v>
      </c>
      <c r="I1347" s="3" t="s">
        <v>149</v>
      </c>
      <c r="J1347" s="3" t="s">
        <v>664</v>
      </c>
      <c r="K1347" s="3" t="s">
        <v>665</v>
      </c>
      <c r="L1347" s="3" t="s">
        <v>786</v>
      </c>
      <c r="M1347" s="3" t="s">
        <v>791</v>
      </c>
      <c r="N1347" s="3" t="s">
        <v>257</v>
      </c>
    </row>
    <row r="1348" spans="1:14" ht="45" customHeight="1" x14ac:dyDescent="0.25">
      <c r="A1348" s="3" t="s">
        <v>147</v>
      </c>
      <c r="B1348" s="3" t="s">
        <v>2791</v>
      </c>
      <c r="C1348" s="3" t="s">
        <v>2481</v>
      </c>
      <c r="D1348" s="3" t="s">
        <v>673</v>
      </c>
      <c r="E1348" s="3" t="s">
        <v>365</v>
      </c>
      <c r="F1348" s="3" t="s">
        <v>785</v>
      </c>
      <c r="G1348" s="3" t="s">
        <v>257</v>
      </c>
      <c r="H1348" s="3" t="s">
        <v>258</v>
      </c>
      <c r="I1348" s="3" t="s">
        <v>149</v>
      </c>
      <c r="J1348" s="3" t="s">
        <v>664</v>
      </c>
      <c r="K1348" s="3" t="s">
        <v>665</v>
      </c>
      <c r="L1348" s="3" t="s">
        <v>786</v>
      </c>
      <c r="M1348" s="3" t="s">
        <v>801</v>
      </c>
      <c r="N1348" s="3" t="s">
        <v>257</v>
      </c>
    </row>
    <row r="1349" spans="1:14" ht="45" customHeight="1" x14ac:dyDescent="0.25">
      <c r="A1349" s="3" t="s">
        <v>147</v>
      </c>
      <c r="B1349" s="3" t="s">
        <v>2792</v>
      </c>
      <c r="C1349" s="3" t="s">
        <v>832</v>
      </c>
      <c r="D1349" s="3" t="s">
        <v>673</v>
      </c>
      <c r="E1349" s="3" t="s">
        <v>365</v>
      </c>
      <c r="F1349" s="3" t="s">
        <v>785</v>
      </c>
      <c r="G1349" s="3" t="s">
        <v>257</v>
      </c>
      <c r="H1349" s="3" t="s">
        <v>258</v>
      </c>
      <c r="I1349" s="3" t="s">
        <v>149</v>
      </c>
      <c r="J1349" s="3" t="s">
        <v>664</v>
      </c>
      <c r="K1349" s="3" t="s">
        <v>665</v>
      </c>
      <c r="L1349" s="3" t="s">
        <v>786</v>
      </c>
      <c r="M1349" s="3" t="s">
        <v>675</v>
      </c>
      <c r="N1349" s="3" t="s">
        <v>257</v>
      </c>
    </row>
    <row r="1350" spans="1:14" ht="45" customHeight="1" x14ac:dyDescent="0.25">
      <c r="A1350" s="3" t="s">
        <v>147</v>
      </c>
      <c r="B1350" s="3" t="s">
        <v>2793</v>
      </c>
      <c r="C1350" s="3" t="s">
        <v>427</v>
      </c>
      <c r="D1350" s="3" t="s">
        <v>701</v>
      </c>
      <c r="E1350" s="3" t="s">
        <v>673</v>
      </c>
      <c r="F1350" s="3" t="s">
        <v>785</v>
      </c>
      <c r="G1350" s="3" t="s">
        <v>257</v>
      </c>
      <c r="H1350" s="3" t="s">
        <v>258</v>
      </c>
      <c r="I1350" s="3" t="s">
        <v>149</v>
      </c>
      <c r="J1350" s="3" t="s">
        <v>664</v>
      </c>
      <c r="K1350" s="3" t="s">
        <v>665</v>
      </c>
      <c r="L1350" s="3" t="s">
        <v>786</v>
      </c>
      <c r="M1350" s="3" t="s">
        <v>824</v>
      </c>
      <c r="N1350" s="3" t="s">
        <v>257</v>
      </c>
    </row>
    <row r="1351" spans="1:14" ht="45" customHeight="1" x14ac:dyDescent="0.25">
      <c r="A1351" s="3" t="s">
        <v>147</v>
      </c>
      <c r="B1351" s="3" t="s">
        <v>2794</v>
      </c>
      <c r="C1351" s="3" t="s">
        <v>1230</v>
      </c>
      <c r="D1351" s="3" t="s">
        <v>1441</v>
      </c>
      <c r="E1351" s="3" t="s">
        <v>1329</v>
      </c>
      <c r="F1351" s="3" t="s">
        <v>785</v>
      </c>
      <c r="G1351" s="3" t="s">
        <v>257</v>
      </c>
      <c r="H1351" s="3" t="s">
        <v>258</v>
      </c>
      <c r="I1351" s="3" t="s">
        <v>149</v>
      </c>
      <c r="J1351" s="3" t="s">
        <v>664</v>
      </c>
      <c r="K1351" s="3" t="s">
        <v>665</v>
      </c>
      <c r="L1351" s="3" t="s">
        <v>786</v>
      </c>
      <c r="M1351" s="3" t="s">
        <v>675</v>
      </c>
      <c r="N1351" s="3" t="s">
        <v>257</v>
      </c>
    </row>
    <row r="1352" spans="1:14" ht="45" customHeight="1" x14ac:dyDescent="0.25">
      <c r="A1352" s="3" t="s">
        <v>147</v>
      </c>
      <c r="B1352" s="3" t="s">
        <v>2795</v>
      </c>
      <c r="C1352" s="3" t="s">
        <v>319</v>
      </c>
      <c r="D1352" s="3" t="s">
        <v>2796</v>
      </c>
      <c r="E1352" s="3" t="s">
        <v>1441</v>
      </c>
      <c r="F1352" s="3" t="s">
        <v>785</v>
      </c>
      <c r="G1352" s="3" t="s">
        <v>257</v>
      </c>
      <c r="H1352" s="3" t="s">
        <v>258</v>
      </c>
      <c r="I1352" s="3" t="s">
        <v>149</v>
      </c>
      <c r="J1352" s="3" t="s">
        <v>664</v>
      </c>
      <c r="K1352" s="3" t="s">
        <v>665</v>
      </c>
      <c r="L1352" s="3" t="s">
        <v>786</v>
      </c>
      <c r="M1352" s="3" t="s">
        <v>1007</v>
      </c>
      <c r="N1352" s="3" t="s">
        <v>257</v>
      </c>
    </row>
    <row r="1353" spans="1:14" ht="45" customHeight="1" x14ac:dyDescent="0.25">
      <c r="A1353" s="3" t="s">
        <v>147</v>
      </c>
      <c r="B1353" s="3" t="s">
        <v>2797</v>
      </c>
      <c r="C1353" s="3" t="s">
        <v>535</v>
      </c>
      <c r="D1353" s="3" t="s">
        <v>2661</v>
      </c>
      <c r="E1353" s="3" t="s">
        <v>669</v>
      </c>
      <c r="F1353" s="3" t="s">
        <v>813</v>
      </c>
      <c r="G1353" s="3" t="s">
        <v>257</v>
      </c>
      <c r="H1353" s="3" t="s">
        <v>258</v>
      </c>
      <c r="I1353" s="3" t="s">
        <v>149</v>
      </c>
      <c r="J1353" s="3" t="s">
        <v>664</v>
      </c>
      <c r="K1353" s="3" t="s">
        <v>665</v>
      </c>
      <c r="L1353" s="3" t="s">
        <v>814</v>
      </c>
      <c r="M1353" s="3" t="s">
        <v>804</v>
      </c>
      <c r="N1353" s="3" t="s">
        <v>257</v>
      </c>
    </row>
    <row r="1354" spans="1:14" ht="45" customHeight="1" x14ac:dyDescent="0.25">
      <c r="A1354" s="3" t="s">
        <v>147</v>
      </c>
      <c r="B1354" s="3" t="s">
        <v>2798</v>
      </c>
      <c r="C1354" s="3" t="s">
        <v>2799</v>
      </c>
      <c r="D1354" s="3" t="s">
        <v>1063</v>
      </c>
      <c r="E1354" s="3" t="s">
        <v>1881</v>
      </c>
      <c r="F1354" s="3" t="s">
        <v>1142</v>
      </c>
      <c r="G1354" s="3" t="s">
        <v>257</v>
      </c>
      <c r="H1354" s="3" t="s">
        <v>258</v>
      </c>
      <c r="I1354" s="3" t="s">
        <v>149</v>
      </c>
      <c r="J1354" s="3" t="s">
        <v>664</v>
      </c>
      <c r="K1354" s="3" t="s">
        <v>665</v>
      </c>
      <c r="L1354" s="3" t="s">
        <v>1143</v>
      </c>
      <c r="M1354" s="3" t="s">
        <v>808</v>
      </c>
      <c r="N1354" s="3" t="s">
        <v>257</v>
      </c>
    </row>
    <row r="1355" spans="1:14" ht="45" customHeight="1" x14ac:dyDescent="0.25">
      <c r="A1355" s="3" t="s">
        <v>147</v>
      </c>
      <c r="B1355" s="3" t="s">
        <v>2800</v>
      </c>
      <c r="C1355" s="3" t="s">
        <v>427</v>
      </c>
      <c r="D1355" s="3" t="s">
        <v>2799</v>
      </c>
      <c r="E1355" s="3" t="s">
        <v>1063</v>
      </c>
      <c r="F1355" s="3" t="s">
        <v>1142</v>
      </c>
      <c r="G1355" s="3" t="s">
        <v>257</v>
      </c>
      <c r="H1355" s="3" t="s">
        <v>258</v>
      </c>
      <c r="I1355" s="3" t="s">
        <v>149</v>
      </c>
      <c r="J1355" s="3" t="s">
        <v>664</v>
      </c>
      <c r="K1355" s="3" t="s">
        <v>665</v>
      </c>
      <c r="L1355" s="3" t="s">
        <v>1143</v>
      </c>
      <c r="M1355" s="3" t="s">
        <v>998</v>
      </c>
      <c r="N1355" s="3" t="s">
        <v>257</v>
      </c>
    </row>
    <row r="1356" spans="1:14" ht="45" customHeight="1" x14ac:dyDescent="0.25">
      <c r="A1356" s="3" t="s">
        <v>147</v>
      </c>
      <c r="B1356" s="3" t="s">
        <v>2801</v>
      </c>
      <c r="C1356" s="3" t="s">
        <v>391</v>
      </c>
      <c r="D1356" s="3" t="s">
        <v>319</v>
      </c>
      <c r="E1356" s="3" t="s">
        <v>460</v>
      </c>
      <c r="F1356" s="3" t="s">
        <v>1142</v>
      </c>
      <c r="G1356" s="3" t="s">
        <v>257</v>
      </c>
      <c r="H1356" s="3" t="s">
        <v>258</v>
      </c>
      <c r="I1356" s="3" t="s">
        <v>149</v>
      </c>
      <c r="J1356" s="3" t="s">
        <v>664</v>
      </c>
      <c r="K1356" s="3" t="s">
        <v>665</v>
      </c>
      <c r="L1356" s="3" t="s">
        <v>1143</v>
      </c>
      <c r="M1356" s="3" t="s">
        <v>774</v>
      </c>
      <c r="N1356" s="3" t="s">
        <v>257</v>
      </c>
    </row>
    <row r="1357" spans="1:14" ht="45" customHeight="1" x14ac:dyDescent="0.25">
      <c r="A1357" s="3" t="s">
        <v>147</v>
      </c>
      <c r="B1357" s="3" t="s">
        <v>2802</v>
      </c>
      <c r="C1357" s="3" t="s">
        <v>513</v>
      </c>
      <c r="D1357" s="3" t="s">
        <v>514</v>
      </c>
      <c r="E1357" s="3" t="s">
        <v>669</v>
      </c>
      <c r="F1357" s="3" t="s">
        <v>1142</v>
      </c>
      <c r="G1357" s="3" t="s">
        <v>257</v>
      </c>
      <c r="H1357" s="3" t="s">
        <v>258</v>
      </c>
      <c r="I1357" s="3" t="s">
        <v>149</v>
      </c>
      <c r="J1357" s="3" t="s">
        <v>664</v>
      </c>
      <c r="K1357" s="3" t="s">
        <v>665</v>
      </c>
      <c r="L1357" s="3" t="s">
        <v>1143</v>
      </c>
      <c r="M1357" s="3" t="s">
        <v>824</v>
      </c>
      <c r="N1357" s="3" t="s">
        <v>257</v>
      </c>
    </row>
    <row r="1358" spans="1:14" ht="45" customHeight="1" x14ac:dyDescent="0.25">
      <c r="A1358" s="3" t="s">
        <v>147</v>
      </c>
      <c r="B1358" s="3" t="s">
        <v>2803</v>
      </c>
      <c r="C1358" s="3" t="s">
        <v>535</v>
      </c>
      <c r="D1358" s="3" t="s">
        <v>439</v>
      </c>
      <c r="E1358" s="3" t="s">
        <v>386</v>
      </c>
      <c r="F1358" s="3" t="s">
        <v>1142</v>
      </c>
      <c r="G1358" s="3" t="s">
        <v>257</v>
      </c>
      <c r="H1358" s="3" t="s">
        <v>258</v>
      </c>
      <c r="I1358" s="3" t="s">
        <v>149</v>
      </c>
      <c r="J1358" s="3" t="s">
        <v>664</v>
      </c>
      <c r="K1358" s="3" t="s">
        <v>665</v>
      </c>
      <c r="L1358" s="3" t="s">
        <v>1143</v>
      </c>
      <c r="M1358" s="3" t="s">
        <v>804</v>
      </c>
      <c r="N1358" s="3" t="s">
        <v>257</v>
      </c>
    </row>
    <row r="1359" spans="1:14" ht="45" customHeight="1" x14ac:dyDescent="0.25">
      <c r="A1359" s="3" t="s">
        <v>147</v>
      </c>
      <c r="B1359" s="3" t="s">
        <v>2804</v>
      </c>
      <c r="C1359" s="3" t="s">
        <v>427</v>
      </c>
      <c r="D1359" s="3" t="s">
        <v>2805</v>
      </c>
      <c r="E1359" s="3" t="s">
        <v>2806</v>
      </c>
      <c r="F1359" s="3" t="s">
        <v>1142</v>
      </c>
      <c r="G1359" s="3" t="s">
        <v>257</v>
      </c>
      <c r="H1359" s="3" t="s">
        <v>258</v>
      </c>
      <c r="I1359" s="3" t="s">
        <v>149</v>
      </c>
      <c r="J1359" s="3" t="s">
        <v>664</v>
      </c>
      <c r="K1359" s="3" t="s">
        <v>665</v>
      </c>
      <c r="L1359" s="3" t="s">
        <v>1143</v>
      </c>
      <c r="M1359" s="3" t="s">
        <v>684</v>
      </c>
      <c r="N1359" s="3" t="s">
        <v>257</v>
      </c>
    </row>
    <row r="1360" spans="1:14" ht="45" customHeight="1" x14ac:dyDescent="0.25">
      <c r="A1360" s="3" t="s">
        <v>147</v>
      </c>
      <c r="B1360" s="3" t="s">
        <v>2807</v>
      </c>
      <c r="C1360" s="3" t="s">
        <v>391</v>
      </c>
      <c r="D1360" s="3" t="s">
        <v>691</v>
      </c>
      <c r="E1360" s="3" t="s">
        <v>321</v>
      </c>
      <c r="F1360" s="3" t="s">
        <v>1142</v>
      </c>
      <c r="G1360" s="3" t="s">
        <v>257</v>
      </c>
      <c r="H1360" s="3" t="s">
        <v>258</v>
      </c>
      <c r="I1360" s="3" t="s">
        <v>149</v>
      </c>
      <c r="J1360" s="3" t="s">
        <v>664</v>
      </c>
      <c r="K1360" s="3" t="s">
        <v>665</v>
      </c>
      <c r="L1360" s="3" t="s">
        <v>1143</v>
      </c>
      <c r="M1360" s="3" t="s">
        <v>684</v>
      </c>
      <c r="N1360" s="3" t="s">
        <v>257</v>
      </c>
    </row>
    <row r="1361" spans="1:14" ht="45" customHeight="1" x14ac:dyDescent="0.25">
      <c r="A1361" s="3" t="s">
        <v>147</v>
      </c>
      <c r="B1361" s="3" t="s">
        <v>2808</v>
      </c>
      <c r="C1361" s="3" t="s">
        <v>427</v>
      </c>
      <c r="D1361" s="3" t="s">
        <v>450</v>
      </c>
      <c r="E1361" s="3" t="s">
        <v>691</v>
      </c>
      <c r="F1361" s="3" t="s">
        <v>1142</v>
      </c>
      <c r="G1361" s="3" t="s">
        <v>257</v>
      </c>
      <c r="H1361" s="3" t="s">
        <v>258</v>
      </c>
      <c r="I1361" s="3" t="s">
        <v>149</v>
      </c>
      <c r="J1361" s="3" t="s">
        <v>664</v>
      </c>
      <c r="K1361" s="3" t="s">
        <v>665</v>
      </c>
      <c r="L1361" s="3" t="s">
        <v>1143</v>
      </c>
      <c r="M1361" s="3" t="s">
        <v>678</v>
      </c>
      <c r="N1361" s="3" t="s">
        <v>257</v>
      </c>
    </row>
    <row r="1362" spans="1:14" ht="45" customHeight="1" x14ac:dyDescent="0.25">
      <c r="A1362" s="3" t="s">
        <v>147</v>
      </c>
      <c r="B1362" s="3" t="s">
        <v>2809</v>
      </c>
      <c r="C1362" s="3" t="s">
        <v>474</v>
      </c>
      <c r="D1362" s="3" t="s">
        <v>2661</v>
      </c>
      <c r="E1362" s="3" t="s">
        <v>1157</v>
      </c>
      <c r="F1362" s="3" t="s">
        <v>1159</v>
      </c>
      <c r="G1362" s="3" t="s">
        <v>257</v>
      </c>
      <c r="H1362" s="3" t="s">
        <v>258</v>
      </c>
      <c r="I1362" s="3" t="s">
        <v>149</v>
      </c>
      <c r="J1362" s="3" t="s">
        <v>664</v>
      </c>
      <c r="K1362" s="3" t="s">
        <v>665</v>
      </c>
      <c r="L1362" s="3" t="s">
        <v>814</v>
      </c>
      <c r="M1362" s="3" t="s">
        <v>765</v>
      </c>
      <c r="N1362" s="3" t="s">
        <v>257</v>
      </c>
    </row>
    <row r="1363" spans="1:14" ht="45" customHeight="1" x14ac:dyDescent="0.25">
      <c r="A1363" s="3" t="s">
        <v>147</v>
      </c>
      <c r="B1363" s="3" t="s">
        <v>2810</v>
      </c>
      <c r="C1363" s="3" t="s">
        <v>1037</v>
      </c>
      <c r="D1363" s="3" t="s">
        <v>2811</v>
      </c>
      <c r="E1363" s="3" t="s">
        <v>286</v>
      </c>
      <c r="F1363" s="3" t="s">
        <v>1163</v>
      </c>
      <c r="G1363" s="3" t="s">
        <v>257</v>
      </c>
      <c r="H1363" s="3" t="s">
        <v>258</v>
      </c>
      <c r="I1363" s="3" t="s">
        <v>149</v>
      </c>
      <c r="J1363" s="3" t="s">
        <v>664</v>
      </c>
      <c r="K1363" s="3" t="s">
        <v>665</v>
      </c>
      <c r="L1363" s="3" t="s">
        <v>814</v>
      </c>
      <c r="M1363" s="3" t="s">
        <v>808</v>
      </c>
      <c r="N1363" s="3" t="s">
        <v>257</v>
      </c>
    </row>
    <row r="1364" spans="1:14" ht="45" customHeight="1" x14ac:dyDescent="0.25">
      <c r="A1364" s="3" t="s">
        <v>147</v>
      </c>
      <c r="B1364" s="3" t="s">
        <v>2812</v>
      </c>
      <c r="C1364" s="3" t="s">
        <v>513</v>
      </c>
      <c r="D1364" s="3" t="s">
        <v>514</v>
      </c>
      <c r="E1364" s="3" t="s">
        <v>301</v>
      </c>
      <c r="F1364" s="3" t="s">
        <v>1165</v>
      </c>
      <c r="G1364" s="3" t="s">
        <v>257</v>
      </c>
      <c r="H1364" s="3" t="s">
        <v>258</v>
      </c>
      <c r="I1364" s="3" t="s">
        <v>149</v>
      </c>
      <c r="J1364" s="3" t="s">
        <v>664</v>
      </c>
      <c r="K1364" s="3" t="s">
        <v>665</v>
      </c>
      <c r="L1364" s="3" t="s">
        <v>1166</v>
      </c>
      <c r="M1364" s="3" t="s">
        <v>804</v>
      </c>
      <c r="N1364" s="3" t="s">
        <v>257</v>
      </c>
    </row>
    <row r="1365" spans="1:14" ht="45" customHeight="1" x14ac:dyDescent="0.25">
      <c r="A1365" s="3" t="s">
        <v>147</v>
      </c>
      <c r="B1365" s="3" t="s">
        <v>2813</v>
      </c>
      <c r="C1365" s="3" t="s">
        <v>364</v>
      </c>
      <c r="D1365" s="3" t="s">
        <v>613</v>
      </c>
      <c r="E1365" s="3" t="s">
        <v>301</v>
      </c>
      <c r="F1365" s="3" t="s">
        <v>887</v>
      </c>
      <c r="G1365" s="3" t="s">
        <v>257</v>
      </c>
      <c r="H1365" s="3" t="s">
        <v>258</v>
      </c>
      <c r="I1365" s="3" t="s">
        <v>149</v>
      </c>
      <c r="J1365" s="3" t="s">
        <v>664</v>
      </c>
      <c r="K1365" s="3" t="s">
        <v>665</v>
      </c>
      <c r="L1365" s="3" t="s">
        <v>888</v>
      </c>
      <c r="M1365" s="3" t="s">
        <v>769</v>
      </c>
      <c r="N1365" s="3" t="s">
        <v>257</v>
      </c>
    </row>
    <row r="1366" spans="1:14" ht="45" customHeight="1" x14ac:dyDescent="0.25">
      <c r="A1366" s="3" t="s">
        <v>147</v>
      </c>
      <c r="B1366" s="3" t="s">
        <v>2814</v>
      </c>
      <c r="C1366" s="3" t="s">
        <v>450</v>
      </c>
      <c r="D1366" s="3" t="s">
        <v>301</v>
      </c>
      <c r="E1366" s="3" t="s">
        <v>320</v>
      </c>
      <c r="F1366" s="3" t="s">
        <v>887</v>
      </c>
      <c r="G1366" s="3" t="s">
        <v>257</v>
      </c>
      <c r="H1366" s="3" t="s">
        <v>258</v>
      </c>
      <c r="I1366" s="3" t="s">
        <v>149</v>
      </c>
      <c r="J1366" s="3" t="s">
        <v>664</v>
      </c>
      <c r="K1366" s="3" t="s">
        <v>665</v>
      </c>
      <c r="L1366" s="3" t="s">
        <v>888</v>
      </c>
      <c r="M1366" s="3" t="s">
        <v>740</v>
      </c>
      <c r="N1366" s="3" t="s">
        <v>257</v>
      </c>
    </row>
    <row r="1367" spans="1:14" ht="45" customHeight="1" x14ac:dyDescent="0.25">
      <c r="A1367" s="3" t="s">
        <v>147</v>
      </c>
      <c r="B1367" s="3" t="s">
        <v>2815</v>
      </c>
      <c r="C1367" s="3" t="s">
        <v>2106</v>
      </c>
      <c r="D1367" s="3" t="s">
        <v>301</v>
      </c>
      <c r="E1367" s="3" t="s">
        <v>1073</v>
      </c>
      <c r="F1367" s="3" t="s">
        <v>887</v>
      </c>
      <c r="G1367" s="3" t="s">
        <v>257</v>
      </c>
      <c r="H1367" s="3" t="s">
        <v>258</v>
      </c>
      <c r="I1367" s="3" t="s">
        <v>149</v>
      </c>
      <c r="J1367" s="3" t="s">
        <v>664</v>
      </c>
      <c r="K1367" s="3" t="s">
        <v>665</v>
      </c>
      <c r="L1367" s="3" t="s">
        <v>888</v>
      </c>
      <c r="M1367" s="3" t="s">
        <v>866</v>
      </c>
      <c r="N1367" s="3" t="s">
        <v>257</v>
      </c>
    </row>
    <row r="1368" spans="1:14" ht="45" customHeight="1" x14ac:dyDescent="0.25">
      <c r="A1368" s="3" t="s">
        <v>147</v>
      </c>
      <c r="B1368" s="3" t="s">
        <v>2816</v>
      </c>
      <c r="C1368" s="3" t="s">
        <v>2353</v>
      </c>
      <c r="D1368" s="3" t="s">
        <v>301</v>
      </c>
      <c r="E1368" s="3" t="s">
        <v>789</v>
      </c>
      <c r="F1368" s="3" t="s">
        <v>887</v>
      </c>
      <c r="G1368" s="3" t="s">
        <v>257</v>
      </c>
      <c r="H1368" s="3" t="s">
        <v>258</v>
      </c>
      <c r="I1368" s="3" t="s">
        <v>149</v>
      </c>
      <c r="J1368" s="3" t="s">
        <v>664</v>
      </c>
      <c r="K1368" s="3" t="s">
        <v>665</v>
      </c>
      <c r="L1368" s="3" t="s">
        <v>888</v>
      </c>
      <c r="M1368" s="3" t="s">
        <v>914</v>
      </c>
      <c r="N1368" s="3" t="s">
        <v>257</v>
      </c>
    </row>
    <row r="1369" spans="1:14" ht="45" customHeight="1" x14ac:dyDescent="0.25">
      <c r="A1369" s="3" t="s">
        <v>147</v>
      </c>
      <c r="B1369" s="3" t="s">
        <v>2817</v>
      </c>
      <c r="C1369" s="3" t="s">
        <v>391</v>
      </c>
      <c r="D1369" s="3" t="s">
        <v>301</v>
      </c>
      <c r="E1369" s="3" t="s">
        <v>789</v>
      </c>
      <c r="F1369" s="3" t="s">
        <v>887</v>
      </c>
      <c r="G1369" s="3" t="s">
        <v>257</v>
      </c>
      <c r="H1369" s="3" t="s">
        <v>258</v>
      </c>
      <c r="I1369" s="3" t="s">
        <v>149</v>
      </c>
      <c r="J1369" s="3" t="s">
        <v>664</v>
      </c>
      <c r="K1369" s="3" t="s">
        <v>665</v>
      </c>
      <c r="L1369" s="3" t="s">
        <v>888</v>
      </c>
      <c r="M1369" s="3" t="s">
        <v>945</v>
      </c>
      <c r="N1369" s="3" t="s">
        <v>257</v>
      </c>
    </row>
    <row r="1370" spans="1:14" ht="45" customHeight="1" x14ac:dyDescent="0.25">
      <c r="A1370" s="3" t="s">
        <v>147</v>
      </c>
      <c r="B1370" s="3" t="s">
        <v>2818</v>
      </c>
      <c r="C1370" s="3" t="s">
        <v>1304</v>
      </c>
      <c r="D1370" s="3" t="s">
        <v>301</v>
      </c>
      <c r="E1370" s="3" t="s">
        <v>789</v>
      </c>
      <c r="F1370" s="3" t="s">
        <v>887</v>
      </c>
      <c r="G1370" s="3" t="s">
        <v>257</v>
      </c>
      <c r="H1370" s="3" t="s">
        <v>258</v>
      </c>
      <c r="I1370" s="3" t="s">
        <v>149</v>
      </c>
      <c r="J1370" s="3" t="s">
        <v>664</v>
      </c>
      <c r="K1370" s="3" t="s">
        <v>665</v>
      </c>
      <c r="L1370" s="3" t="s">
        <v>888</v>
      </c>
      <c r="M1370" s="3" t="s">
        <v>1236</v>
      </c>
      <c r="N1370" s="3" t="s">
        <v>257</v>
      </c>
    </row>
    <row r="1371" spans="1:14" ht="45" customHeight="1" x14ac:dyDescent="0.25">
      <c r="A1371" s="3" t="s">
        <v>147</v>
      </c>
      <c r="B1371" s="3" t="s">
        <v>2819</v>
      </c>
      <c r="C1371" s="3" t="s">
        <v>732</v>
      </c>
      <c r="D1371" s="3" t="s">
        <v>301</v>
      </c>
      <c r="E1371" s="3" t="s">
        <v>301</v>
      </c>
      <c r="F1371" s="3" t="s">
        <v>887</v>
      </c>
      <c r="G1371" s="3" t="s">
        <v>257</v>
      </c>
      <c r="H1371" s="3" t="s">
        <v>258</v>
      </c>
      <c r="I1371" s="3" t="s">
        <v>149</v>
      </c>
      <c r="J1371" s="3" t="s">
        <v>664</v>
      </c>
      <c r="K1371" s="3" t="s">
        <v>665</v>
      </c>
      <c r="L1371" s="3" t="s">
        <v>888</v>
      </c>
      <c r="M1371" s="3" t="s">
        <v>845</v>
      </c>
      <c r="N1371" s="3" t="s">
        <v>257</v>
      </c>
    </row>
    <row r="1372" spans="1:14" ht="45" customHeight="1" x14ac:dyDescent="0.25">
      <c r="A1372" s="3" t="s">
        <v>147</v>
      </c>
      <c r="B1372" s="3" t="s">
        <v>2820</v>
      </c>
      <c r="C1372" s="3" t="s">
        <v>2821</v>
      </c>
      <c r="D1372" s="3" t="s">
        <v>1304</v>
      </c>
      <c r="E1372" s="3" t="s">
        <v>301</v>
      </c>
      <c r="F1372" s="3" t="s">
        <v>887</v>
      </c>
      <c r="G1372" s="3" t="s">
        <v>257</v>
      </c>
      <c r="H1372" s="3" t="s">
        <v>258</v>
      </c>
      <c r="I1372" s="3" t="s">
        <v>149</v>
      </c>
      <c r="J1372" s="3" t="s">
        <v>664</v>
      </c>
      <c r="K1372" s="3" t="s">
        <v>665</v>
      </c>
      <c r="L1372" s="3" t="s">
        <v>888</v>
      </c>
      <c r="M1372" s="3" t="s">
        <v>866</v>
      </c>
      <c r="N1372" s="3" t="s">
        <v>257</v>
      </c>
    </row>
    <row r="1373" spans="1:14" ht="45" customHeight="1" x14ac:dyDescent="0.25">
      <c r="A1373" s="3" t="s">
        <v>147</v>
      </c>
      <c r="B1373" s="3" t="s">
        <v>2822</v>
      </c>
      <c r="C1373" s="3" t="s">
        <v>2258</v>
      </c>
      <c r="D1373" s="3" t="s">
        <v>989</v>
      </c>
      <c r="E1373" s="3" t="s">
        <v>301</v>
      </c>
      <c r="F1373" s="3" t="s">
        <v>887</v>
      </c>
      <c r="G1373" s="3" t="s">
        <v>257</v>
      </c>
      <c r="H1373" s="3" t="s">
        <v>258</v>
      </c>
      <c r="I1373" s="3" t="s">
        <v>149</v>
      </c>
      <c r="J1373" s="3" t="s">
        <v>664</v>
      </c>
      <c r="K1373" s="3" t="s">
        <v>665</v>
      </c>
      <c r="L1373" s="3" t="s">
        <v>888</v>
      </c>
      <c r="M1373" s="3" t="s">
        <v>950</v>
      </c>
      <c r="N1373" s="3" t="s">
        <v>257</v>
      </c>
    </row>
    <row r="1374" spans="1:14" ht="45" customHeight="1" x14ac:dyDescent="0.25">
      <c r="A1374" s="3" t="s">
        <v>147</v>
      </c>
      <c r="B1374" s="3" t="s">
        <v>2823</v>
      </c>
      <c r="C1374" s="3" t="s">
        <v>1228</v>
      </c>
      <c r="D1374" s="3" t="s">
        <v>2824</v>
      </c>
      <c r="E1374" s="3" t="s">
        <v>301</v>
      </c>
      <c r="F1374" s="3" t="s">
        <v>887</v>
      </c>
      <c r="G1374" s="3" t="s">
        <v>257</v>
      </c>
      <c r="H1374" s="3" t="s">
        <v>258</v>
      </c>
      <c r="I1374" s="3" t="s">
        <v>149</v>
      </c>
      <c r="J1374" s="3" t="s">
        <v>664</v>
      </c>
      <c r="K1374" s="3" t="s">
        <v>665</v>
      </c>
      <c r="L1374" s="3" t="s">
        <v>888</v>
      </c>
      <c r="M1374" s="3" t="s">
        <v>730</v>
      </c>
      <c r="N1374" s="3" t="s">
        <v>257</v>
      </c>
    </row>
    <row r="1375" spans="1:14" ht="45" customHeight="1" x14ac:dyDescent="0.25">
      <c r="A1375" s="3" t="s">
        <v>147</v>
      </c>
      <c r="B1375" s="3" t="s">
        <v>2825</v>
      </c>
      <c r="C1375" s="3" t="s">
        <v>415</v>
      </c>
      <c r="D1375" s="3" t="s">
        <v>301</v>
      </c>
      <c r="E1375" s="3" t="s">
        <v>301</v>
      </c>
      <c r="F1375" s="3" t="s">
        <v>887</v>
      </c>
      <c r="G1375" s="3" t="s">
        <v>257</v>
      </c>
      <c r="H1375" s="3" t="s">
        <v>258</v>
      </c>
      <c r="I1375" s="3" t="s">
        <v>149</v>
      </c>
      <c r="J1375" s="3" t="s">
        <v>664</v>
      </c>
      <c r="K1375" s="3" t="s">
        <v>665</v>
      </c>
      <c r="L1375" s="3" t="s">
        <v>888</v>
      </c>
      <c r="M1375" s="3" t="s">
        <v>774</v>
      </c>
      <c r="N1375" s="3" t="s">
        <v>257</v>
      </c>
    </row>
    <row r="1376" spans="1:14" ht="45" customHeight="1" x14ac:dyDescent="0.25">
      <c r="A1376" s="3" t="s">
        <v>147</v>
      </c>
      <c r="B1376" s="3" t="s">
        <v>2826</v>
      </c>
      <c r="C1376" s="3" t="s">
        <v>2401</v>
      </c>
      <c r="D1376" s="3" t="s">
        <v>301</v>
      </c>
      <c r="E1376" s="3" t="s">
        <v>301</v>
      </c>
      <c r="F1376" s="3" t="s">
        <v>887</v>
      </c>
      <c r="G1376" s="3" t="s">
        <v>257</v>
      </c>
      <c r="H1376" s="3" t="s">
        <v>258</v>
      </c>
      <c r="I1376" s="3" t="s">
        <v>149</v>
      </c>
      <c r="J1376" s="3" t="s">
        <v>664</v>
      </c>
      <c r="K1376" s="3" t="s">
        <v>665</v>
      </c>
      <c r="L1376" s="3" t="s">
        <v>888</v>
      </c>
      <c r="M1376" s="3" t="s">
        <v>730</v>
      </c>
      <c r="N1376" s="3" t="s">
        <v>257</v>
      </c>
    </row>
    <row r="1377" spans="1:14" ht="45" customHeight="1" x14ac:dyDescent="0.25">
      <c r="A1377" s="3" t="s">
        <v>147</v>
      </c>
      <c r="B1377" s="3" t="s">
        <v>2827</v>
      </c>
      <c r="C1377" s="3" t="s">
        <v>324</v>
      </c>
      <c r="D1377" s="3" t="s">
        <v>558</v>
      </c>
      <c r="E1377" s="3" t="s">
        <v>320</v>
      </c>
      <c r="F1377" s="3" t="s">
        <v>868</v>
      </c>
      <c r="G1377" s="3" t="s">
        <v>257</v>
      </c>
      <c r="H1377" s="3" t="s">
        <v>258</v>
      </c>
      <c r="I1377" s="3" t="s">
        <v>149</v>
      </c>
      <c r="J1377" s="3" t="s">
        <v>664</v>
      </c>
      <c r="K1377" s="3" t="s">
        <v>665</v>
      </c>
      <c r="L1377" s="3" t="s">
        <v>841</v>
      </c>
      <c r="M1377" s="3" t="s">
        <v>692</v>
      </c>
      <c r="N1377" s="3" t="s">
        <v>257</v>
      </c>
    </row>
    <row r="1378" spans="1:14" ht="45" customHeight="1" x14ac:dyDescent="0.25">
      <c r="A1378" s="3" t="s">
        <v>147</v>
      </c>
      <c r="B1378" s="3" t="s">
        <v>2828</v>
      </c>
      <c r="C1378" s="3" t="s">
        <v>363</v>
      </c>
      <c r="D1378" s="3" t="s">
        <v>882</v>
      </c>
      <c r="E1378" s="3" t="s">
        <v>320</v>
      </c>
      <c r="F1378" s="3" t="s">
        <v>868</v>
      </c>
      <c r="G1378" s="3" t="s">
        <v>257</v>
      </c>
      <c r="H1378" s="3" t="s">
        <v>258</v>
      </c>
      <c r="I1378" s="3" t="s">
        <v>149</v>
      </c>
      <c r="J1378" s="3" t="s">
        <v>664</v>
      </c>
      <c r="K1378" s="3" t="s">
        <v>665</v>
      </c>
      <c r="L1378" s="3" t="s">
        <v>841</v>
      </c>
      <c r="M1378" s="3" t="s">
        <v>670</v>
      </c>
      <c r="N1378" s="3" t="s">
        <v>257</v>
      </c>
    </row>
    <row r="1379" spans="1:14" ht="45" customHeight="1" x14ac:dyDescent="0.25">
      <c r="A1379" s="3" t="s">
        <v>147</v>
      </c>
      <c r="B1379" s="3" t="s">
        <v>2829</v>
      </c>
      <c r="C1379" s="3" t="s">
        <v>762</v>
      </c>
      <c r="D1379" s="3" t="s">
        <v>818</v>
      </c>
      <c r="E1379" s="3" t="s">
        <v>320</v>
      </c>
      <c r="F1379" s="3" t="s">
        <v>868</v>
      </c>
      <c r="G1379" s="3" t="s">
        <v>257</v>
      </c>
      <c r="H1379" s="3" t="s">
        <v>258</v>
      </c>
      <c r="I1379" s="3" t="s">
        <v>149</v>
      </c>
      <c r="J1379" s="3" t="s">
        <v>664</v>
      </c>
      <c r="K1379" s="3" t="s">
        <v>665</v>
      </c>
      <c r="L1379" s="3" t="s">
        <v>841</v>
      </c>
      <c r="M1379" s="3" t="s">
        <v>765</v>
      </c>
      <c r="N1379" s="3" t="s">
        <v>257</v>
      </c>
    </row>
    <row r="1380" spans="1:14" ht="45" customHeight="1" x14ac:dyDescent="0.25">
      <c r="A1380" s="3" t="s">
        <v>147</v>
      </c>
      <c r="B1380" s="3" t="s">
        <v>2830</v>
      </c>
      <c r="C1380" s="3" t="s">
        <v>2831</v>
      </c>
      <c r="D1380" s="3" t="s">
        <v>793</v>
      </c>
      <c r="E1380" s="3" t="s">
        <v>320</v>
      </c>
      <c r="F1380" s="3" t="s">
        <v>868</v>
      </c>
      <c r="G1380" s="3" t="s">
        <v>257</v>
      </c>
      <c r="H1380" s="3" t="s">
        <v>258</v>
      </c>
      <c r="I1380" s="3" t="s">
        <v>149</v>
      </c>
      <c r="J1380" s="3" t="s">
        <v>664</v>
      </c>
      <c r="K1380" s="3" t="s">
        <v>665</v>
      </c>
      <c r="L1380" s="3" t="s">
        <v>841</v>
      </c>
      <c r="M1380" s="3" t="s">
        <v>725</v>
      </c>
      <c r="N1380" s="3" t="s">
        <v>257</v>
      </c>
    </row>
    <row r="1381" spans="1:14" ht="45" customHeight="1" x14ac:dyDescent="0.25">
      <c r="A1381" s="3" t="s">
        <v>147</v>
      </c>
      <c r="B1381" s="3" t="s">
        <v>2832</v>
      </c>
      <c r="C1381" s="3" t="s">
        <v>850</v>
      </c>
      <c r="D1381" s="3" t="s">
        <v>793</v>
      </c>
      <c r="E1381" s="3" t="s">
        <v>320</v>
      </c>
      <c r="F1381" s="3" t="s">
        <v>868</v>
      </c>
      <c r="G1381" s="3" t="s">
        <v>257</v>
      </c>
      <c r="H1381" s="3" t="s">
        <v>258</v>
      </c>
      <c r="I1381" s="3" t="s">
        <v>149</v>
      </c>
      <c r="J1381" s="3" t="s">
        <v>664</v>
      </c>
      <c r="K1381" s="3" t="s">
        <v>665</v>
      </c>
      <c r="L1381" s="3" t="s">
        <v>841</v>
      </c>
      <c r="M1381" s="3" t="s">
        <v>730</v>
      </c>
      <c r="N1381" s="3" t="s">
        <v>257</v>
      </c>
    </row>
    <row r="1382" spans="1:14" ht="45" customHeight="1" x14ac:dyDescent="0.25">
      <c r="A1382" s="3" t="s">
        <v>147</v>
      </c>
      <c r="B1382" s="3" t="s">
        <v>2833</v>
      </c>
      <c r="C1382" s="3" t="s">
        <v>391</v>
      </c>
      <c r="D1382" s="3" t="s">
        <v>843</v>
      </c>
      <c r="E1382" s="3" t="s">
        <v>1063</v>
      </c>
      <c r="F1382" s="3" t="s">
        <v>868</v>
      </c>
      <c r="G1382" s="3" t="s">
        <v>257</v>
      </c>
      <c r="H1382" s="3" t="s">
        <v>258</v>
      </c>
      <c r="I1382" s="3" t="s">
        <v>149</v>
      </c>
      <c r="J1382" s="3" t="s">
        <v>664</v>
      </c>
      <c r="K1382" s="3" t="s">
        <v>665</v>
      </c>
      <c r="L1382" s="3" t="s">
        <v>841</v>
      </c>
      <c r="M1382" s="3" t="s">
        <v>699</v>
      </c>
      <c r="N1382" s="3" t="s">
        <v>257</v>
      </c>
    </row>
    <row r="1383" spans="1:14" ht="45" customHeight="1" x14ac:dyDescent="0.25">
      <c r="A1383" s="3" t="s">
        <v>147</v>
      </c>
      <c r="B1383" s="3" t="s">
        <v>2834</v>
      </c>
      <c r="C1383" s="3" t="s">
        <v>2835</v>
      </c>
      <c r="D1383" s="3" t="s">
        <v>1187</v>
      </c>
      <c r="E1383" s="3" t="s">
        <v>789</v>
      </c>
      <c r="F1383" s="3" t="s">
        <v>868</v>
      </c>
      <c r="G1383" s="3" t="s">
        <v>257</v>
      </c>
      <c r="H1383" s="3" t="s">
        <v>258</v>
      </c>
      <c r="I1383" s="3" t="s">
        <v>149</v>
      </c>
      <c r="J1383" s="3" t="s">
        <v>664</v>
      </c>
      <c r="K1383" s="3" t="s">
        <v>665</v>
      </c>
      <c r="L1383" s="3" t="s">
        <v>841</v>
      </c>
      <c r="M1383" s="3" t="s">
        <v>900</v>
      </c>
      <c r="N1383" s="3" t="s">
        <v>257</v>
      </c>
    </row>
    <row r="1384" spans="1:14" ht="45" customHeight="1" x14ac:dyDescent="0.25">
      <c r="A1384" s="3" t="s">
        <v>147</v>
      </c>
      <c r="B1384" s="3" t="s">
        <v>2836</v>
      </c>
      <c r="C1384" s="3" t="s">
        <v>427</v>
      </c>
      <c r="D1384" s="3" t="s">
        <v>535</v>
      </c>
      <c r="E1384" s="3" t="s">
        <v>789</v>
      </c>
      <c r="F1384" s="3" t="s">
        <v>868</v>
      </c>
      <c r="G1384" s="3" t="s">
        <v>257</v>
      </c>
      <c r="H1384" s="3" t="s">
        <v>258</v>
      </c>
      <c r="I1384" s="3" t="s">
        <v>149</v>
      </c>
      <c r="J1384" s="3" t="s">
        <v>664</v>
      </c>
      <c r="K1384" s="3" t="s">
        <v>665</v>
      </c>
      <c r="L1384" s="3" t="s">
        <v>841</v>
      </c>
      <c r="M1384" s="3" t="s">
        <v>1007</v>
      </c>
      <c r="N1384" s="3" t="s">
        <v>257</v>
      </c>
    </row>
    <row r="1385" spans="1:14" ht="45" customHeight="1" x14ac:dyDescent="0.25">
      <c r="A1385" s="3" t="s">
        <v>147</v>
      </c>
      <c r="B1385" s="3" t="s">
        <v>2837</v>
      </c>
      <c r="C1385" s="3" t="s">
        <v>513</v>
      </c>
      <c r="D1385" s="3" t="s">
        <v>514</v>
      </c>
      <c r="E1385" s="3" t="s">
        <v>301</v>
      </c>
      <c r="F1385" s="3" t="s">
        <v>868</v>
      </c>
      <c r="G1385" s="3" t="s">
        <v>257</v>
      </c>
      <c r="H1385" s="3" t="s">
        <v>258</v>
      </c>
      <c r="I1385" s="3" t="s">
        <v>149</v>
      </c>
      <c r="J1385" s="3" t="s">
        <v>664</v>
      </c>
      <c r="K1385" s="3" t="s">
        <v>665</v>
      </c>
      <c r="L1385" s="3" t="s">
        <v>841</v>
      </c>
      <c r="M1385" s="3" t="s">
        <v>670</v>
      </c>
      <c r="N1385" s="3" t="s">
        <v>257</v>
      </c>
    </row>
    <row r="1386" spans="1:14" ht="45" customHeight="1" x14ac:dyDescent="0.25">
      <c r="A1386" s="3" t="s">
        <v>147</v>
      </c>
      <c r="B1386" s="3" t="s">
        <v>2838</v>
      </c>
      <c r="C1386" s="3" t="s">
        <v>1060</v>
      </c>
      <c r="D1386" s="3" t="s">
        <v>1986</v>
      </c>
      <c r="E1386" s="3" t="s">
        <v>789</v>
      </c>
      <c r="F1386" s="3" t="s">
        <v>868</v>
      </c>
      <c r="G1386" s="3" t="s">
        <v>257</v>
      </c>
      <c r="H1386" s="3" t="s">
        <v>258</v>
      </c>
      <c r="I1386" s="3" t="s">
        <v>149</v>
      </c>
      <c r="J1386" s="3" t="s">
        <v>664</v>
      </c>
      <c r="K1386" s="3" t="s">
        <v>665</v>
      </c>
      <c r="L1386" s="3" t="s">
        <v>841</v>
      </c>
      <c r="M1386" s="3" t="s">
        <v>866</v>
      </c>
      <c r="N1386" s="3" t="s">
        <v>257</v>
      </c>
    </row>
    <row r="1387" spans="1:14" ht="45" customHeight="1" x14ac:dyDescent="0.25">
      <c r="A1387" s="3" t="s">
        <v>147</v>
      </c>
      <c r="B1387" s="3" t="s">
        <v>2839</v>
      </c>
      <c r="C1387" s="3" t="s">
        <v>514</v>
      </c>
      <c r="D1387" s="3" t="s">
        <v>438</v>
      </c>
      <c r="E1387" s="3" t="s">
        <v>1986</v>
      </c>
      <c r="F1387" s="3" t="s">
        <v>868</v>
      </c>
      <c r="G1387" s="3" t="s">
        <v>257</v>
      </c>
      <c r="H1387" s="3" t="s">
        <v>258</v>
      </c>
      <c r="I1387" s="3" t="s">
        <v>149</v>
      </c>
      <c r="J1387" s="3" t="s">
        <v>664</v>
      </c>
      <c r="K1387" s="3" t="s">
        <v>665</v>
      </c>
      <c r="L1387" s="3" t="s">
        <v>841</v>
      </c>
      <c r="M1387" s="3" t="s">
        <v>950</v>
      </c>
      <c r="N1387" s="3" t="s">
        <v>257</v>
      </c>
    </row>
    <row r="1388" spans="1:14" ht="45" customHeight="1" x14ac:dyDescent="0.25">
      <c r="A1388" s="3" t="s">
        <v>147</v>
      </c>
      <c r="B1388" s="3" t="s">
        <v>2840</v>
      </c>
      <c r="C1388" s="3" t="s">
        <v>680</v>
      </c>
      <c r="D1388" s="3" t="s">
        <v>747</v>
      </c>
      <c r="E1388" s="3" t="s">
        <v>857</v>
      </c>
      <c r="F1388" s="3" t="s">
        <v>868</v>
      </c>
      <c r="G1388" s="3" t="s">
        <v>257</v>
      </c>
      <c r="H1388" s="3" t="s">
        <v>258</v>
      </c>
      <c r="I1388" s="3" t="s">
        <v>149</v>
      </c>
      <c r="J1388" s="3" t="s">
        <v>664</v>
      </c>
      <c r="K1388" s="3" t="s">
        <v>665</v>
      </c>
      <c r="L1388" s="3" t="s">
        <v>841</v>
      </c>
      <c r="M1388" s="3" t="s">
        <v>670</v>
      </c>
      <c r="N1388" s="3" t="s">
        <v>257</v>
      </c>
    </row>
    <row r="1389" spans="1:14" ht="45" customHeight="1" x14ac:dyDescent="0.25">
      <c r="A1389" s="3" t="s">
        <v>147</v>
      </c>
      <c r="B1389" s="3" t="s">
        <v>2841</v>
      </c>
      <c r="C1389" s="3" t="s">
        <v>498</v>
      </c>
      <c r="D1389" s="3" t="s">
        <v>272</v>
      </c>
      <c r="E1389" s="3" t="s">
        <v>515</v>
      </c>
      <c r="F1389" s="3" t="s">
        <v>2842</v>
      </c>
      <c r="G1389" s="3" t="s">
        <v>279</v>
      </c>
      <c r="H1389" s="3" t="s">
        <v>280</v>
      </c>
      <c r="I1389" s="3" t="s">
        <v>149</v>
      </c>
      <c r="J1389" s="3" t="s">
        <v>664</v>
      </c>
      <c r="K1389" s="3" t="s">
        <v>665</v>
      </c>
      <c r="L1389" s="3" t="s">
        <v>666</v>
      </c>
      <c r="M1389" s="3" t="s">
        <v>914</v>
      </c>
      <c r="N1389" s="3" t="s">
        <v>279</v>
      </c>
    </row>
    <row r="1390" spans="1:14" ht="45" customHeight="1" x14ac:dyDescent="0.25">
      <c r="A1390" s="3" t="s">
        <v>147</v>
      </c>
      <c r="B1390" s="3" t="s">
        <v>2843</v>
      </c>
      <c r="C1390" s="3" t="s">
        <v>932</v>
      </c>
      <c r="D1390" s="3" t="s">
        <v>2715</v>
      </c>
      <c r="E1390" s="3" t="s">
        <v>2844</v>
      </c>
      <c r="F1390" s="3" t="s">
        <v>2842</v>
      </c>
      <c r="G1390" s="3" t="s">
        <v>279</v>
      </c>
      <c r="H1390" s="3" t="s">
        <v>280</v>
      </c>
      <c r="I1390" s="3" t="s">
        <v>149</v>
      </c>
      <c r="J1390" s="3" t="s">
        <v>664</v>
      </c>
      <c r="K1390" s="3" t="s">
        <v>665</v>
      </c>
      <c r="L1390" s="3" t="s">
        <v>666</v>
      </c>
      <c r="M1390" s="3" t="s">
        <v>804</v>
      </c>
      <c r="N1390" s="3" t="s">
        <v>279</v>
      </c>
    </row>
    <row r="1391" spans="1:14" ht="45" customHeight="1" x14ac:dyDescent="0.25">
      <c r="A1391" s="3" t="s">
        <v>147</v>
      </c>
      <c r="B1391" s="3" t="s">
        <v>2845</v>
      </c>
      <c r="C1391" s="3" t="s">
        <v>942</v>
      </c>
      <c r="D1391" s="3" t="s">
        <v>2846</v>
      </c>
      <c r="E1391" s="3" t="s">
        <v>661</v>
      </c>
      <c r="F1391" s="3" t="s">
        <v>663</v>
      </c>
      <c r="G1391" s="3" t="s">
        <v>279</v>
      </c>
      <c r="H1391" s="3" t="s">
        <v>280</v>
      </c>
      <c r="I1391" s="3" t="s">
        <v>149</v>
      </c>
      <c r="J1391" s="3" t="s">
        <v>664</v>
      </c>
      <c r="K1391" s="3" t="s">
        <v>665</v>
      </c>
      <c r="L1391" s="3" t="s">
        <v>666</v>
      </c>
      <c r="M1391" s="3" t="s">
        <v>684</v>
      </c>
      <c r="N1391" s="3" t="s">
        <v>279</v>
      </c>
    </row>
    <row r="1392" spans="1:14" ht="45" customHeight="1" x14ac:dyDescent="0.25">
      <c r="A1392" s="3" t="s">
        <v>147</v>
      </c>
      <c r="B1392" s="3" t="s">
        <v>2847</v>
      </c>
      <c r="C1392" s="3" t="s">
        <v>2848</v>
      </c>
      <c r="D1392" s="3" t="s">
        <v>2467</v>
      </c>
      <c r="E1392" s="3" t="s">
        <v>661</v>
      </c>
      <c r="F1392" s="3" t="s">
        <v>663</v>
      </c>
      <c r="G1392" s="3" t="s">
        <v>279</v>
      </c>
      <c r="H1392" s="3" t="s">
        <v>280</v>
      </c>
      <c r="I1392" s="3" t="s">
        <v>149</v>
      </c>
      <c r="J1392" s="3" t="s">
        <v>664</v>
      </c>
      <c r="K1392" s="3" t="s">
        <v>665</v>
      </c>
      <c r="L1392" s="3" t="s">
        <v>666</v>
      </c>
      <c r="M1392" s="3" t="s">
        <v>1007</v>
      </c>
      <c r="N1392" s="3" t="s">
        <v>279</v>
      </c>
    </row>
    <row r="1393" spans="1:14" ht="45" customHeight="1" x14ac:dyDescent="0.25">
      <c r="A1393" s="3" t="s">
        <v>147</v>
      </c>
      <c r="B1393" s="3" t="s">
        <v>2849</v>
      </c>
      <c r="C1393" s="3" t="s">
        <v>2850</v>
      </c>
      <c r="D1393" s="3" t="s">
        <v>1214</v>
      </c>
      <c r="E1393" s="3" t="s">
        <v>428</v>
      </c>
      <c r="F1393" s="3" t="s">
        <v>674</v>
      </c>
      <c r="G1393" s="3" t="s">
        <v>279</v>
      </c>
      <c r="H1393" s="3" t="s">
        <v>280</v>
      </c>
      <c r="I1393" s="3" t="s">
        <v>149</v>
      </c>
      <c r="J1393" s="3" t="s">
        <v>664</v>
      </c>
      <c r="K1393" s="3" t="s">
        <v>665</v>
      </c>
      <c r="L1393" s="3" t="s">
        <v>666</v>
      </c>
      <c r="M1393" s="3" t="s">
        <v>866</v>
      </c>
      <c r="N1393" s="3" t="s">
        <v>279</v>
      </c>
    </row>
    <row r="1394" spans="1:14" ht="45" customHeight="1" x14ac:dyDescent="0.25">
      <c r="A1394" s="3" t="s">
        <v>147</v>
      </c>
      <c r="B1394" s="3" t="s">
        <v>2851</v>
      </c>
      <c r="C1394" s="3" t="s">
        <v>1151</v>
      </c>
      <c r="D1394" s="3" t="s">
        <v>2852</v>
      </c>
      <c r="E1394" s="3" t="s">
        <v>285</v>
      </c>
      <c r="F1394" s="3" t="s">
        <v>695</v>
      </c>
      <c r="G1394" s="3" t="s">
        <v>279</v>
      </c>
      <c r="H1394" s="3" t="s">
        <v>280</v>
      </c>
      <c r="I1394" s="3" t="s">
        <v>149</v>
      </c>
      <c r="J1394" s="3" t="s">
        <v>664</v>
      </c>
      <c r="K1394" s="3" t="s">
        <v>665</v>
      </c>
      <c r="L1394" s="3" t="s">
        <v>666</v>
      </c>
      <c r="M1394" s="3" t="s">
        <v>675</v>
      </c>
      <c r="N1394" s="3" t="s">
        <v>279</v>
      </c>
    </row>
    <row r="1395" spans="1:14" ht="45" customHeight="1" x14ac:dyDescent="0.25">
      <c r="A1395" s="3" t="s">
        <v>147</v>
      </c>
      <c r="B1395" s="3" t="s">
        <v>2853</v>
      </c>
      <c r="C1395" s="3" t="s">
        <v>2854</v>
      </c>
      <c r="D1395" s="3" t="s">
        <v>2855</v>
      </c>
      <c r="E1395" s="3" t="s">
        <v>986</v>
      </c>
      <c r="F1395" s="3" t="s">
        <v>695</v>
      </c>
      <c r="G1395" s="3" t="s">
        <v>279</v>
      </c>
      <c r="H1395" s="3" t="s">
        <v>280</v>
      </c>
      <c r="I1395" s="3" t="s">
        <v>149</v>
      </c>
      <c r="J1395" s="3" t="s">
        <v>664</v>
      </c>
      <c r="K1395" s="3" t="s">
        <v>665</v>
      </c>
      <c r="L1395" s="3" t="s">
        <v>666</v>
      </c>
      <c r="M1395" s="3" t="s">
        <v>852</v>
      </c>
      <c r="N1395" s="3" t="s">
        <v>279</v>
      </c>
    </row>
    <row r="1396" spans="1:14" ht="45" customHeight="1" x14ac:dyDescent="0.25">
      <c r="A1396" s="3" t="s">
        <v>147</v>
      </c>
      <c r="B1396" s="3" t="s">
        <v>2856</v>
      </c>
      <c r="C1396" s="3" t="s">
        <v>2857</v>
      </c>
      <c r="D1396" s="3" t="s">
        <v>459</v>
      </c>
      <c r="E1396" s="3" t="s">
        <v>1066</v>
      </c>
      <c r="F1396" s="3" t="s">
        <v>698</v>
      </c>
      <c r="G1396" s="3" t="s">
        <v>279</v>
      </c>
      <c r="H1396" s="3" t="s">
        <v>280</v>
      </c>
      <c r="I1396" s="3" t="s">
        <v>149</v>
      </c>
      <c r="J1396" s="3" t="s">
        <v>664</v>
      </c>
      <c r="K1396" s="3" t="s">
        <v>665</v>
      </c>
      <c r="L1396" s="3" t="s">
        <v>666</v>
      </c>
      <c r="M1396" s="3" t="s">
        <v>845</v>
      </c>
      <c r="N1396" s="3" t="s">
        <v>279</v>
      </c>
    </row>
    <row r="1397" spans="1:14" ht="45" customHeight="1" x14ac:dyDescent="0.25">
      <c r="A1397" s="3" t="s">
        <v>147</v>
      </c>
      <c r="B1397" s="3" t="s">
        <v>2858</v>
      </c>
      <c r="C1397" s="3" t="s">
        <v>2859</v>
      </c>
      <c r="D1397" s="3" t="s">
        <v>264</v>
      </c>
      <c r="E1397" s="3" t="s">
        <v>2860</v>
      </c>
      <c r="F1397" s="3" t="s">
        <v>1180</v>
      </c>
      <c r="G1397" s="3" t="s">
        <v>279</v>
      </c>
      <c r="H1397" s="3" t="s">
        <v>280</v>
      </c>
      <c r="I1397" s="3" t="s">
        <v>149</v>
      </c>
      <c r="J1397" s="3" t="s">
        <v>664</v>
      </c>
      <c r="K1397" s="3" t="s">
        <v>665</v>
      </c>
      <c r="L1397" s="3" t="s">
        <v>666</v>
      </c>
      <c r="M1397" s="3" t="s">
        <v>801</v>
      </c>
      <c r="N1397" s="3" t="s">
        <v>279</v>
      </c>
    </row>
    <row r="1398" spans="1:14" ht="45" customHeight="1" x14ac:dyDescent="0.25">
      <c r="A1398" s="3" t="s">
        <v>147</v>
      </c>
      <c r="B1398" s="3" t="s">
        <v>2861</v>
      </c>
      <c r="C1398" s="3" t="s">
        <v>955</v>
      </c>
      <c r="D1398" s="3" t="s">
        <v>793</v>
      </c>
      <c r="E1398" s="3" t="s">
        <v>1179</v>
      </c>
      <c r="F1398" s="3" t="s">
        <v>1180</v>
      </c>
      <c r="G1398" s="3" t="s">
        <v>279</v>
      </c>
      <c r="H1398" s="3" t="s">
        <v>280</v>
      </c>
      <c r="I1398" s="3" t="s">
        <v>149</v>
      </c>
      <c r="J1398" s="3" t="s">
        <v>664</v>
      </c>
      <c r="K1398" s="3" t="s">
        <v>665</v>
      </c>
      <c r="L1398" s="3" t="s">
        <v>666</v>
      </c>
      <c r="M1398" s="3" t="s">
        <v>1322</v>
      </c>
      <c r="N1398" s="3" t="s">
        <v>279</v>
      </c>
    </row>
    <row r="1399" spans="1:14" ht="45" customHeight="1" x14ac:dyDescent="0.25">
      <c r="A1399" s="3" t="s">
        <v>147</v>
      </c>
      <c r="B1399" s="3" t="s">
        <v>2862</v>
      </c>
      <c r="C1399" s="3" t="s">
        <v>2863</v>
      </c>
      <c r="D1399" s="3" t="s">
        <v>2864</v>
      </c>
      <c r="E1399" s="3" t="s">
        <v>937</v>
      </c>
      <c r="F1399" s="3" t="s">
        <v>1180</v>
      </c>
      <c r="G1399" s="3" t="s">
        <v>279</v>
      </c>
      <c r="H1399" s="3" t="s">
        <v>280</v>
      </c>
      <c r="I1399" s="3" t="s">
        <v>149</v>
      </c>
      <c r="J1399" s="3" t="s">
        <v>664</v>
      </c>
      <c r="K1399" s="3" t="s">
        <v>665</v>
      </c>
      <c r="L1399" s="3" t="s">
        <v>666</v>
      </c>
      <c r="M1399" s="3" t="s">
        <v>708</v>
      </c>
      <c r="N1399" s="3" t="s">
        <v>279</v>
      </c>
    </row>
    <row r="1400" spans="1:14" ht="45" customHeight="1" x14ac:dyDescent="0.25">
      <c r="A1400" s="3" t="s">
        <v>147</v>
      </c>
      <c r="B1400" s="3" t="s">
        <v>2865</v>
      </c>
      <c r="C1400" s="3" t="s">
        <v>2866</v>
      </c>
      <c r="D1400" s="3" t="s">
        <v>2867</v>
      </c>
      <c r="E1400" s="3" t="s">
        <v>662</v>
      </c>
      <c r="F1400" s="3" t="s">
        <v>1188</v>
      </c>
      <c r="G1400" s="3" t="s">
        <v>279</v>
      </c>
      <c r="H1400" s="3" t="s">
        <v>280</v>
      </c>
      <c r="I1400" s="3" t="s">
        <v>149</v>
      </c>
      <c r="J1400" s="3" t="s">
        <v>664</v>
      </c>
      <c r="K1400" s="3" t="s">
        <v>665</v>
      </c>
      <c r="L1400" s="3" t="s">
        <v>666</v>
      </c>
      <c r="M1400" s="3" t="s">
        <v>675</v>
      </c>
      <c r="N1400" s="3" t="s">
        <v>279</v>
      </c>
    </row>
    <row r="1401" spans="1:14" ht="45" customHeight="1" x14ac:dyDescent="0.25">
      <c r="A1401" s="3" t="s">
        <v>147</v>
      </c>
      <c r="B1401" s="3" t="s">
        <v>2868</v>
      </c>
      <c r="C1401" s="3" t="s">
        <v>447</v>
      </c>
      <c r="D1401" s="3" t="s">
        <v>2535</v>
      </c>
      <c r="E1401" s="3" t="s">
        <v>2869</v>
      </c>
      <c r="F1401" s="3" t="s">
        <v>2584</v>
      </c>
      <c r="G1401" s="3" t="s">
        <v>257</v>
      </c>
      <c r="H1401" s="3" t="s">
        <v>258</v>
      </c>
      <c r="I1401" s="3" t="s">
        <v>149</v>
      </c>
      <c r="J1401" s="3" t="s">
        <v>664</v>
      </c>
      <c r="K1401" s="3" t="s">
        <v>665</v>
      </c>
      <c r="L1401" s="3" t="s">
        <v>925</v>
      </c>
      <c r="M1401" s="3" t="s">
        <v>824</v>
      </c>
      <c r="N1401" s="3" t="s">
        <v>257</v>
      </c>
    </row>
    <row r="1402" spans="1:14" ht="45" customHeight="1" x14ac:dyDescent="0.25">
      <c r="A1402" s="3" t="s">
        <v>147</v>
      </c>
      <c r="B1402" s="3" t="s">
        <v>2870</v>
      </c>
      <c r="C1402" s="3" t="s">
        <v>1534</v>
      </c>
      <c r="D1402" s="3" t="s">
        <v>910</v>
      </c>
      <c r="E1402" s="3" t="s">
        <v>669</v>
      </c>
      <c r="F1402" s="3" t="s">
        <v>2584</v>
      </c>
      <c r="G1402" s="3" t="s">
        <v>257</v>
      </c>
      <c r="H1402" s="3" t="s">
        <v>258</v>
      </c>
      <c r="I1402" s="3" t="s">
        <v>149</v>
      </c>
      <c r="J1402" s="3" t="s">
        <v>664</v>
      </c>
      <c r="K1402" s="3" t="s">
        <v>665</v>
      </c>
      <c r="L1402" s="3" t="s">
        <v>925</v>
      </c>
      <c r="M1402" s="3" t="s">
        <v>678</v>
      </c>
      <c r="N1402" s="3" t="s">
        <v>257</v>
      </c>
    </row>
    <row r="1403" spans="1:14" ht="45" customHeight="1" x14ac:dyDescent="0.25">
      <c r="A1403" s="3" t="s">
        <v>147</v>
      </c>
      <c r="B1403" s="3" t="s">
        <v>2871</v>
      </c>
      <c r="C1403" s="3" t="s">
        <v>2872</v>
      </c>
      <c r="D1403" s="3" t="s">
        <v>910</v>
      </c>
      <c r="E1403" s="3" t="s">
        <v>291</v>
      </c>
      <c r="F1403" s="3" t="s">
        <v>2584</v>
      </c>
      <c r="G1403" s="3" t="s">
        <v>257</v>
      </c>
      <c r="H1403" s="3" t="s">
        <v>258</v>
      </c>
      <c r="I1403" s="3" t="s">
        <v>149</v>
      </c>
      <c r="J1403" s="3" t="s">
        <v>664</v>
      </c>
      <c r="K1403" s="3" t="s">
        <v>665</v>
      </c>
      <c r="L1403" s="3" t="s">
        <v>925</v>
      </c>
      <c r="M1403" s="3" t="s">
        <v>957</v>
      </c>
      <c r="N1403" s="3" t="s">
        <v>257</v>
      </c>
    </row>
    <row r="1404" spans="1:14" ht="45" customHeight="1" x14ac:dyDescent="0.25">
      <c r="A1404" s="3" t="s">
        <v>147</v>
      </c>
      <c r="B1404" s="3" t="s">
        <v>2873</v>
      </c>
      <c r="C1404" s="3" t="s">
        <v>319</v>
      </c>
      <c r="D1404" s="3" t="s">
        <v>308</v>
      </c>
      <c r="E1404" s="3" t="s">
        <v>812</v>
      </c>
      <c r="F1404" s="3" t="s">
        <v>2584</v>
      </c>
      <c r="G1404" s="3" t="s">
        <v>257</v>
      </c>
      <c r="H1404" s="3" t="s">
        <v>258</v>
      </c>
      <c r="I1404" s="3" t="s">
        <v>149</v>
      </c>
      <c r="J1404" s="3" t="s">
        <v>664</v>
      </c>
      <c r="K1404" s="3" t="s">
        <v>665</v>
      </c>
      <c r="L1404" s="3" t="s">
        <v>925</v>
      </c>
      <c r="M1404" s="3" t="s">
        <v>866</v>
      </c>
      <c r="N1404" s="3" t="s">
        <v>257</v>
      </c>
    </row>
    <row r="1405" spans="1:14" ht="45" customHeight="1" x14ac:dyDescent="0.25">
      <c r="A1405" s="3" t="s">
        <v>147</v>
      </c>
      <c r="B1405" s="3" t="s">
        <v>2874</v>
      </c>
      <c r="C1405" s="3" t="s">
        <v>1230</v>
      </c>
      <c r="D1405" s="3" t="s">
        <v>2869</v>
      </c>
      <c r="E1405" s="3" t="s">
        <v>2875</v>
      </c>
      <c r="F1405" s="3" t="s">
        <v>2584</v>
      </c>
      <c r="G1405" s="3" t="s">
        <v>257</v>
      </c>
      <c r="H1405" s="3" t="s">
        <v>258</v>
      </c>
      <c r="I1405" s="3" t="s">
        <v>149</v>
      </c>
      <c r="J1405" s="3" t="s">
        <v>664</v>
      </c>
      <c r="K1405" s="3" t="s">
        <v>665</v>
      </c>
      <c r="L1405" s="3" t="s">
        <v>925</v>
      </c>
      <c r="M1405" s="3" t="s">
        <v>914</v>
      </c>
      <c r="N1405" s="3" t="s">
        <v>257</v>
      </c>
    </row>
    <row r="1406" spans="1:14" ht="45" customHeight="1" x14ac:dyDescent="0.25">
      <c r="A1406" s="3" t="s">
        <v>147</v>
      </c>
      <c r="B1406" s="3" t="s">
        <v>2876</v>
      </c>
      <c r="C1406" s="3" t="s">
        <v>2877</v>
      </c>
      <c r="D1406" s="3" t="s">
        <v>885</v>
      </c>
      <c r="E1406" s="3" t="s">
        <v>910</v>
      </c>
      <c r="F1406" s="3" t="s">
        <v>2584</v>
      </c>
      <c r="G1406" s="3" t="s">
        <v>257</v>
      </c>
      <c r="H1406" s="3" t="s">
        <v>258</v>
      </c>
      <c r="I1406" s="3" t="s">
        <v>149</v>
      </c>
      <c r="J1406" s="3" t="s">
        <v>664</v>
      </c>
      <c r="K1406" s="3" t="s">
        <v>665</v>
      </c>
      <c r="L1406" s="3" t="s">
        <v>925</v>
      </c>
      <c r="M1406" s="3" t="s">
        <v>765</v>
      </c>
      <c r="N1406" s="3" t="s">
        <v>257</v>
      </c>
    </row>
    <row r="1407" spans="1:14" ht="45" customHeight="1" x14ac:dyDescent="0.25">
      <c r="A1407" s="3" t="s">
        <v>147</v>
      </c>
      <c r="B1407" s="3" t="s">
        <v>2878</v>
      </c>
      <c r="C1407" s="3" t="s">
        <v>2879</v>
      </c>
      <c r="D1407" s="3" t="s">
        <v>1033</v>
      </c>
      <c r="E1407" s="3" t="s">
        <v>910</v>
      </c>
      <c r="F1407" s="3" t="s">
        <v>2584</v>
      </c>
      <c r="G1407" s="3" t="s">
        <v>257</v>
      </c>
      <c r="H1407" s="3" t="s">
        <v>258</v>
      </c>
      <c r="I1407" s="3" t="s">
        <v>149</v>
      </c>
      <c r="J1407" s="3" t="s">
        <v>664</v>
      </c>
      <c r="K1407" s="3" t="s">
        <v>665</v>
      </c>
      <c r="L1407" s="3" t="s">
        <v>925</v>
      </c>
      <c r="M1407" s="3" t="s">
        <v>1007</v>
      </c>
      <c r="N1407" s="3" t="s">
        <v>257</v>
      </c>
    </row>
    <row r="1408" spans="1:14" ht="45" customHeight="1" x14ac:dyDescent="0.25">
      <c r="A1408" s="3" t="s">
        <v>147</v>
      </c>
      <c r="B1408" s="3" t="s">
        <v>2880</v>
      </c>
      <c r="C1408" s="3" t="s">
        <v>850</v>
      </c>
      <c r="D1408" s="3" t="s">
        <v>800</v>
      </c>
      <c r="E1408" s="3" t="s">
        <v>1214</v>
      </c>
      <c r="F1408" s="3" t="s">
        <v>2584</v>
      </c>
      <c r="G1408" s="3" t="s">
        <v>257</v>
      </c>
      <c r="H1408" s="3" t="s">
        <v>258</v>
      </c>
      <c r="I1408" s="3" t="s">
        <v>149</v>
      </c>
      <c r="J1408" s="3" t="s">
        <v>664</v>
      </c>
      <c r="K1408" s="3" t="s">
        <v>665</v>
      </c>
      <c r="L1408" s="3" t="s">
        <v>925</v>
      </c>
      <c r="M1408" s="3" t="s">
        <v>796</v>
      </c>
      <c r="N1408" s="3" t="s">
        <v>257</v>
      </c>
    </row>
    <row r="1409" spans="1:14" ht="45" customHeight="1" x14ac:dyDescent="0.25">
      <c r="A1409" s="3" t="s">
        <v>147</v>
      </c>
      <c r="B1409" s="3" t="s">
        <v>2881</v>
      </c>
      <c r="C1409" s="3" t="s">
        <v>324</v>
      </c>
      <c r="D1409" s="3" t="s">
        <v>1004</v>
      </c>
      <c r="E1409" s="3" t="s">
        <v>1525</v>
      </c>
      <c r="F1409" s="3" t="s">
        <v>2584</v>
      </c>
      <c r="G1409" s="3" t="s">
        <v>257</v>
      </c>
      <c r="H1409" s="3" t="s">
        <v>258</v>
      </c>
      <c r="I1409" s="3" t="s">
        <v>149</v>
      </c>
      <c r="J1409" s="3" t="s">
        <v>664</v>
      </c>
      <c r="K1409" s="3" t="s">
        <v>665</v>
      </c>
      <c r="L1409" s="3" t="s">
        <v>925</v>
      </c>
      <c r="M1409" s="3" t="s">
        <v>900</v>
      </c>
      <c r="N1409" s="3" t="s">
        <v>257</v>
      </c>
    </row>
    <row r="1410" spans="1:14" ht="45" customHeight="1" x14ac:dyDescent="0.25">
      <c r="A1410" s="3" t="s">
        <v>147</v>
      </c>
      <c r="B1410" s="3" t="s">
        <v>2882</v>
      </c>
      <c r="C1410" s="3" t="s">
        <v>2883</v>
      </c>
      <c r="D1410" s="3" t="s">
        <v>262</v>
      </c>
      <c r="E1410" s="3" t="s">
        <v>1525</v>
      </c>
      <c r="F1410" s="3" t="s">
        <v>2884</v>
      </c>
      <c r="G1410" s="3" t="s">
        <v>257</v>
      </c>
      <c r="H1410" s="3" t="s">
        <v>258</v>
      </c>
      <c r="I1410" s="3" t="s">
        <v>149</v>
      </c>
      <c r="J1410" s="3" t="s">
        <v>664</v>
      </c>
      <c r="K1410" s="3" t="s">
        <v>665</v>
      </c>
      <c r="L1410" s="3" t="s">
        <v>925</v>
      </c>
      <c r="M1410" s="3" t="s">
        <v>859</v>
      </c>
      <c r="N1410" s="3" t="s">
        <v>257</v>
      </c>
    </row>
    <row r="1411" spans="1:14" ht="45" customHeight="1" x14ac:dyDescent="0.25">
      <c r="A1411" s="3" t="s">
        <v>147</v>
      </c>
      <c r="B1411" s="3" t="s">
        <v>2885</v>
      </c>
      <c r="C1411" s="3" t="s">
        <v>363</v>
      </c>
      <c r="D1411" s="3" t="s">
        <v>798</v>
      </c>
      <c r="E1411" s="3" t="s">
        <v>1525</v>
      </c>
      <c r="F1411" s="3" t="s">
        <v>2884</v>
      </c>
      <c r="G1411" s="3" t="s">
        <v>257</v>
      </c>
      <c r="H1411" s="3" t="s">
        <v>258</v>
      </c>
      <c r="I1411" s="3" t="s">
        <v>149</v>
      </c>
      <c r="J1411" s="3" t="s">
        <v>664</v>
      </c>
      <c r="K1411" s="3" t="s">
        <v>665</v>
      </c>
      <c r="L1411" s="3" t="s">
        <v>925</v>
      </c>
      <c r="M1411" s="3" t="s">
        <v>667</v>
      </c>
      <c r="N1411" s="3" t="s">
        <v>257</v>
      </c>
    </row>
    <row r="1412" spans="1:14" ht="45" customHeight="1" x14ac:dyDescent="0.25">
      <c r="A1412" s="3" t="s">
        <v>147</v>
      </c>
      <c r="B1412" s="3" t="s">
        <v>2886</v>
      </c>
      <c r="C1412" s="3" t="s">
        <v>363</v>
      </c>
      <c r="D1412" s="3" t="s">
        <v>1862</v>
      </c>
      <c r="E1412" s="3" t="s">
        <v>315</v>
      </c>
      <c r="F1412" s="3" t="s">
        <v>1875</v>
      </c>
      <c r="G1412" s="3" t="s">
        <v>257</v>
      </c>
      <c r="H1412" s="3" t="s">
        <v>258</v>
      </c>
      <c r="I1412" s="3" t="s">
        <v>149</v>
      </c>
      <c r="J1412" s="3" t="s">
        <v>664</v>
      </c>
      <c r="K1412" s="3" t="s">
        <v>665</v>
      </c>
      <c r="L1412" s="3" t="s">
        <v>310</v>
      </c>
      <c r="M1412" s="3" t="s">
        <v>730</v>
      </c>
      <c r="N1412" s="3" t="s">
        <v>257</v>
      </c>
    </row>
    <row r="1413" spans="1:14" ht="45" customHeight="1" x14ac:dyDescent="0.25">
      <c r="A1413" s="3" t="s">
        <v>147</v>
      </c>
      <c r="B1413" s="3" t="s">
        <v>2887</v>
      </c>
      <c r="C1413" s="3" t="s">
        <v>324</v>
      </c>
      <c r="D1413" s="3" t="s">
        <v>818</v>
      </c>
      <c r="E1413" s="3" t="s">
        <v>1596</v>
      </c>
      <c r="F1413" s="3" t="s">
        <v>1208</v>
      </c>
      <c r="G1413" s="3" t="s">
        <v>257</v>
      </c>
      <c r="H1413" s="3" t="s">
        <v>258</v>
      </c>
      <c r="I1413" s="3" t="s">
        <v>149</v>
      </c>
      <c r="J1413" s="3" t="s">
        <v>664</v>
      </c>
      <c r="K1413" s="3" t="s">
        <v>665</v>
      </c>
      <c r="L1413" s="3" t="s">
        <v>606</v>
      </c>
      <c r="M1413" s="3" t="s">
        <v>1098</v>
      </c>
      <c r="N1413" s="3" t="s">
        <v>257</v>
      </c>
    </row>
    <row r="1414" spans="1:14" ht="45" customHeight="1" x14ac:dyDescent="0.25">
      <c r="A1414" s="3" t="s">
        <v>147</v>
      </c>
      <c r="B1414" s="3" t="s">
        <v>2888</v>
      </c>
      <c r="C1414" s="3" t="s">
        <v>391</v>
      </c>
      <c r="D1414" s="3" t="s">
        <v>1060</v>
      </c>
      <c r="E1414" s="3" t="s">
        <v>2889</v>
      </c>
      <c r="F1414" s="3" t="s">
        <v>1208</v>
      </c>
      <c r="G1414" s="3" t="s">
        <v>257</v>
      </c>
      <c r="H1414" s="3" t="s">
        <v>258</v>
      </c>
      <c r="I1414" s="3" t="s">
        <v>149</v>
      </c>
      <c r="J1414" s="3" t="s">
        <v>664</v>
      </c>
      <c r="K1414" s="3" t="s">
        <v>665</v>
      </c>
      <c r="L1414" s="3" t="s">
        <v>606</v>
      </c>
      <c r="M1414" s="3" t="s">
        <v>749</v>
      </c>
      <c r="N1414" s="3" t="s">
        <v>257</v>
      </c>
    </row>
    <row r="1415" spans="1:14" ht="45" customHeight="1" x14ac:dyDescent="0.25">
      <c r="A1415" s="3" t="s">
        <v>147</v>
      </c>
      <c r="B1415" s="3" t="s">
        <v>2890</v>
      </c>
      <c r="C1415" s="3" t="s">
        <v>427</v>
      </c>
      <c r="D1415" s="3" t="s">
        <v>837</v>
      </c>
      <c r="E1415" s="3" t="s">
        <v>737</v>
      </c>
      <c r="F1415" s="3" t="s">
        <v>1208</v>
      </c>
      <c r="G1415" s="3" t="s">
        <v>257</v>
      </c>
      <c r="H1415" s="3" t="s">
        <v>258</v>
      </c>
      <c r="I1415" s="3" t="s">
        <v>149</v>
      </c>
      <c r="J1415" s="3" t="s">
        <v>664</v>
      </c>
      <c r="K1415" s="3" t="s">
        <v>665</v>
      </c>
      <c r="L1415" s="3" t="s">
        <v>606</v>
      </c>
      <c r="M1415" s="3" t="s">
        <v>791</v>
      </c>
      <c r="N1415" s="3" t="s">
        <v>257</v>
      </c>
    </row>
    <row r="1416" spans="1:14" ht="45" customHeight="1" x14ac:dyDescent="0.25">
      <c r="A1416" s="3" t="s">
        <v>147</v>
      </c>
      <c r="B1416" s="3" t="s">
        <v>2891</v>
      </c>
      <c r="C1416" s="3" t="s">
        <v>1304</v>
      </c>
      <c r="D1416" s="3" t="s">
        <v>643</v>
      </c>
      <c r="E1416" s="3" t="s">
        <v>829</v>
      </c>
      <c r="F1416" s="3" t="s">
        <v>1208</v>
      </c>
      <c r="G1416" s="3" t="s">
        <v>257</v>
      </c>
      <c r="H1416" s="3" t="s">
        <v>258</v>
      </c>
      <c r="I1416" s="3" t="s">
        <v>149</v>
      </c>
      <c r="J1416" s="3" t="s">
        <v>664</v>
      </c>
      <c r="K1416" s="3" t="s">
        <v>665</v>
      </c>
      <c r="L1416" s="3" t="s">
        <v>606</v>
      </c>
      <c r="M1416" s="3" t="s">
        <v>687</v>
      </c>
      <c r="N1416" s="3" t="s">
        <v>257</v>
      </c>
    </row>
    <row r="1417" spans="1:14" ht="45" customHeight="1" x14ac:dyDescent="0.25">
      <c r="A1417" s="3" t="s">
        <v>147</v>
      </c>
      <c r="B1417" s="3" t="s">
        <v>2892</v>
      </c>
      <c r="C1417" s="3" t="s">
        <v>2893</v>
      </c>
      <c r="D1417" s="3" t="s">
        <v>2894</v>
      </c>
      <c r="E1417" s="3" t="s">
        <v>844</v>
      </c>
      <c r="F1417" s="3" t="s">
        <v>1208</v>
      </c>
      <c r="G1417" s="3" t="s">
        <v>257</v>
      </c>
      <c r="H1417" s="3" t="s">
        <v>258</v>
      </c>
      <c r="I1417" s="3" t="s">
        <v>149</v>
      </c>
      <c r="J1417" s="3" t="s">
        <v>664</v>
      </c>
      <c r="K1417" s="3" t="s">
        <v>665</v>
      </c>
      <c r="L1417" s="3" t="s">
        <v>606</v>
      </c>
      <c r="M1417" s="3" t="s">
        <v>801</v>
      </c>
      <c r="N1417" s="3" t="s">
        <v>257</v>
      </c>
    </row>
    <row r="1418" spans="1:14" ht="45" customHeight="1" x14ac:dyDescent="0.25">
      <c r="A1418" s="3" t="s">
        <v>147</v>
      </c>
      <c r="B1418" s="3" t="s">
        <v>2895</v>
      </c>
      <c r="C1418" s="3" t="s">
        <v>450</v>
      </c>
      <c r="D1418" s="3" t="s">
        <v>2896</v>
      </c>
      <c r="E1418" s="3" t="s">
        <v>2897</v>
      </c>
      <c r="F1418" s="3" t="s">
        <v>1208</v>
      </c>
      <c r="G1418" s="3" t="s">
        <v>257</v>
      </c>
      <c r="H1418" s="3" t="s">
        <v>258</v>
      </c>
      <c r="I1418" s="3" t="s">
        <v>149</v>
      </c>
      <c r="J1418" s="3" t="s">
        <v>664</v>
      </c>
      <c r="K1418" s="3" t="s">
        <v>665</v>
      </c>
      <c r="L1418" s="3" t="s">
        <v>606</v>
      </c>
      <c r="M1418" s="3" t="s">
        <v>808</v>
      </c>
      <c r="N1418" s="3" t="s">
        <v>257</v>
      </c>
    </row>
    <row r="1419" spans="1:14" ht="45" customHeight="1" x14ac:dyDescent="0.25">
      <c r="A1419" s="3" t="s">
        <v>147</v>
      </c>
      <c r="B1419" s="3" t="s">
        <v>2898</v>
      </c>
      <c r="C1419" s="3" t="s">
        <v>478</v>
      </c>
      <c r="D1419" s="3" t="s">
        <v>455</v>
      </c>
      <c r="E1419" s="3" t="s">
        <v>2318</v>
      </c>
      <c r="F1419" s="3" t="s">
        <v>1208</v>
      </c>
      <c r="G1419" s="3" t="s">
        <v>257</v>
      </c>
      <c r="H1419" s="3" t="s">
        <v>258</v>
      </c>
      <c r="I1419" s="3" t="s">
        <v>149</v>
      </c>
      <c r="J1419" s="3" t="s">
        <v>664</v>
      </c>
      <c r="K1419" s="3" t="s">
        <v>665</v>
      </c>
      <c r="L1419" s="3" t="s">
        <v>606</v>
      </c>
      <c r="M1419" s="3" t="s">
        <v>678</v>
      </c>
      <c r="N1419" s="3" t="s">
        <v>257</v>
      </c>
    </row>
    <row r="1420" spans="1:14" ht="45" customHeight="1" x14ac:dyDescent="0.25">
      <c r="A1420" s="3" t="s">
        <v>147</v>
      </c>
      <c r="B1420" s="3" t="s">
        <v>2899</v>
      </c>
      <c r="C1420" s="3" t="s">
        <v>724</v>
      </c>
      <c r="D1420" s="3" t="s">
        <v>1281</v>
      </c>
      <c r="E1420" s="3" t="s">
        <v>2318</v>
      </c>
      <c r="F1420" s="3" t="s">
        <v>1208</v>
      </c>
      <c r="G1420" s="3" t="s">
        <v>257</v>
      </c>
      <c r="H1420" s="3" t="s">
        <v>258</v>
      </c>
      <c r="I1420" s="3" t="s">
        <v>149</v>
      </c>
      <c r="J1420" s="3" t="s">
        <v>664</v>
      </c>
      <c r="K1420" s="3" t="s">
        <v>665</v>
      </c>
      <c r="L1420" s="3" t="s">
        <v>606</v>
      </c>
      <c r="M1420" s="3" t="s">
        <v>684</v>
      </c>
      <c r="N1420" s="3" t="s">
        <v>257</v>
      </c>
    </row>
    <row r="1421" spans="1:14" ht="45" customHeight="1" x14ac:dyDescent="0.25">
      <c r="A1421" s="3" t="s">
        <v>147</v>
      </c>
      <c r="B1421" s="3" t="s">
        <v>2900</v>
      </c>
      <c r="C1421" s="3" t="s">
        <v>2901</v>
      </c>
      <c r="D1421" s="3" t="s">
        <v>2322</v>
      </c>
      <c r="E1421" s="3" t="s">
        <v>2902</v>
      </c>
      <c r="F1421" s="3" t="s">
        <v>1208</v>
      </c>
      <c r="G1421" s="3" t="s">
        <v>257</v>
      </c>
      <c r="H1421" s="3" t="s">
        <v>258</v>
      </c>
      <c r="I1421" s="3" t="s">
        <v>149</v>
      </c>
      <c r="J1421" s="3" t="s">
        <v>664</v>
      </c>
      <c r="K1421" s="3" t="s">
        <v>665</v>
      </c>
      <c r="L1421" s="3" t="s">
        <v>606</v>
      </c>
      <c r="M1421" s="3" t="s">
        <v>796</v>
      </c>
      <c r="N1421" s="3" t="s">
        <v>257</v>
      </c>
    </row>
    <row r="1422" spans="1:14" ht="45" customHeight="1" x14ac:dyDescent="0.25">
      <c r="A1422" s="3" t="s">
        <v>147</v>
      </c>
      <c r="B1422" s="3" t="s">
        <v>2903</v>
      </c>
      <c r="C1422" s="3" t="s">
        <v>672</v>
      </c>
      <c r="D1422" s="3" t="s">
        <v>2322</v>
      </c>
      <c r="E1422" s="3" t="s">
        <v>272</v>
      </c>
      <c r="F1422" s="3" t="s">
        <v>1208</v>
      </c>
      <c r="G1422" s="3" t="s">
        <v>257</v>
      </c>
      <c r="H1422" s="3" t="s">
        <v>258</v>
      </c>
      <c r="I1422" s="3" t="s">
        <v>149</v>
      </c>
      <c r="J1422" s="3" t="s">
        <v>664</v>
      </c>
      <c r="K1422" s="3" t="s">
        <v>665</v>
      </c>
      <c r="L1422" s="3" t="s">
        <v>606</v>
      </c>
      <c r="M1422" s="3" t="s">
        <v>678</v>
      </c>
      <c r="N1422" s="3" t="s">
        <v>257</v>
      </c>
    </row>
    <row r="1423" spans="1:14" ht="45" customHeight="1" x14ac:dyDescent="0.25">
      <c r="A1423" s="3" t="s">
        <v>147</v>
      </c>
      <c r="B1423" s="3" t="s">
        <v>2904</v>
      </c>
      <c r="C1423" s="3" t="s">
        <v>363</v>
      </c>
      <c r="D1423" s="3" t="s">
        <v>2905</v>
      </c>
      <c r="E1423" s="3" t="s">
        <v>2906</v>
      </c>
      <c r="F1423" s="3" t="s">
        <v>1208</v>
      </c>
      <c r="G1423" s="3" t="s">
        <v>257</v>
      </c>
      <c r="H1423" s="3" t="s">
        <v>258</v>
      </c>
      <c r="I1423" s="3" t="s">
        <v>149</v>
      </c>
      <c r="J1423" s="3" t="s">
        <v>664</v>
      </c>
      <c r="K1423" s="3" t="s">
        <v>665</v>
      </c>
      <c r="L1423" s="3" t="s">
        <v>606</v>
      </c>
      <c r="M1423" s="3" t="s">
        <v>708</v>
      </c>
      <c r="N1423" s="3" t="s">
        <v>257</v>
      </c>
    </row>
    <row r="1424" spans="1:14" ht="45" customHeight="1" x14ac:dyDescent="0.25">
      <c r="A1424" s="3" t="s">
        <v>147</v>
      </c>
      <c r="B1424" s="3" t="s">
        <v>2907</v>
      </c>
      <c r="C1424" s="3" t="s">
        <v>465</v>
      </c>
      <c r="D1424" s="3" t="s">
        <v>789</v>
      </c>
      <c r="E1424" s="3" t="s">
        <v>669</v>
      </c>
      <c r="F1424" s="3" t="s">
        <v>1208</v>
      </c>
      <c r="G1424" s="3" t="s">
        <v>257</v>
      </c>
      <c r="H1424" s="3" t="s">
        <v>258</v>
      </c>
      <c r="I1424" s="3" t="s">
        <v>149</v>
      </c>
      <c r="J1424" s="3" t="s">
        <v>664</v>
      </c>
      <c r="K1424" s="3" t="s">
        <v>665</v>
      </c>
      <c r="L1424" s="3" t="s">
        <v>606</v>
      </c>
      <c r="M1424" s="3" t="s">
        <v>699</v>
      </c>
      <c r="N1424" s="3" t="s">
        <v>257</v>
      </c>
    </row>
    <row r="1425" spans="1:14" ht="45" customHeight="1" x14ac:dyDescent="0.25">
      <c r="A1425" s="3" t="s">
        <v>147</v>
      </c>
      <c r="B1425" s="3" t="s">
        <v>2908</v>
      </c>
      <c r="C1425" s="3" t="s">
        <v>498</v>
      </c>
      <c r="D1425" s="3" t="s">
        <v>490</v>
      </c>
      <c r="E1425" s="3" t="s">
        <v>1979</v>
      </c>
      <c r="F1425" s="3" t="s">
        <v>2773</v>
      </c>
      <c r="G1425" s="3" t="s">
        <v>257</v>
      </c>
      <c r="H1425" s="3" t="s">
        <v>258</v>
      </c>
      <c r="I1425" s="3" t="s">
        <v>149</v>
      </c>
      <c r="J1425" s="3" t="s">
        <v>664</v>
      </c>
      <c r="K1425" s="3" t="s">
        <v>665</v>
      </c>
      <c r="L1425" s="3" t="s">
        <v>431</v>
      </c>
      <c r="M1425" s="3" t="s">
        <v>760</v>
      </c>
      <c r="N1425" s="3" t="s">
        <v>257</v>
      </c>
    </row>
    <row r="1426" spans="1:14" ht="45" customHeight="1" x14ac:dyDescent="0.25">
      <c r="A1426" s="3" t="s">
        <v>147</v>
      </c>
      <c r="B1426" s="3" t="s">
        <v>2909</v>
      </c>
      <c r="C1426" s="3" t="s">
        <v>391</v>
      </c>
      <c r="D1426" s="3" t="s">
        <v>308</v>
      </c>
      <c r="E1426" s="3" t="s">
        <v>392</v>
      </c>
      <c r="F1426" s="3" t="s">
        <v>2170</v>
      </c>
      <c r="G1426" s="3" t="s">
        <v>257</v>
      </c>
      <c r="H1426" s="3" t="s">
        <v>258</v>
      </c>
      <c r="I1426" s="3" t="s">
        <v>149</v>
      </c>
      <c r="J1426" s="3" t="s">
        <v>664</v>
      </c>
      <c r="K1426" s="3" t="s">
        <v>665</v>
      </c>
      <c r="L1426" s="3" t="s">
        <v>404</v>
      </c>
      <c r="M1426" s="3" t="s">
        <v>749</v>
      </c>
      <c r="N1426" s="3" t="s">
        <v>257</v>
      </c>
    </row>
    <row r="1427" spans="1:14" ht="45" customHeight="1" x14ac:dyDescent="0.25">
      <c r="A1427" s="3" t="s">
        <v>147</v>
      </c>
      <c r="B1427" s="3" t="s">
        <v>2910</v>
      </c>
      <c r="C1427" s="3" t="s">
        <v>391</v>
      </c>
      <c r="D1427" s="3" t="s">
        <v>1060</v>
      </c>
      <c r="E1427" s="3" t="s">
        <v>392</v>
      </c>
      <c r="F1427" s="3" t="s">
        <v>2170</v>
      </c>
      <c r="G1427" s="3" t="s">
        <v>257</v>
      </c>
      <c r="H1427" s="3" t="s">
        <v>258</v>
      </c>
      <c r="I1427" s="3" t="s">
        <v>149</v>
      </c>
      <c r="J1427" s="3" t="s">
        <v>664</v>
      </c>
      <c r="K1427" s="3" t="s">
        <v>665</v>
      </c>
      <c r="L1427" s="3" t="s">
        <v>404</v>
      </c>
      <c r="M1427" s="3" t="s">
        <v>774</v>
      </c>
      <c r="N1427" s="3" t="s">
        <v>257</v>
      </c>
    </row>
    <row r="1428" spans="1:14" ht="45" customHeight="1" x14ac:dyDescent="0.25">
      <c r="A1428" s="3" t="s">
        <v>147</v>
      </c>
      <c r="B1428" s="3" t="s">
        <v>2911</v>
      </c>
      <c r="C1428" s="3" t="s">
        <v>324</v>
      </c>
      <c r="D1428" s="3" t="s">
        <v>386</v>
      </c>
      <c r="E1428" s="3" t="s">
        <v>392</v>
      </c>
      <c r="F1428" s="3" t="s">
        <v>1435</v>
      </c>
      <c r="G1428" s="3" t="s">
        <v>257</v>
      </c>
      <c r="H1428" s="3" t="s">
        <v>258</v>
      </c>
      <c r="I1428" s="3" t="s">
        <v>149</v>
      </c>
      <c r="J1428" s="3" t="s">
        <v>664</v>
      </c>
      <c r="K1428" s="3" t="s">
        <v>665</v>
      </c>
      <c r="L1428" s="3" t="s">
        <v>389</v>
      </c>
      <c r="M1428" s="3" t="s">
        <v>845</v>
      </c>
      <c r="N1428" s="3" t="s">
        <v>257</v>
      </c>
    </row>
    <row r="1429" spans="1:14" ht="45" customHeight="1" x14ac:dyDescent="0.25">
      <c r="A1429" s="3" t="s">
        <v>147</v>
      </c>
      <c r="B1429" s="3" t="s">
        <v>2912</v>
      </c>
      <c r="C1429" s="3" t="s">
        <v>324</v>
      </c>
      <c r="D1429" s="3" t="s">
        <v>447</v>
      </c>
      <c r="E1429" s="3" t="s">
        <v>452</v>
      </c>
      <c r="F1429" s="3" t="s">
        <v>1435</v>
      </c>
      <c r="G1429" s="3" t="s">
        <v>257</v>
      </c>
      <c r="H1429" s="3" t="s">
        <v>258</v>
      </c>
      <c r="I1429" s="3" t="s">
        <v>149</v>
      </c>
      <c r="J1429" s="3" t="s">
        <v>664</v>
      </c>
      <c r="K1429" s="3" t="s">
        <v>665</v>
      </c>
      <c r="L1429" s="3" t="s">
        <v>389</v>
      </c>
      <c r="M1429" s="3" t="s">
        <v>719</v>
      </c>
      <c r="N1429" s="3" t="s">
        <v>257</v>
      </c>
    </row>
    <row r="1430" spans="1:14" ht="45" customHeight="1" x14ac:dyDescent="0.25">
      <c r="A1430" s="3" t="s">
        <v>147</v>
      </c>
      <c r="B1430" s="3" t="s">
        <v>2913</v>
      </c>
      <c r="C1430" s="3" t="s">
        <v>732</v>
      </c>
      <c r="D1430" s="3" t="s">
        <v>386</v>
      </c>
      <c r="E1430" s="3" t="s">
        <v>392</v>
      </c>
      <c r="F1430" s="3" t="s">
        <v>1435</v>
      </c>
      <c r="G1430" s="3" t="s">
        <v>257</v>
      </c>
      <c r="H1430" s="3" t="s">
        <v>258</v>
      </c>
      <c r="I1430" s="3" t="s">
        <v>149</v>
      </c>
      <c r="J1430" s="3" t="s">
        <v>664</v>
      </c>
      <c r="K1430" s="3" t="s">
        <v>665</v>
      </c>
      <c r="L1430" s="3" t="s">
        <v>389</v>
      </c>
      <c r="M1430" s="3" t="s">
        <v>722</v>
      </c>
      <c r="N1430" s="3" t="s">
        <v>257</v>
      </c>
    </row>
    <row r="1431" spans="1:14" ht="45" customHeight="1" x14ac:dyDescent="0.25">
      <c r="A1431" s="3" t="s">
        <v>147</v>
      </c>
      <c r="B1431" s="3" t="s">
        <v>2914</v>
      </c>
      <c r="C1431" s="3" t="s">
        <v>1396</v>
      </c>
      <c r="D1431" s="3" t="s">
        <v>386</v>
      </c>
      <c r="E1431" s="3" t="s">
        <v>386</v>
      </c>
      <c r="F1431" s="3" t="s">
        <v>1435</v>
      </c>
      <c r="G1431" s="3" t="s">
        <v>257</v>
      </c>
      <c r="H1431" s="3" t="s">
        <v>258</v>
      </c>
      <c r="I1431" s="3" t="s">
        <v>149</v>
      </c>
      <c r="J1431" s="3" t="s">
        <v>664</v>
      </c>
      <c r="K1431" s="3" t="s">
        <v>665</v>
      </c>
      <c r="L1431" s="3" t="s">
        <v>389</v>
      </c>
      <c r="M1431" s="3" t="s">
        <v>708</v>
      </c>
      <c r="N1431" s="3" t="s">
        <v>257</v>
      </c>
    </row>
    <row r="1432" spans="1:14" ht="45" customHeight="1" x14ac:dyDescent="0.25">
      <c r="A1432" s="3" t="s">
        <v>147</v>
      </c>
      <c r="B1432" s="3" t="s">
        <v>2915</v>
      </c>
      <c r="C1432" s="3" t="s">
        <v>2916</v>
      </c>
      <c r="D1432" s="3" t="s">
        <v>386</v>
      </c>
      <c r="E1432" s="3" t="s">
        <v>386</v>
      </c>
      <c r="F1432" s="3" t="s">
        <v>1435</v>
      </c>
      <c r="G1432" s="3" t="s">
        <v>257</v>
      </c>
      <c r="H1432" s="3" t="s">
        <v>258</v>
      </c>
      <c r="I1432" s="3" t="s">
        <v>149</v>
      </c>
      <c r="J1432" s="3" t="s">
        <v>664</v>
      </c>
      <c r="K1432" s="3" t="s">
        <v>665</v>
      </c>
      <c r="L1432" s="3" t="s">
        <v>389</v>
      </c>
      <c r="M1432" s="3" t="s">
        <v>1007</v>
      </c>
      <c r="N1432" s="3" t="s">
        <v>257</v>
      </c>
    </row>
    <row r="1433" spans="1:14" ht="45" customHeight="1" x14ac:dyDescent="0.25">
      <c r="A1433" s="3" t="s">
        <v>147</v>
      </c>
      <c r="B1433" s="3" t="s">
        <v>2917</v>
      </c>
      <c r="C1433" s="3" t="s">
        <v>1131</v>
      </c>
      <c r="D1433" s="3" t="s">
        <v>558</v>
      </c>
      <c r="E1433" s="3" t="s">
        <v>386</v>
      </c>
      <c r="F1433" s="3" t="s">
        <v>1435</v>
      </c>
      <c r="G1433" s="3" t="s">
        <v>257</v>
      </c>
      <c r="H1433" s="3" t="s">
        <v>258</v>
      </c>
      <c r="I1433" s="3" t="s">
        <v>149</v>
      </c>
      <c r="J1433" s="3" t="s">
        <v>664</v>
      </c>
      <c r="K1433" s="3" t="s">
        <v>665</v>
      </c>
      <c r="L1433" s="3" t="s">
        <v>389</v>
      </c>
      <c r="M1433" s="3" t="s">
        <v>714</v>
      </c>
      <c r="N1433" s="3" t="s">
        <v>257</v>
      </c>
    </row>
    <row r="1434" spans="1:14" ht="45" customHeight="1" x14ac:dyDescent="0.25">
      <c r="A1434" s="3" t="s">
        <v>147</v>
      </c>
      <c r="B1434" s="3" t="s">
        <v>2918</v>
      </c>
      <c r="C1434" s="3" t="s">
        <v>319</v>
      </c>
      <c r="D1434" s="3" t="s">
        <v>2266</v>
      </c>
      <c r="E1434" s="3" t="s">
        <v>386</v>
      </c>
      <c r="F1434" s="3" t="s">
        <v>1435</v>
      </c>
      <c r="G1434" s="3" t="s">
        <v>257</v>
      </c>
      <c r="H1434" s="3" t="s">
        <v>258</v>
      </c>
      <c r="I1434" s="3" t="s">
        <v>149</v>
      </c>
      <c r="J1434" s="3" t="s">
        <v>664</v>
      </c>
      <c r="K1434" s="3" t="s">
        <v>665</v>
      </c>
      <c r="L1434" s="3" t="s">
        <v>389</v>
      </c>
      <c r="M1434" s="3" t="s">
        <v>760</v>
      </c>
      <c r="N1434" s="3" t="s">
        <v>257</v>
      </c>
    </row>
    <row r="1435" spans="1:14" ht="45" customHeight="1" x14ac:dyDescent="0.25">
      <c r="A1435" s="3" t="s">
        <v>147</v>
      </c>
      <c r="B1435" s="3" t="s">
        <v>2919</v>
      </c>
      <c r="C1435" s="3" t="s">
        <v>427</v>
      </c>
      <c r="D1435" s="3" t="s">
        <v>319</v>
      </c>
      <c r="E1435" s="3" t="s">
        <v>386</v>
      </c>
      <c r="F1435" s="3" t="s">
        <v>1435</v>
      </c>
      <c r="G1435" s="3" t="s">
        <v>257</v>
      </c>
      <c r="H1435" s="3" t="s">
        <v>258</v>
      </c>
      <c r="I1435" s="3" t="s">
        <v>149</v>
      </c>
      <c r="J1435" s="3" t="s">
        <v>664</v>
      </c>
      <c r="K1435" s="3" t="s">
        <v>665</v>
      </c>
      <c r="L1435" s="3" t="s">
        <v>389</v>
      </c>
      <c r="M1435" s="3" t="s">
        <v>998</v>
      </c>
      <c r="N1435" s="3" t="s">
        <v>257</v>
      </c>
    </row>
    <row r="1436" spans="1:14" ht="45" customHeight="1" x14ac:dyDescent="0.25">
      <c r="A1436" s="3" t="s">
        <v>147</v>
      </c>
      <c r="B1436" s="3" t="s">
        <v>2920</v>
      </c>
      <c r="C1436" s="3" t="s">
        <v>800</v>
      </c>
      <c r="D1436" s="3" t="s">
        <v>330</v>
      </c>
      <c r="E1436" s="3" t="s">
        <v>392</v>
      </c>
      <c r="F1436" s="3" t="s">
        <v>1435</v>
      </c>
      <c r="G1436" s="3" t="s">
        <v>257</v>
      </c>
      <c r="H1436" s="3" t="s">
        <v>258</v>
      </c>
      <c r="I1436" s="3" t="s">
        <v>149</v>
      </c>
      <c r="J1436" s="3" t="s">
        <v>664</v>
      </c>
      <c r="K1436" s="3" t="s">
        <v>665</v>
      </c>
      <c r="L1436" s="3" t="s">
        <v>389</v>
      </c>
      <c r="M1436" s="3" t="s">
        <v>808</v>
      </c>
      <c r="N1436" s="3" t="s">
        <v>257</v>
      </c>
    </row>
    <row r="1437" spans="1:14" ht="45" customHeight="1" x14ac:dyDescent="0.25">
      <c r="A1437" s="3" t="s">
        <v>147</v>
      </c>
      <c r="B1437" s="3" t="s">
        <v>2921</v>
      </c>
      <c r="C1437" s="3" t="s">
        <v>563</v>
      </c>
      <c r="D1437" s="3" t="s">
        <v>1228</v>
      </c>
      <c r="E1437" s="3" t="s">
        <v>365</v>
      </c>
      <c r="F1437" s="3" t="s">
        <v>785</v>
      </c>
      <c r="G1437" s="3" t="s">
        <v>257</v>
      </c>
      <c r="H1437" s="3" t="s">
        <v>258</v>
      </c>
      <c r="I1437" s="3" t="s">
        <v>149</v>
      </c>
      <c r="J1437" s="3" t="s">
        <v>664</v>
      </c>
      <c r="K1437" s="3" t="s">
        <v>665</v>
      </c>
      <c r="L1437" s="3" t="s">
        <v>786</v>
      </c>
      <c r="M1437" s="3" t="s">
        <v>675</v>
      </c>
      <c r="N1437" s="3" t="s">
        <v>257</v>
      </c>
    </row>
    <row r="1438" spans="1:14" ht="45" customHeight="1" x14ac:dyDescent="0.25">
      <c r="A1438" s="3" t="s">
        <v>147</v>
      </c>
      <c r="B1438" s="3" t="s">
        <v>2922</v>
      </c>
      <c r="C1438" s="3" t="s">
        <v>2923</v>
      </c>
      <c r="D1438" s="3" t="s">
        <v>365</v>
      </c>
      <c r="E1438" s="3" t="s">
        <v>272</v>
      </c>
      <c r="F1438" s="3" t="s">
        <v>785</v>
      </c>
      <c r="G1438" s="3" t="s">
        <v>257</v>
      </c>
      <c r="H1438" s="3" t="s">
        <v>258</v>
      </c>
      <c r="I1438" s="3" t="s">
        <v>149</v>
      </c>
      <c r="J1438" s="3" t="s">
        <v>664</v>
      </c>
      <c r="K1438" s="3" t="s">
        <v>665</v>
      </c>
      <c r="L1438" s="3" t="s">
        <v>786</v>
      </c>
      <c r="M1438" s="3" t="s">
        <v>678</v>
      </c>
      <c r="N1438" s="3" t="s">
        <v>257</v>
      </c>
    </row>
    <row r="1439" spans="1:14" ht="45" customHeight="1" x14ac:dyDescent="0.25">
      <c r="A1439" s="3" t="s">
        <v>147</v>
      </c>
      <c r="B1439" s="3" t="s">
        <v>2924</v>
      </c>
      <c r="C1439" s="3" t="s">
        <v>832</v>
      </c>
      <c r="D1439" s="3" t="s">
        <v>1531</v>
      </c>
      <c r="E1439" s="3" t="s">
        <v>365</v>
      </c>
      <c r="F1439" s="3" t="s">
        <v>785</v>
      </c>
      <c r="G1439" s="3" t="s">
        <v>257</v>
      </c>
      <c r="H1439" s="3" t="s">
        <v>258</v>
      </c>
      <c r="I1439" s="3" t="s">
        <v>149</v>
      </c>
      <c r="J1439" s="3" t="s">
        <v>664</v>
      </c>
      <c r="K1439" s="3" t="s">
        <v>665</v>
      </c>
      <c r="L1439" s="3" t="s">
        <v>786</v>
      </c>
      <c r="M1439" s="3" t="s">
        <v>699</v>
      </c>
      <c r="N1439" s="3" t="s">
        <v>257</v>
      </c>
    </row>
    <row r="1440" spans="1:14" ht="45" customHeight="1" x14ac:dyDescent="0.25">
      <c r="A1440" s="3" t="s">
        <v>147</v>
      </c>
      <c r="B1440" s="3" t="s">
        <v>2925</v>
      </c>
      <c r="C1440" s="3" t="s">
        <v>1805</v>
      </c>
      <c r="D1440" s="3" t="s">
        <v>704</v>
      </c>
      <c r="E1440" s="3" t="s">
        <v>2224</v>
      </c>
      <c r="F1440" s="3" t="s">
        <v>785</v>
      </c>
      <c r="G1440" s="3" t="s">
        <v>257</v>
      </c>
      <c r="H1440" s="3" t="s">
        <v>258</v>
      </c>
      <c r="I1440" s="3" t="s">
        <v>149</v>
      </c>
      <c r="J1440" s="3" t="s">
        <v>664</v>
      </c>
      <c r="K1440" s="3" t="s">
        <v>665</v>
      </c>
      <c r="L1440" s="3" t="s">
        <v>786</v>
      </c>
      <c r="M1440" s="3" t="s">
        <v>749</v>
      </c>
      <c r="N1440" s="3" t="s">
        <v>257</v>
      </c>
    </row>
    <row r="1441" spans="1:14" ht="45" customHeight="1" x14ac:dyDescent="0.25">
      <c r="A1441" s="3" t="s">
        <v>147</v>
      </c>
      <c r="B1441" s="3" t="s">
        <v>2926</v>
      </c>
      <c r="C1441" s="3" t="s">
        <v>2639</v>
      </c>
      <c r="D1441" s="3" t="s">
        <v>514</v>
      </c>
      <c r="E1441" s="3" t="s">
        <v>2224</v>
      </c>
      <c r="F1441" s="3" t="s">
        <v>785</v>
      </c>
      <c r="G1441" s="3" t="s">
        <v>257</v>
      </c>
      <c r="H1441" s="3" t="s">
        <v>258</v>
      </c>
      <c r="I1441" s="3" t="s">
        <v>149</v>
      </c>
      <c r="J1441" s="3" t="s">
        <v>664</v>
      </c>
      <c r="K1441" s="3" t="s">
        <v>665</v>
      </c>
      <c r="L1441" s="3" t="s">
        <v>786</v>
      </c>
      <c r="M1441" s="3" t="s">
        <v>824</v>
      </c>
      <c r="N1441" s="3" t="s">
        <v>257</v>
      </c>
    </row>
    <row r="1442" spans="1:14" ht="45" customHeight="1" x14ac:dyDescent="0.25">
      <c r="A1442" s="3" t="s">
        <v>147</v>
      </c>
      <c r="B1442" s="3" t="s">
        <v>2927</v>
      </c>
      <c r="C1442" s="3" t="s">
        <v>535</v>
      </c>
      <c r="D1442" s="3" t="s">
        <v>286</v>
      </c>
      <c r="E1442" s="3" t="s">
        <v>320</v>
      </c>
      <c r="F1442" s="3" t="s">
        <v>785</v>
      </c>
      <c r="G1442" s="3" t="s">
        <v>257</v>
      </c>
      <c r="H1442" s="3" t="s">
        <v>258</v>
      </c>
      <c r="I1442" s="3" t="s">
        <v>149</v>
      </c>
      <c r="J1442" s="3" t="s">
        <v>664</v>
      </c>
      <c r="K1442" s="3" t="s">
        <v>665</v>
      </c>
      <c r="L1442" s="3" t="s">
        <v>786</v>
      </c>
      <c r="M1442" s="3" t="s">
        <v>771</v>
      </c>
      <c r="N1442" s="3" t="s">
        <v>257</v>
      </c>
    </row>
    <row r="1443" spans="1:14" ht="45" customHeight="1" x14ac:dyDescent="0.25">
      <c r="A1443" s="3" t="s">
        <v>147</v>
      </c>
      <c r="B1443" s="3" t="s">
        <v>2928</v>
      </c>
      <c r="C1443" s="3" t="s">
        <v>1022</v>
      </c>
      <c r="D1443" s="3" t="s">
        <v>2929</v>
      </c>
      <c r="E1443" s="3" t="s">
        <v>286</v>
      </c>
      <c r="F1443" s="3" t="s">
        <v>785</v>
      </c>
      <c r="G1443" s="3" t="s">
        <v>257</v>
      </c>
      <c r="H1443" s="3" t="s">
        <v>258</v>
      </c>
      <c r="I1443" s="3" t="s">
        <v>149</v>
      </c>
      <c r="J1443" s="3" t="s">
        <v>664</v>
      </c>
      <c r="K1443" s="3" t="s">
        <v>665</v>
      </c>
      <c r="L1443" s="3" t="s">
        <v>786</v>
      </c>
      <c r="M1443" s="3" t="s">
        <v>749</v>
      </c>
      <c r="N1443" s="3" t="s">
        <v>257</v>
      </c>
    </row>
    <row r="1444" spans="1:14" ht="45" customHeight="1" x14ac:dyDescent="0.25">
      <c r="A1444" s="3" t="s">
        <v>147</v>
      </c>
      <c r="B1444" s="3" t="s">
        <v>2930</v>
      </c>
      <c r="C1444" s="3" t="s">
        <v>427</v>
      </c>
      <c r="D1444" s="3" t="s">
        <v>391</v>
      </c>
      <c r="E1444" s="3" t="s">
        <v>910</v>
      </c>
      <c r="F1444" s="3" t="s">
        <v>785</v>
      </c>
      <c r="G1444" s="3" t="s">
        <v>257</v>
      </c>
      <c r="H1444" s="3" t="s">
        <v>258</v>
      </c>
      <c r="I1444" s="3" t="s">
        <v>149</v>
      </c>
      <c r="J1444" s="3" t="s">
        <v>664</v>
      </c>
      <c r="K1444" s="3" t="s">
        <v>665</v>
      </c>
      <c r="L1444" s="3" t="s">
        <v>786</v>
      </c>
      <c r="M1444" s="3" t="s">
        <v>719</v>
      </c>
      <c r="N1444" s="3" t="s">
        <v>257</v>
      </c>
    </row>
    <row r="1445" spans="1:14" ht="45" customHeight="1" x14ac:dyDescent="0.25">
      <c r="A1445" s="3" t="s">
        <v>147</v>
      </c>
      <c r="B1445" s="3" t="s">
        <v>2931</v>
      </c>
      <c r="C1445" s="3" t="s">
        <v>1533</v>
      </c>
      <c r="D1445" s="3" t="s">
        <v>2932</v>
      </c>
      <c r="E1445" s="3" t="s">
        <v>910</v>
      </c>
      <c r="F1445" s="3" t="s">
        <v>785</v>
      </c>
      <c r="G1445" s="3" t="s">
        <v>257</v>
      </c>
      <c r="H1445" s="3" t="s">
        <v>258</v>
      </c>
      <c r="I1445" s="3" t="s">
        <v>149</v>
      </c>
      <c r="J1445" s="3" t="s">
        <v>664</v>
      </c>
      <c r="K1445" s="3" t="s">
        <v>665</v>
      </c>
      <c r="L1445" s="3" t="s">
        <v>786</v>
      </c>
      <c r="M1445" s="3" t="s">
        <v>1322</v>
      </c>
      <c r="N1445" s="3" t="s">
        <v>257</v>
      </c>
    </row>
    <row r="1446" spans="1:14" ht="45" customHeight="1" x14ac:dyDescent="0.25">
      <c r="A1446" s="3" t="s">
        <v>147</v>
      </c>
      <c r="B1446" s="3" t="s">
        <v>2933</v>
      </c>
      <c r="C1446" s="3" t="s">
        <v>308</v>
      </c>
      <c r="D1446" s="3" t="s">
        <v>1329</v>
      </c>
      <c r="E1446" s="3" t="s">
        <v>1117</v>
      </c>
      <c r="F1446" s="3" t="s">
        <v>785</v>
      </c>
      <c r="G1446" s="3" t="s">
        <v>257</v>
      </c>
      <c r="H1446" s="3" t="s">
        <v>258</v>
      </c>
      <c r="I1446" s="3" t="s">
        <v>149</v>
      </c>
      <c r="J1446" s="3" t="s">
        <v>664</v>
      </c>
      <c r="K1446" s="3" t="s">
        <v>665</v>
      </c>
      <c r="L1446" s="3" t="s">
        <v>786</v>
      </c>
      <c r="M1446" s="3" t="s">
        <v>687</v>
      </c>
      <c r="N1446" s="3" t="s">
        <v>257</v>
      </c>
    </row>
    <row r="1447" spans="1:14" ht="45" customHeight="1" x14ac:dyDescent="0.25">
      <c r="A1447" s="3" t="s">
        <v>147</v>
      </c>
      <c r="B1447" s="3" t="s">
        <v>2934</v>
      </c>
      <c r="C1447" s="3" t="s">
        <v>882</v>
      </c>
      <c r="D1447" s="3" t="s">
        <v>1329</v>
      </c>
      <c r="E1447" s="3" t="s">
        <v>1117</v>
      </c>
      <c r="F1447" s="3" t="s">
        <v>785</v>
      </c>
      <c r="G1447" s="3" t="s">
        <v>257</v>
      </c>
      <c r="H1447" s="3" t="s">
        <v>258</v>
      </c>
      <c r="I1447" s="3" t="s">
        <v>149</v>
      </c>
      <c r="J1447" s="3" t="s">
        <v>664</v>
      </c>
      <c r="K1447" s="3" t="s">
        <v>665</v>
      </c>
      <c r="L1447" s="3" t="s">
        <v>786</v>
      </c>
      <c r="M1447" s="3" t="s">
        <v>687</v>
      </c>
      <c r="N1447" s="3" t="s">
        <v>257</v>
      </c>
    </row>
    <row r="1448" spans="1:14" ht="45" customHeight="1" x14ac:dyDescent="0.25">
      <c r="A1448" s="3" t="s">
        <v>147</v>
      </c>
      <c r="B1448" s="3" t="s">
        <v>2935</v>
      </c>
      <c r="C1448" s="3" t="s">
        <v>427</v>
      </c>
      <c r="D1448" s="3" t="s">
        <v>340</v>
      </c>
      <c r="E1448" s="3" t="s">
        <v>1329</v>
      </c>
      <c r="F1448" s="3" t="s">
        <v>785</v>
      </c>
      <c r="G1448" s="3" t="s">
        <v>257</v>
      </c>
      <c r="H1448" s="3" t="s">
        <v>258</v>
      </c>
      <c r="I1448" s="3" t="s">
        <v>149</v>
      </c>
      <c r="J1448" s="3" t="s">
        <v>664</v>
      </c>
      <c r="K1448" s="3" t="s">
        <v>665</v>
      </c>
      <c r="L1448" s="3" t="s">
        <v>786</v>
      </c>
      <c r="M1448" s="3" t="s">
        <v>771</v>
      </c>
      <c r="N1448" s="3" t="s">
        <v>257</v>
      </c>
    </row>
    <row r="1449" spans="1:14" ht="45" customHeight="1" x14ac:dyDescent="0.25">
      <c r="A1449" s="3" t="s">
        <v>147</v>
      </c>
      <c r="B1449" s="3" t="s">
        <v>2936</v>
      </c>
      <c r="C1449" s="3" t="s">
        <v>427</v>
      </c>
      <c r="D1449" s="3" t="s">
        <v>363</v>
      </c>
      <c r="E1449" s="3" t="s">
        <v>365</v>
      </c>
      <c r="F1449" s="3" t="s">
        <v>1165</v>
      </c>
      <c r="G1449" s="3" t="s">
        <v>257</v>
      </c>
      <c r="H1449" s="3" t="s">
        <v>258</v>
      </c>
      <c r="I1449" s="3" t="s">
        <v>149</v>
      </c>
      <c r="J1449" s="3" t="s">
        <v>664</v>
      </c>
      <c r="K1449" s="3" t="s">
        <v>665</v>
      </c>
      <c r="L1449" s="3" t="s">
        <v>1166</v>
      </c>
      <c r="M1449" s="3" t="s">
        <v>684</v>
      </c>
      <c r="N1449" s="3" t="s">
        <v>257</v>
      </c>
    </row>
    <row r="1450" spans="1:14" ht="45" customHeight="1" x14ac:dyDescent="0.25">
      <c r="A1450" s="3" t="s">
        <v>147</v>
      </c>
      <c r="B1450" s="3" t="s">
        <v>2937</v>
      </c>
      <c r="C1450" s="3" t="s">
        <v>450</v>
      </c>
      <c r="D1450" s="3" t="s">
        <v>558</v>
      </c>
      <c r="E1450" s="3" t="s">
        <v>603</v>
      </c>
      <c r="F1450" s="3" t="s">
        <v>1165</v>
      </c>
      <c r="G1450" s="3" t="s">
        <v>257</v>
      </c>
      <c r="H1450" s="3" t="s">
        <v>258</v>
      </c>
      <c r="I1450" s="3" t="s">
        <v>149</v>
      </c>
      <c r="J1450" s="3" t="s">
        <v>664</v>
      </c>
      <c r="K1450" s="3" t="s">
        <v>665</v>
      </c>
      <c r="L1450" s="3" t="s">
        <v>1166</v>
      </c>
      <c r="M1450" s="3" t="s">
        <v>866</v>
      </c>
      <c r="N1450" s="3" t="s">
        <v>257</v>
      </c>
    </row>
    <row r="1451" spans="1:14" ht="45" customHeight="1" x14ac:dyDescent="0.25">
      <c r="A1451" s="3" t="s">
        <v>147</v>
      </c>
      <c r="B1451" s="3" t="s">
        <v>2938</v>
      </c>
      <c r="C1451" s="3" t="s">
        <v>1459</v>
      </c>
      <c r="D1451" s="3" t="s">
        <v>301</v>
      </c>
      <c r="E1451" s="3" t="s">
        <v>365</v>
      </c>
      <c r="F1451" s="3" t="s">
        <v>1165</v>
      </c>
      <c r="G1451" s="3" t="s">
        <v>257</v>
      </c>
      <c r="H1451" s="3" t="s">
        <v>258</v>
      </c>
      <c r="I1451" s="3" t="s">
        <v>149</v>
      </c>
      <c r="J1451" s="3" t="s">
        <v>664</v>
      </c>
      <c r="K1451" s="3" t="s">
        <v>665</v>
      </c>
      <c r="L1451" s="3" t="s">
        <v>1166</v>
      </c>
      <c r="M1451" s="3" t="s">
        <v>692</v>
      </c>
      <c r="N1451" s="3" t="s">
        <v>257</v>
      </c>
    </row>
    <row r="1452" spans="1:14" ht="45" customHeight="1" x14ac:dyDescent="0.25">
      <c r="A1452" s="3" t="s">
        <v>147</v>
      </c>
      <c r="B1452" s="3" t="s">
        <v>2939</v>
      </c>
      <c r="C1452" s="3" t="s">
        <v>837</v>
      </c>
      <c r="D1452" s="3" t="s">
        <v>558</v>
      </c>
      <c r="E1452" s="3" t="s">
        <v>603</v>
      </c>
      <c r="F1452" s="3" t="s">
        <v>1165</v>
      </c>
      <c r="G1452" s="3" t="s">
        <v>257</v>
      </c>
      <c r="H1452" s="3" t="s">
        <v>258</v>
      </c>
      <c r="I1452" s="3" t="s">
        <v>149</v>
      </c>
      <c r="J1452" s="3" t="s">
        <v>664</v>
      </c>
      <c r="K1452" s="3" t="s">
        <v>665</v>
      </c>
      <c r="L1452" s="3" t="s">
        <v>1166</v>
      </c>
      <c r="M1452" s="3" t="s">
        <v>900</v>
      </c>
      <c r="N1452" s="3" t="s">
        <v>257</v>
      </c>
    </row>
    <row r="1453" spans="1:14" ht="45" customHeight="1" x14ac:dyDescent="0.25">
      <c r="A1453" s="3" t="s">
        <v>147</v>
      </c>
      <c r="B1453" s="3" t="s">
        <v>2940</v>
      </c>
      <c r="C1453" s="3" t="s">
        <v>447</v>
      </c>
      <c r="D1453" s="3" t="s">
        <v>363</v>
      </c>
      <c r="E1453" s="3" t="s">
        <v>365</v>
      </c>
      <c r="F1453" s="3" t="s">
        <v>1165</v>
      </c>
      <c r="G1453" s="3" t="s">
        <v>257</v>
      </c>
      <c r="H1453" s="3" t="s">
        <v>258</v>
      </c>
      <c r="I1453" s="3" t="s">
        <v>149</v>
      </c>
      <c r="J1453" s="3" t="s">
        <v>664</v>
      </c>
      <c r="K1453" s="3" t="s">
        <v>665</v>
      </c>
      <c r="L1453" s="3" t="s">
        <v>1166</v>
      </c>
      <c r="M1453" s="3" t="s">
        <v>796</v>
      </c>
      <c r="N1453" s="3" t="s">
        <v>257</v>
      </c>
    </row>
    <row r="1454" spans="1:14" ht="45" customHeight="1" x14ac:dyDescent="0.25">
      <c r="A1454" s="3" t="s">
        <v>147</v>
      </c>
      <c r="B1454" s="3" t="s">
        <v>2941</v>
      </c>
      <c r="C1454" s="3" t="s">
        <v>427</v>
      </c>
      <c r="D1454" s="3" t="s">
        <v>913</v>
      </c>
      <c r="E1454" s="3" t="s">
        <v>574</v>
      </c>
      <c r="F1454" s="3" t="s">
        <v>1165</v>
      </c>
      <c r="G1454" s="3" t="s">
        <v>257</v>
      </c>
      <c r="H1454" s="3" t="s">
        <v>258</v>
      </c>
      <c r="I1454" s="3" t="s">
        <v>149</v>
      </c>
      <c r="J1454" s="3" t="s">
        <v>664</v>
      </c>
      <c r="K1454" s="3" t="s">
        <v>665</v>
      </c>
      <c r="L1454" s="3" t="s">
        <v>1166</v>
      </c>
      <c r="M1454" s="3" t="s">
        <v>684</v>
      </c>
      <c r="N1454" s="3" t="s">
        <v>257</v>
      </c>
    </row>
    <row r="1455" spans="1:14" ht="45" customHeight="1" x14ac:dyDescent="0.25">
      <c r="A1455" s="3" t="s">
        <v>147</v>
      </c>
      <c r="B1455" s="3" t="s">
        <v>2942</v>
      </c>
      <c r="C1455" s="3" t="s">
        <v>427</v>
      </c>
      <c r="D1455" s="3" t="s">
        <v>2943</v>
      </c>
      <c r="E1455" s="3" t="s">
        <v>439</v>
      </c>
      <c r="F1455" s="3" t="s">
        <v>1165</v>
      </c>
      <c r="G1455" s="3" t="s">
        <v>257</v>
      </c>
      <c r="H1455" s="3" t="s">
        <v>258</v>
      </c>
      <c r="I1455" s="3" t="s">
        <v>149</v>
      </c>
      <c r="J1455" s="3" t="s">
        <v>664</v>
      </c>
      <c r="K1455" s="3" t="s">
        <v>665</v>
      </c>
      <c r="L1455" s="3" t="s">
        <v>1166</v>
      </c>
      <c r="M1455" s="3" t="s">
        <v>687</v>
      </c>
      <c r="N1455" s="3" t="s">
        <v>257</v>
      </c>
    </row>
    <row r="1456" spans="1:14" ht="45" customHeight="1" x14ac:dyDescent="0.25">
      <c r="A1456" s="3" t="s">
        <v>147</v>
      </c>
      <c r="B1456" s="3" t="s">
        <v>2944</v>
      </c>
      <c r="C1456" s="3" t="s">
        <v>882</v>
      </c>
      <c r="D1456" s="3" t="s">
        <v>439</v>
      </c>
      <c r="E1456" s="3" t="s">
        <v>365</v>
      </c>
      <c r="F1456" s="3" t="s">
        <v>1165</v>
      </c>
      <c r="G1456" s="3" t="s">
        <v>257</v>
      </c>
      <c r="H1456" s="3" t="s">
        <v>258</v>
      </c>
      <c r="I1456" s="3" t="s">
        <v>149</v>
      </c>
      <c r="J1456" s="3" t="s">
        <v>664</v>
      </c>
      <c r="K1456" s="3" t="s">
        <v>665</v>
      </c>
      <c r="L1456" s="3" t="s">
        <v>1166</v>
      </c>
      <c r="M1456" s="3" t="s">
        <v>859</v>
      </c>
      <c r="N1456" s="3" t="s">
        <v>257</v>
      </c>
    </row>
    <row r="1457" spans="1:14" ht="45" customHeight="1" x14ac:dyDescent="0.25">
      <c r="A1457" s="3" t="s">
        <v>147</v>
      </c>
      <c r="B1457" s="3" t="s">
        <v>2945</v>
      </c>
      <c r="C1457" s="3" t="s">
        <v>427</v>
      </c>
      <c r="D1457" s="3" t="s">
        <v>2943</v>
      </c>
      <c r="E1457" s="3" t="s">
        <v>439</v>
      </c>
      <c r="F1457" s="3" t="s">
        <v>1165</v>
      </c>
      <c r="G1457" s="3" t="s">
        <v>257</v>
      </c>
      <c r="H1457" s="3" t="s">
        <v>258</v>
      </c>
      <c r="I1457" s="3" t="s">
        <v>149</v>
      </c>
      <c r="J1457" s="3" t="s">
        <v>664</v>
      </c>
      <c r="K1457" s="3" t="s">
        <v>665</v>
      </c>
      <c r="L1457" s="3" t="s">
        <v>1166</v>
      </c>
      <c r="M1457" s="3" t="s">
        <v>957</v>
      </c>
      <c r="N1457" s="3" t="s">
        <v>257</v>
      </c>
    </row>
    <row r="1458" spans="1:14" ht="45" customHeight="1" x14ac:dyDescent="0.25">
      <c r="A1458" s="3" t="s">
        <v>147</v>
      </c>
      <c r="B1458" s="3" t="s">
        <v>2946</v>
      </c>
      <c r="C1458" s="3" t="s">
        <v>513</v>
      </c>
      <c r="D1458" s="3" t="s">
        <v>514</v>
      </c>
      <c r="E1458" s="3" t="s">
        <v>439</v>
      </c>
      <c r="F1458" s="3" t="s">
        <v>1165</v>
      </c>
      <c r="G1458" s="3" t="s">
        <v>257</v>
      </c>
      <c r="H1458" s="3" t="s">
        <v>258</v>
      </c>
      <c r="I1458" s="3" t="s">
        <v>149</v>
      </c>
      <c r="J1458" s="3" t="s">
        <v>664</v>
      </c>
      <c r="K1458" s="3" t="s">
        <v>665</v>
      </c>
      <c r="L1458" s="3" t="s">
        <v>1166</v>
      </c>
      <c r="M1458" s="3" t="s">
        <v>1322</v>
      </c>
      <c r="N1458" s="3" t="s">
        <v>257</v>
      </c>
    </row>
    <row r="1459" spans="1:14" ht="45" customHeight="1" x14ac:dyDescent="0.25">
      <c r="A1459" s="3" t="s">
        <v>147</v>
      </c>
      <c r="B1459" s="3" t="s">
        <v>2947</v>
      </c>
      <c r="C1459" s="3" t="s">
        <v>818</v>
      </c>
      <c r="D1459" s="3" t="s">
        <v>439</v>
      </c>
      <c r="E1459" s="3" t="s">
        <v>365</v>
      </c>
      <c r="F1459" s="3" t="s">
        <v>1165</v>
      </c>
      <c r="G1459" s="3" t="s">
        <v>257</v>
      </c>
      <c r="H1459" s="3" t="s">
        <v>258</v>
      </c>
      <c r="I1459" s="3" t="s">
        <v>149</v>
      </c>
      <c r="J1459" s="3" t="s">
        <v>664</v>
      </c>
      <c r="K1459" s="3" t="s">
        <v>665</v>
      </c>
      <c r="L1459" s="3" t="s">
        <v>1166</v>
      </c>
      <c r="M1459" s="3" t="s">
        <v>801</v>
      </c>
      <c r="N1459" s="3" t="s">
        <v>257</v>
      </c>
    </row>
    <row r="1460" spans="1:14" ht="45" customHeight="1" x14ac:dyDescent="0.25">
      <c r="A1460" s="3" t="s">
        <v>147</v>
      </c>
      <c r="B1460" s="3" t="s">
        <v>2948</v>
      </c>
      <c r="C1460" s="3" t="s">
        <v>1246</v>
      </c>
      <c r="D1460" s="3" t="s">
        <v>2949</v>
      </c>
      <c r="E1460" s="3" t="s">
        <v>2038</v>
      </c>
      <c r="F1460" s="3" t="s">
        <v>1169</v>
      </c>
      <c r="G1460" s="3" t="s">
        <v>257</v>
      </c>
      <c r="H1460" s="3" t="s">
        <v>258</v>
      </c>
      <c r="I1460" s="3" t="s">
        <v>149</v>
      </c>
      <c r="J1460" s="3" t="s">
        <v>664</v>
      </c>
      <c r="K1460" s="3" t="s">
        <v>665</v>
      </c>
      <c r="L1460" s="3" t="s">
        <v>521</v>
      </c>
      <c r="M1460" s="3" t="s">
        <v>757</v>
      </c>
      <c r="N1460" s="3" t="s">
        <v>257</v>
      </c>
    </row>
    <row r="1461" spans="1:14" ht="45" customHeight="1" x14ac:dyDescent="0.25">
      <c r="A1461" s="3" t="s">
        <v>147</v>
      </c>
      <c r="B1461" s="3" t="s">
        <v>2950</v>
      </c>
      <c r="C1461" s="3" t="s">
        <v>2951</v>
      </c>
      <c r="D1461" s="3" t="s">
        <v>301</v>
      </c>
      <c r="E1461" s="3" t="s">
        <v>301</v>
      </c>
      <c r="F1461" s="3" t="s">
        <v>887</v>
      </c>
      <c r="G1461" s="3" t="s">
        <v>257</v>
      </c>
      <c r="H1461" s="3" t="s">
        <v>258</v>
      </c>
      <c r="I1461" s="3" t="s">
        <v>149</v>
      </c>
      <c r="J1461" s="3" t="s">
        <v>664</v>
      </c>
      <c r="K1461" s="3" t="s">
        <v>665</v>
      </c>
      <c r="L1461" s="3" t="s">
        <v>888</v>
      </c>
      <c r="M1461" s="3" t="s">
        <v>824</v>
      </c>
      <c r="N1461" s="3" t="s">
        <v>257</v>
      </c>
    </row>
    <row r="1462" spans="1:14" ht="45" customHeight="1" x14ac:dyDescent="0.25">
      <c r="A1462" s="3" t="s">
        <v>147</v>
      </c>
      <c r="B1462" s="3" t="s">
        <v>2952</v>
      </c>
      <c r="C1462" s="3" t="s">
        <v>2055</v>
      </c>
      <c r="D1462" s="3" t="s">
        <v>301</v>
      </c>
      <c r="E1462" s="3" t="s">
        <v>301</v>
      </c>
      <c r="F1462" s="3" t="s">
        <v>887</v>
      </c>
      <c r="G1462" s="3" t="s">
        <v>257</v>
      </c>
      <c r="H1462" s="3" t="s">
        <v>258</v>
      </c>
      <c r="I1462" s="3" t="s">
        <v>149</v>
      </c>
      <c r="J1462" s="3" t="s">
        <v>664</v>
      </c>
      <c r="K1462" s="3" t="s">
        <v>665</v>
      </c>
      <c r="L1462" s="3" t="s">
        <v>888</v>
      </c>
      <c r="M1462" s="3" t="s">
        <v>771</v>
      </c>
      <c r="N1462" s="3" t="s">
        <v>257</v>
      </c>
    </row>
    <row r="1463" spans="1:14" ht="45" customHeight="1" x14ac:dyDescent="0.25">
      <c r="A1463" s="3" t="s">
        <v>147</v>
      </c>
      <c r="B1463" s="3" t="s">
        <v>2953</v>
      </c>
      <c r="C1463" s="3" t="s">
        <v>2954</v>
      </c>
      <c r="D1463" s="3" t="s">
        <v>301</v>
      </c>
      <c r="E1463" s="3" t="s">
        <v>301</v>
      </c>
      <c r="F1463" s="3" t="s">
        <v>887</v>
      </c>
      <c r="G1463" s="3" t="s">
        <v>257</v>
      </c>
      <c r="H1463" s="3" t="s">
        <v>258</v>
      </c>
      <c r="I1463" s="3" t="s">
        <v>149</v>
      </c>
      <c r="J1463" s="3" t="s">
        <v>664</v>
      </c>
      <c r="K1463" s="3" t="s">
        <v>665</v>
      </c>
      <c r="L1463" s="3" t="s">
        <v>888</v>
      </c>
      <c r="M1463" s="3" t="s">
        <v>719</v>
      </c>
      <c r="N1463" s="3" t="s">
        <v>257</v>
      </c>
    </row>
    <row r="1464" spans="1:14" ht="45" customHeight="1" x14ac:dyDescent="0.25">
      <c r="A1464" s="3" t="s">
        <v>147</v>
      </c>
      <c r="B1464" s="3" t="s">
        <v>2955</v>
      </c>
      <c r="C1464" s="3" t="s">
        <v>781</v>
      </c>
      <c r="D1464" s="3" t="s">
        <v>301</v>
      </c>
      <c r="E1464" s="3" t="s">
        <v>301</v>
      </c>
      <c r="F1464" s="3" t="s">
        <v>887</v>
      </c>
      <c r="G1464" s="3" t="s">
        <v>257</v>
      </c>
      <c r="H1464" s="3" t="s">
        <v>258</v>
      </c>
      <c r="I1464" s="3" t="s">
        <v>149</v>
      </c>
      <c r="J1464" s="3" t="s">
        <v>664</v>
      </c>
      <c r="K1464" s="3" t="s">
        <v>665</v>
      </c>
      <c r="L1464" s="3" t="s">
        <v>888</v>
      </c>
      <c r="M1464" s="3" t="s">
        <v>845</v>
      </c>
      <c r="N1464" s="3" t="s">
        <v>257</v>
      </c>
    </row>
    <row r="1465" spans="1:14" ht="45" customHeight="1" x14ac:dyDescent="0.25">
      <c r="A1465" s="3" t="s">
        <v>147</v>
      </c>
      <c r="B1465" s="3" t="s">
        <v>2956</v>
      </c>
      <c r="C1465" s="3" t="s">
        <v>784</v>
      </c>
      <c r="D1465" s="3" t="s">
        <v>301</v>
      </c>
      <c r="E1465" s="3" t="s">
        <v>301</v>
      </c>
      <c r="F1465" s="3" t="s">
        <v>887</v>
      </c>
      <c r="G1465" s="3" t="s">
        <v>257</v>
      </c>
      <c r="H1465" s="3" t="s">
        <v>258</v>
      </c>
      <c r="I1465" s="3" t="s">
        <v>149</v>
      </c>
      <c r="J1465" s="3" t="s">
        <v>664</v>
      </c>
      <c r="K1465" s="3" t="s">
        <v>665</v>
      </c>
      <c r="L1465" s="3" t="s">
        <v>888</v>
      </c>
      <c r="M1465" s="3" t="s">
        <v>678</v>
      </c>
      <c r="N1465" s="3" t="s">
        <v>257</v>
      </c>
    </row>
    <row r="1466" spans="1:14" ht="45" customHeight="1" x14ac:dyDescent="0.25">
      <c r="A1466" s="3" t="s">
        <v>147</v>
      </c>
      <c r="B1466" s="3" t="s">
        <v>2957</v>
      </c>
      <c r="C1466" s="3" t="s">
        <v>2401</v>
      </c>
      <c r="D1466" s="3" t="s">
        <v>301</v>
      </c>
      <c r="E1466" s="3" t="s">
        <v>857</v>
      </c>
      <c r="F1466" s="3" t="s">
        <v>887</v>
      </c>
      <c r="G1466" s="3" t="s">
        <v>257</v>
      </c>
      <c r="H1466" s="3" t="s">
        <v>258</v>
      </c>
      <c r="I1466" s="3" t="s">
        <v>149</v>
      </c>
      <c r="J1466" s="3" t="s">
        <v>664</v>
      </c>
      <c r="K1466" s="3" t="s">
        <v>665</v>
      </c>
      <c r="L1466" s="3" t="s">
        <v>888</v>
      </c>
      <c r="M1466" s="3" t="s">
        <v>684</v>
      </c>
      <c r="N1466" s="3" t="s">
        <v>257</v>
      </c>
    </row>
    <row r="1467" spans="1:14" ht="45" customHeight="1" x14ac:dyDescent="0.25">
      <c r="A1467" s="3" t="s">
        <v>147</v>
      </c>
      <c r="B1467" s="3" t="s">
        <v>2958</v>
      </c>
      <c r="C1467" s="3" t="s">
        <v>391</v>
      </c>
      <c r="D1467" s="3" t="s">
        <v>1060</v>
      </c>
      <c r="E1467" s="3" t="s">
        <v>2959</v>
      </c>
      <c r="F1467" s="3" t="s">
        <v>1527</v>
      </c>
      <c r="G1467" s="3" t="s">
        <v>257</v>
      </c>
      <c r="H1467" s="3" t="s">
        <v>258</v>
      </c>
      <c r="I1467" s="3" t="s">
        <v>149</v>
      </c>
      <c r="J1467" s="3" t="s">
        <v>664</v>
      </c>
      <c r="K1467" s="3" t="s">
        <v>665</v>
      </c>
      <c r="L1467" s="3" t="s">
        <v>431</v>
      </c>
      <c r="M1467" s="3" t="s">
        <v>719</v>
      </c>
      <c r="N1467" s="3" t="s">
        <v>257</v>
      </c>
    </row>
    <row r="1468" spans="1:14" ht="45" customHeight="1" x14ac:dyDescent="0.25">
      <c r="A1468" s="3" t="s">
        <v>147</v>
      </c>
      <c r="B1468" s="3" t="s">
        <v>2960</v>
      </c>
      <c r="C1468" s="3" t="s">
        <v>1230</v>
      </c>
      <c r="D1468" s="3" t="s">
        <v>2961</v>
      </c>
      <c r="E1468" s="3" t="s">
        <v>2015</v>
      </c>
      <c r="F1468" s="3" t="s">
        <v>1527</v>
      </c>
      <c r="G1468" s="3" t="s">
        <v>257</v>
      </c>
      <c r="H1468" s="3" t="s">
        <v>258</v>
      </c>
      <c r="I1468" s="3" t="s">
        <v>149</v>
      </c>
      <c r="J1468" s="3" t="s">
        <v>664</v>
      </c>
      <c r="K1468" s="3" t="s">
        <v>665</v>
      </c>
      <c r="L1468" s="3" t="s">
        <v>431</v>
      </c>
      <c r="M1468" s="3" t="s">
        <v>740</v>
      </c>
      <c r="N1468" s="3" t="s">
        <v>257</v>
      </c>
    </row>
    <row r="1469" spans="1:14" ht="45" customHeight="1" x14ac:dyDescent="0.25">
      <c r="A1469" s="3" t="s">
        <v>147</v>
      </c>
      <c r="B1469" s="3" t="s">
        <v>2962</v>
      </c>
      <c r="C1469" s="3" t="s">
        <v>513</v>
      </c>
      <c r="D1469" s="3" t="s">
        <v>514</v>
      </c>
      <c r="E1469" s="3" t="s">
        <v>2015</v>
      </c>
      <c r="F1469" s="3" t="s">
        <v>1527</v>
      </c>
      <c r="G1469" s="3" t="s">
        <v>257</v>
      </c>
      <c r="H1469" s="3" t="s">
        <v>258</v>
      </c>
      <c r="I1469" s="3" t="s">
        <v>149</v>
      </c>
      <c r="J1469" s="3" t="s">
        <v>664</v>
      </c>
      <c r="K1469" s="3" t="s">
        <v>665</v>
      </c>
      <c r="L1469" s="3" t="s">
        <v>431</v>
      </c>
      <c r="M1469" s="3" t="s">
        <v>667</v>
      </c>
      <c r="N1469" s="3" t="s">
        <v>257</v>
      </c>
    </row>
    <row r="1470" spans="1:14" ht="45" customHeight="1" x14ac:dyDescent="0.25">
      <c r="A1470" s="3" t="s">
        <v>147</v>
      </c>
      <c r="B1470" s="3" t="s">
        <v>2963</v>
      </c>
      <c r="C1470" s="3" t="s">
        <v>574</v>
      </c>
      <c r="D1470" s="3" t="s">
        <v>365</v>
      </c>
      <c r="E1470" s="3" t="s">
        <v>439</v>
      </c>
      <c r="F1470" s="3" t="s">
        <v>1527</v>
      </c>
      <c r="G1470" s="3" t="s">
        <v>257</v>
      </c>
      <c r="H1470" s="3" t="s">
        <v>258</v>
      </c>
      <c r="I1470" s="3" t="s">
        <v>149</v>
      </c>
      <c r="J1470" s="3" t="s">
        <v>664</v>
      </c>
      <c r="K1470" s="3" t="s">
        <v>665</v>
      </c>
      <c r="L1470" s="3" t="s">
        <v>431</v>
      </c>
      <c r="M1470" s="3" t="s">
        <v>667</v>
      </c>
      <c r="N1470" s="3" t="s">
        <v>257</v>
      </c>
    </row>
    <row r="1471" spans="1:14" ht="45" customHeight="1" x14ac:dyDescent="0.25">
      <c r="A1471" s="3" t="s">
        <v>147</v>
      </c>
      <c r="B1471" s="3" t="s">
        <v>2964</v>
      </c>
      <c r="C1471" s="3" t="s">
        <v>438</v>
      </c>
      <c r="D1471" s="3" t="s">
        <v>365</v>
      </c>
      <c r="E1471" s="3" t="s">
        <v>439</v>
      </c>
      <c r="F1471" s="3" t="s">
        <v>1527</v>
      </c>
      <c r="G1471" s="3" t="s">
        <v>257</v>
      </c>
      <c r="H1471" s="3" t="s">
        <v>258</v>
      </c>
      <c r="I1471" s="3" t="s">
        <v>149</v>
      </c>
      <c r="J1471" s="3" t="s">
        <v>664</v>
      </c>
      <c r="K1471" s="3" t="s">
        <v>665</v>
      </c>
      <c r="L1471" s="3" t="s">
        <v>431</v>
      </c>
      <c r="M1471" s="3" t="s">
        <v>687</v>
      </c>
      <c r="N1471" s="3" t="s">
        <v>257</v>
      </c>
    </row>
    <row r="1472" spans="1:14" ht="45" customHeight="1" x14ac:dyDescent="0.25">
      <c r="A1472" s="3" t="s">
        <v>147</v>
      </c>
      <c r="B1472" s="3" t="s">
        <v>2965</v>
      </c>
      <c r="C1472" s="3" t="s">
        <v>2966</v>
      </c>
      <c r="D1472" s="3" t="s">
        <v>818</v>
      </c>
      <c r="E1472" s="3" t="s">
        <v>365</v>
      </c>
      <c r="F1472" s="3" t="s">
        <v>1527</v>
      </c>
      <c r="G1472" s="3" t="s">
        <v>257</v>
      </c>
      <c r="H1472" s="3" t="s">
        <v>258</v>
      </c>
      <c r="I1472" s="3" t="s">
        <v>149</v>
      </c>
      <c r="J1472" s="3" t="s">
        <v>664</v>
      </c>
      <c r="K1472" s="3" t="s">
        <v>665</v>
      </c>
      <c r="L1472" s="3" t="s">
        <v>431</v>
      </c>
      <c r="M1472" s="3" t="s">
        <v>998</v>
      </c>
      <c r="N1472" s="3" t="s">
        <v>257</v>
      </c>
    </row>
    <row r="1473" spans="1:14" ht="45" customHeight="1" x14ac:dyDescent="0.25">
      <c r="A1473" s="3" t="s">
        <v>147</v>
      </c>
      <c r="B1473" s="3" t="s">
        <v>2967</v>
      </c>
      <c r="C1473" s="3" t="s">
        <v>324</v>
      </c>
      <c r="D1473" s="3" t="s">
        <v>2154</v>
      </c>
      <c r="E1473" s="3" t="s">
        <v>2145</v>
      </c>
      <c r="F1473" s="3" t="s">
        <v>868</v>
      </c>
      <c r="G1473" s="3" t="s">
        <v>257</v>
      </c>
      <c r="H1473" s="3" t="s">
        <v>258</v>
      </c>
      <c r="I1473" s="3" t="s">
        <v>149</v>
      </c>
      <c r="J1473" s="3" t="s">
        <v>664</v>
      </c>
      <c r="K1473" s="3" t="s">
        <v>665</v>
      </c>
      <c r="L1473" s="3" t="s">
        <v>841</v>
      </c>
      <c r="M1473" s="3" t="s">
        <v>998</v>
      </c>
      <c r="N1473" s="3" t="s">
        <v>257</v>
      </c>
    </row>
    <row r="1474" spans="1:14" ht="45" customHeight="1" x14ac:dyDescent="0.25">
      <c r="A1474" s="3" t="s">
        <v>147</v>
      </c>
      <c r="B1474" s="3" t="s">
        <v>2968</v>
      </c>
      <c r="C1474" s="3" t="s">
        <v>363</v>
      </c>
      <c r="D1474" s="3" t="s">
        <v>415</v>
      </c>
      <c r="E1474" s="3" t="s">
        <v>669</v>
      </c>
      <c r="F1474" s="3" t="s">
        <v>868</v>
      </c>
      <c r="G1474" s="3" t="s">
        <v>257</v>
      </c>
      <c r="H1474" s="3" t="s">
        <v>258</v>
      </c>
      <c r="I1474" s="3" t="s">
        <v>149</v>
      </c>
      <c r="J1474" s="3" t="s">
        <v>664</v>
      </c>
      <c r="K1474" s="3" t="s">
        <v>665</v>
      </c>
      <c r="L1474" s="3" t="s">
        <v>841</v>
      </c>
      <c r="M1474" s="3" t="s">
        <v>1322</v>
      </c>
      <c r="N1474" s="3" t="s">
        <v>257</v>
      </c>
    </row>
    <row r="1475" spans="1:14" ht="45" customHeight="1" x14ac:dyDescent="0.25">
      <c r="A1475" s="3" t="s">
        <v>147</v>
      </c>
      <c r="B1475" s="3" t="s">
        <v>2969</v>
      </c>
      <c r="C1475" s="3" t="s">
        <v>2160</v>
      </c>
      <c r="D1475" s="3" t="s">
        <v>669</v>
      </c>
      <c r="E1475" s="3" t="s">
        <v>694</v>
      </c>
      <c r="F1475" s="3" t="s">
        <v>868</v>
      </c>
      <c r="G1475" s="3" t="s">
        <v>257</v>
      </c>
      <c r="H1475" s="3" t="s">
        <v>258</v>
      </c>
      <c r="I1475" s="3" t="s">
        <v>149</v>
      </c>
      <c r="J1475" s="3" t="s">
        <v>664</v>
      </c>
      <c r="K1475" s="3" t="s">
        <v>665</v>
      </c>
      <c r="L1475" s="3" t="s">
        <v>841</v>
      </c>
      <c r="M1475" s="3" t="s">
        <v>950</v>
      </c>
      <c r="N1475" s="3" t="s">
        <v>257</v>
      </c>
    </row>
    <row r="1476" spans="1:14" ht="45" customHeight="1" x14ac:dyDescent="0.25">
      <c r="A1476" s="3" t="s">
        <v>147</v>
      </c>
      <c r="B1476" s="3" t="s">
        <v>2970</v>
      </c>
      <c r="C1476" s="3" t="s">
        <v>582</v>
      </c>
      <c r="D1476" s="3" t="s">
        <v>800</v>
      </c>
      <c r="E1476" s="3" t="s">
        <v>365</v>
      </c>
      <c r="F1476" s="3" t="s">
        <v>868</v>
      </c>
      <c r="G1476" s="3" t="s">
        <v>257</v>
      </c>
      <c r="H1476" s="3" t="s">
        <v>258</v>
      </c>
      <c r="I1476" s="3" t="s">
        <v>149</v>
      </c>
      <c r="J1476" s="3" t="s">
        <v>664</v>
      </c>
      <c r="K1476" s="3" t="s">
        <v>665</v>
      </c>
      <c r="L1476" s="3" t="s">
        <v>841</v>
      </c>
      <c r="M1476" s="3" t="s">
        <v>1007</v>
      </c>
      <c r="N1476" s="3" t="s">
        <v>257</v>
      </c>
    </row>
    <row r="1477" spans="1:14" ht="45" customHeight="1" x14ac:dyDescent="0.25">
      <c r="A1477" s="3" t="s">
        <v>147</v>
      </c>
      <c r="B1477" s="3" t="s">
        <v>2971</v>
      </c>
      <c r="C1477" s="3" t="s">
        <v>2972</v>
      </c>
      <c r="D1477" s="3" t="s">
        <v>365</v>
      </c>
      <c r="E1477" s="3" t="s">
        <v>717</v>
      </c>
      <c r="F1477" s="3" t="s">
        <v>868</v>
      </c>
      <c r="G1477" s="3" t="s">
        <v>257</v>
      </c>
      <c r="H1477" s="3" t="s">
        <v>258</v>
      </c>
      <c r="I1477" s="3" t="s">
        <v>149</v>
      </c>
      <c r="J1477" s="3" t="s">
        <v>664</v>
      </c>
      <c r="K1477" s="3" t="s">
        <v>665</v>
      </c>
      <c r="L1477" s="3" t="s">
        <v>841</v>
      </c>
      <c r="M1477" s="3" t="s">
        <v>845</v>
      </c>
      <c r="N1477" s="3" t="s">
        <v>257</v>
      </c>
    </row>
    <row r="1478" spans="1:14" ht="45" customHeight="1" x14ac:dyDescent="0.25">
      <c r="A1478" s="3" t="s">
        <v>147</v>
      </c>
      <c r="B1478" s="3" t="s">
        <v>2973</v>
      </c>
      <c r="C1478" s="3" t="s">
        <v>680</v>
      </c>
      <c r="D1478" s="3" t="s">
        <v>308</v>
      </c>
      <c r="E1478" s="3" t="s">
        <v>365</v>
      </c>
      <c r="F1478" s="3" t="s">
        <v>868</v>
      </c>
      <c r="G1478" s="3" t="s">
        <v>257</v>
      </c>
      <c r="H1478" s="3" t="s">
        <v>258</v>
      </c>
      <c r="I1478" s="3" t="s">
        <v>149</v>
      </c>
      <c r="J1478" s="3" t="s">
        <v>664</v>
      </c>
      <c r="K1478" s="3" t="s">
        <v>665</v>
      </c>
      <c r="L1478" s="3" t="s">
        <v>841</v>
      </c>
      <c r="M1478" s="3" t="s">
        <v>845</v>
      </c>
      <c r="N1478" s="3" t="s">
        <v>257</v>
      </c>
    </row>
    <row r="1479" spans="1:14" ht="45" customHeight="1" x14ac:dyDescent="0.25">
      <c r="A1479" s="3" t="s">
        <v>147</v>
      </c>
      <c r="B1479" s="3" t="s">
        <v>2974</v>
      </c>
      <c r="C1479" s="3" t="s">
        <v>447</v>
      </c>
      <c r="D1479" s="3" t="s">
        <v>363</v>
      </c>
      <c r="E1479" s="3" t="s">
        <v>365</v>
      </c>
      <c r="F1479" s="3" t="s">
        <v>868</v>
      </c>
      <c r="G1479" s="3" t="s">
        <v>257</v>
      </c>
      <c r="H1479" s="3" t="s">
        <v>258</v>
      </c>
      <c r="I1479" s="3" t="s">
        <v>149</v>
      </c>
      <c r="J1479" s="3" t="s">
        <v>664</v>
      </c>
      <c r="K1479" s="3" t="s">
        <v>665</v>
      </c>
      <c r="L1479" s="3" t="s">
        <v>841</v>
      </c>
      <c r="M1479" s="3" t="s">
        <v>692</v>
      </c>
      <c r="N1479" s="3" t="s">
        <v>257</v>
      </c>
    </row>
    <row r="1480" spans="1:14" ht="45" customHeight="1" x14ac:dyDescent="0.25">
      <c r="A1480" s="3" t="s">
        <v>147</v>
      </c>
      <c r="B1480" s="3" t="s">
        <v>2975</v>
      </c>
      <c r="C1480" s="3" t="s">
        <v>894</v>
      </c>
      <c r="D1480" s="3" t="s">
        <v>724</v>
      </c>
      <c r="E1480" s="3" t="s">
        <v>365</v>
      </c>
      <c r="F1480" s="3" t="s">
        <v>868</v>
      </c>
      <c r="G1480" s="3" t="s">
        <v>257</v>
      </c>
      <c r="H1480" s="3" t="s">
        <v>258</v>
      </c>
      <c r="I1480" s="3" t="s">
        <v>149</v>
      </c>
      <c r="J1480" s="3" t="s">
        <v>664</v>
      </c>
      <c r="K1480" s="3" t="s">
        <v>665</v>
      </c>
      <c r="L1480" s="3" t="s">
        <v>841</v>
      </c>
      <c r="M1480" s="3" t="s">
        <v>692</v>
      </c>
      <c r="N1480" s="3" t="s">
        <v>257</v>
      </c>
    </row>
    <row r="1481" spans="1:14" ht="45" customHeight="1" x14ac:dyDescent="0.25">
      <c r="A1481" s="3" t="s">
        <v>147</v>
      </c>
      <c r="B1481" s="3" t="s">
        <v>2976</v>
      </c>
      <c r="C1481" s="3" t="s">
        <v>1650</v>
      </c>
      <c r="D1481" s="3" t="s">
        <v>308</v>
      </c>
      <c r="E1481" s="3" t="s">
        <v>2408</v>
      </c>
      <c r="F1481" s="3" t="s">
        <v>868</v>
      </c>
      <c r="G1481" s="3" t="s">
        <v>257</v>
      </c>
      <c r="H1481" s="3" t="s">
        <v>258</v>
      </c>
      <c r="I1481" s="3" t="s">
        <v>149</v>
      </c>
      <c r="J1481" s="3" t="s">
        <v>664</v>
      </c>
      <c r="K1481" s="3" t="s">
        <v>665</v>
      </c>
      <c r="L1481" s="3" t="s">
        <v>841</v>
      </c>
      <c r="M1481" s="3" t="s">
        <v>1322</v>
      </c>
      <c r="N1481" s="3" t="s">
        <v>257</v>
      </c>
    </row>
    <row r="1482" spans="1:14" ht="45" customHeight="1" x14ac:dyDescent="0.25">
      <c r="A1482" s="3" t="s">
        <v>147</v>
      </c>
      <c r="B1482" s="3" t="s">
        <v>2977</v>
      </c>
      <c r="C1482" s="3" t="s">
        <v>427</v>
      </c>
      <c r="D1482" s="3" t="s">
        <v>1063</v>
      </c>
      <c r="E1482" s="3" t="s">
        <v>602</v>
      </c>
      <c r="F1482" s="3" t="s">
        <v>868</v>
      </c>
      <c r="G1482" s="3" t="s">
        <v>257</v>
      </c>
      <c r="H1482" s="3" t="s">
        <v>258</v>
      </c>
      <c r="I1482" s="3" t="s">
        <v>149</v>
      </c>
      <c r="J1482" s="3" t="s">
        <v>664</v>
      </c>
      <c r="K1482" s="3" t="s">
        <v>665</v>
      </c>
      <c r="L1482" s="3" t="s">
        <v>841</v>
      </c>
      <c r="M1482" s="3" t="s">
        <v>845</v>
      </c>
      <c r="N1482" s="3" t="s">
        <v>257</v>
      </c>
    </row>
    <row r="1483" spans="1:14" ht="45" customHeight="1" x14ac:dyDescent="0.25">
      <c r="A1483" s="3" t="s">
        <v>147</v>
      </c>
      <c r="B1483" s="3" t="s">
        <v>2978</v>
      </c>
      <c r="C1483" s="3" t="s">
        <v>352</v>
      </c>
      <c r="D1483" s="3" t="s">
        <v>800</v>
      </c>
      <c r="E1483" s="3" t="s">
        <v>2131</v>
      </c>
      <c r="F1483" s="3" t="s">
        <v>868</v>
      </c>
      <c r="G1483" s="3" t="s">
        <v>257</v>
      </c>
      <c r="H1483" s="3" t="s">
        <v>258</v>
      </c>
      <c r="I1483" s="3" t="s">
        <v>149</v>
      </c>
      <c r="J1483" s="3" t="s">
        <v>664</v>
      </c>
      <c r="K1483" s="3" t="s">
        <v>665</v>
      </c>
      <c r="L1483" s="3" t="s">
        <v>841</v>
      </c>
      <c r="M1483" s="3" t="s">
        <v>866</v>
      </c>
      <c r="N1483" s="3" t="s">
        <v>257</v>
      </c>
    </row>
    <row r="1484" spans="1:14" ht="45" customHeight="1" x14ac:dyDescent="0.25">
      <c r="A1484" s="3" t="s">
        <v>147</v>
      </c>
      <c r="B1484" s="3" t="s">
        <v>2979</v>
      </c>
      <c r="C1484" s="3" t="s">
        <v>689</v>
      </c>
      <c r="D1484" s="3" t="s">
        <v>781</v>
      </c>
      <c r="E1484" s="3" t="s">
        <v>854</v>
      </c>
      <c r="F1484" s="3" t="s">
        <v>868</v>
      </c>
      <c r="G1484" s="3" t="s">
        <v>257</v>
      </c>
      <c r="H1484" s="3" t="s">
        <v>258</v>
      </c>
      <c r="I1484" s="3" t="s">
        <v>149</v>
      </c>
      <c r="J1484" s="3" t="s">
        <v>664</v>
      </c>
      <c r="K1484" s="3" t="s">
        <v>665</v>
      </c>
      <c r="L1484" s="3" t="s">
        <v>841</v>
      </c>
      <c r="M1484" s="3" t="s">
        <v>765</v>
      </c>
      <c r="N1484" s="3" t="s">
        <v>257</v>
      </c>
    </row>
    <row r="1485" spans="1:14" ht="45" customHeight="1" x14ac:dyDescent="0.25">
      <c r="A1485" s="3" t="s">
        <v>147</v>
      </c>
      <c r="B1485" s="3" t="s">
        <v>2980</v>
      </c>
      <c r="C1485" s="3" t="s">
        <v>2295</v>
      </c>
      <c r="D1485" s="3" t="s">
        <v>1156</v>
      </c>
      <c r="E1485" s="3" t="s">
        <v>2981</v>
      </c>
      <c r="F1485" s="3" t="s">
        <v>1188</v>
      </c>
      <c r="G1485" s="3" t="s">
        <v>279</v>
      </c>
      <c r="H1485" s="3" t="s">
        <v>280</v>
      </c>
      <c r="I1485" s="3" t="s">
        <v>149</v>
      </c>
      <c r="J1485" s="3" t="s">
        <v>664</v>
      </c>
      <c r="K1485" s="3" t="s">
        <v>665</v>
      </c>
      <c r="L1485" s="3" t="s">
        <v>666</v>
      </c>
      <c r="M1485" s="3" t="s">
        <v>1007</v>
      </c>
      <c r="N1485" s="3" t="s">
        <v>279</v>
      </c>
    </row>
    <row r="1486" spans="1:14" ht="45" customHeight="1" x14ac:dyDescent="0.25">
      <c r="A1486" s="3" t="s">
        <v>147</v>
      </c>
      <c r="B1486" s="3" t="s">
        <v>2982</v>
      </c>
      <c r="C1486" s="3" t="s">
        <v>1148</v>
      </c>
      <c r="D1486" s="3" t="s">
        <v>2983</v>
      </c>
      <c r="E1486" s="3" t="s">
        <v>495</v>
      </c>
      <c r="F1486" s="3" t="s">
        <v>1198</v>
      </c>
      <c r="G1486" s="3" t="s">
        <v>279</v>
      </c>
      <c r="H1486" s="3" t="s">
        <v>280</v>
      </c>
      <c r="I1486" s="3" t="s">
        <v>149</v>
      </c>
      <c r="J1486" s="3" t="s">
        <v>664</v>
      </c>
      <c r="K1486" s="3" t="s">
        <v>665</v>
      </c>
      <c r="L1486" s="3" t="s">
        <v>666</v>
      </c>
      <c r="M1486" s="3" t="s">
        <v>667</v>
      </c>
      <c r="N1486" s="3" t="s">
        <v>279</v>
      </c>
    </row>
    <row r="1487" spans="1:14" ht="45" customHeight="1" x14ac:dyDescent="0.25">
      <c r="A1487" s="3" t="s">
        <v>147</v>
      </c>
      <c r="B1487" s="3" t="s">
        <v>2984</v>
      </c>
      <c r="C1487" s="3" t="s">
        <v>2985</v>
      </c>
      <c r="D1487" s="3" t="s">
        <v>316</v>
      </c>
      <c r="E1487" s="3" t="s">
        <v>495</v>
      </c>
      <c r="F1487" s="3" t="s">
        <v>1198</v>
      </c>
      <c r="G1487" s="3" t="s">
        <v>279</v>
      </c>
      <c r="H1487" s="3" t="s">
        <v>280</v>
      </c>
      <c r="I1487" s="3" t="s">
        <v>149</v>
      </c>
      <c r="J1487" s="3" t="s">
        <v>664</v>
      </c>
      <c r="K1487" s="3" t="s">
        <v>665</v>
      </c>
      <c r="L1487" s="3" t="s">
        <v>666</v>
      </c>
      <c r="M1487" s="3" t="s">
        <v>998</v>
      </c>
      <c r="N1487" s="3" t="s">
        <v>279</v>
      </c>
    </row>
    <row r="1488" spans="1:14" ht="45" customHeight="1" x14ac:dyDescent="0.25">
      <c r="A1488" s="3" t="s">
        <v>147</v>
      </c>
      <c r="B1488" s="3" t="s">
        <v>2986</v>
      </c>
      <c r="C1488" s="3" t="s">
        <v>2987</v>
      </c>
      <c r="D1488" s="3" t="s">
        <v>2178</v>
      </c>
      <c r="E1488" s="3" t="s">
        <v>2988</v>
      </c>
      <c r="F1488" s="3" t="s">
        <v>1198</v>
      </c>
      <c r="G1488" s="3" t="s">
        <v>279</v>
      </c>
      <c r="H1488" s="3" t="s">
        <v>280</v>
      </c>
      <c r="I1488" s="3" t="s">
        <v>149</v>
      </c>
      <c r="J1488" s="3" t="s">
        <v>664</v>
      </c>
      <c r="K1488" s="3" t="s">
        <v>665</v>
      </c>
      <c r="L1488" s="3" t="s">
        <v>666</v>
      </c>
      <c r="M1488" s="3" t="s">
        <v>675</v>
      </c>
      <c r="N1488" s="3" t="s">
        <v>279</v>
      </c>
    </row>
    <row r="1489" spans="1:14" ht="45" customHeight="1" x14ac:dyDescent="0.25">
      <c r="A1489" s="3" t="s">
        <v>147</v>
      </c>
      <c r="B1489" s="3" t="s">
        <v>2989</v>
      </c>
      <c r="C1489" s="3" t="s">
        <v>2990</v>
      </c>
      <c r="D1489" s="3" t="s">
        <v>428</v>
      </c>
      <c r="E1489" s="3" t="s">
        <v>1573</v>
      </c>
      <c r="F1489" s="3" t="s">
        <v>1398</v>
      </c>
      <c r="G1489" s="3" t="s">
        <v>279</v>
      </c>
      <c r="H1489" s="3" t="s">
        <v>280</v>
      </c>
      <c r="I1489" s="3" t="s">
        <v>149</v>
      </c>
      <c r="J1489" s="3" t="s">
        <v>664</v>
      </c>
      <c r="K1489" s="3" t="s">
        <v>665</v>
      </c>
      <c r="L1489" s="3" t="s">
        <v>666</v>
      </c>
      <c r="M1489" s="3" t="s">
        <v>771</v>
      </c>
      <c r="N1489" s="3" t="s">
        <v>279</v>
      </c>
    </row>
    <row r="1490" spans="1:14" ht="45" customHeight="1" x14ac:dyDescent="0.25">
      <c r="A1490" s="3" t="s">
        <v>147</v>
      </c>
      <c r="B1490" s="3" t="s">
        <v>2991</v>
      </c>
      <c r="C1490" s="3" t="s">
        <v>2992</v>
      </c>
      <c r="D1490" s="3" t="s">
        <v>2993</v>
      </c>
      <c r="E1490" s="3" t="s">
        <v>1146</v>
      </c>
      <c r="F1490" s="3" t="s">
        <v>1580</v>
      </c>
      <c r="G1490" s="3" t="s">
        <v>279</v>
      </c>
      <c r="H1490" s="3" t="s">
        <v>280</v>
      </c>
      <c r="I1490" s="3" t="s">
        <v>149</v>
      </c>
      <c r="J1490" s="3" t="s">
        <v>664</v>
      </c>
      <c r="K1490" s="3" t="s">
        <v>665</v>
      </c>
      <c r="L1490" s="3" t="s">
        <v>666</v>
      </c>
      <c r="M1490" s="3" t="s">
        <v>684</v>
      </c>
      <c r="N1490" s="3" t="s">
        <v>279</v>
      </c>
    </row>
    <row r="1491" spans="1:14" ht="45" customHeight="1" x14ac:dyDescent="0.25">
      <c r="A1491" s="3" t="s">
        <v>147</v>
      </c>
      <c r="B1491" s="3" t="s">
        <v>2994</v>
      </c>
      <c r="C1491" s="3" t="s">
        <v>2995</v>
      </c>
      <c r="D1491" s="3" t="s">
        <v>734</v>
      </c>
      <c r="E1491" s="3" t="s">
        <v>365</v>
      </c>
      <c r="F1491" s="3" t="s">
        <v>1735</v>
      </c>
      <c r="G1491" s="3" t="s">
        <v>279</v>
      </c>
      <c r="H1491" s="3" t="s">
        <v>280</v>
      </c>
      <c r="I1491" s="3" t="s">
        <v>149</v>
      </c>
      <c r="J1491" s="3" t="s">
        <v>664</v>
      </c>
      <c r="K1491" s="3" t="s">
        <v>665</v>
      </c>
      <c r="L1491" s="3" t="s">
        <v>521</v>
      </c>
      <c r="M1491" s="3" t="s">
        <v>708</v>
      </c>
      <c r="N1491" s="3" t="s">
        <v>279</v>
      </c>
    </row>
    <row r="1492" spans="1:14" ht="45" customHeight="1" x14ac:dyDescent="0.25">
      <c r="A1492" s="3" t="s">
        <v>147</v>
      </c>
      <c r="B1492" s="3" t="s">
        <v>2996</v>
      </c>
      <c r="C1492" s="3" t="s">
        <v>2997</v>
      </c>
      <c r="D1492" s="3" t="s">
        <v>1214</v>
      </c>
      <c r="E1492" s="3" t="s">
        <v>1745</v>
      </c>
      <c r="F1492" s="3" t="s">
        <v>1746</v>
      </c>
      <c r="G1492" s="3" t="s">
        <v>279</v>
      </c>
      <c r="H1492" s="3" t="s">
        <v>280</v>
      </c>
      <c r="I1492" s="3" t="s">
        <v>149</v>
      </c>
      <c r="J1492" s="3" t="s">
        <v>664</v>
      </c>
      <c r="K1492" s="3" t="s">
        <v>665</v>
      </c>
      <c r="L1492" s="3" t="s">
        <v>1747</v>
      </c>
      <c r="M1492" s="3" t="s">
        <v>774</v>
      </c>
      <c r="N1492" s="3" t="s">
        <v>279</v>
      </c>
    </row>
    <row r="1493" spans="1:14" ht="45" customHeight="1" x14ac:dyDescent="0.25">
      <c r="A1493" s="3" t="s">
        <v>147</v>
      </c>
      <c r="B1493" s="3" t="s">
        <v>2998</v>
      </c>
      <c r="C1493" s="3" t="s">
        <v>2715</v>
      </c>
      <c r="D1493" s="3" t="s">
        <v>1154</v>
      </c>
      <c r="E1493" s="3" t="s">
        <v>834</v>
      </c>
      <c r="F1493" s="3" t="s">
        <v>2999</v>
      </c>
      <c r="G1493" s="3" t="s">
        <v>279</v>
      </c>
      <c r="H1493" s="3" t="s">
        <v>280</v>
      </c>
      <c r="I1493" s="3" t="s">
        <v>149</v>
      </c>
      <c r="J1493" s="3" t="s">
        <v>664</v>
      </c>
      <c r="K1493" s="3" t="s">
        <v>665</v>
      </c>
      <c r="L1493" s="3" t="s">
        <v>521</v>
      </c>
      <c r="M1493" s="3" t="s">
        <v>801</v>
      </c>
      <c r="N1493" s="3" t="s">
        <v>279</v>
      </c>
    </row>
    <row r="1494" spans="1:14" ht="45" customHeight="1" x14ac:dyDescent="0.25">
      <c r="A1494" s="3" t="s">
        <v>147</v>
      </c>
      <c r="B1494" s="3" t="s">
        <v>3000</v>
      </c>
      <c r="C1494" s="3" t="s">
        <v>340</v>
      </c>
      <c r="D1494" s="3" t="s">
        <v>498</v>
      </c>
      <c r="E1494" s="3" t="s">
        <v>264</v>
      </c>
      <c r="F1494" s="3" t="s">
        <v>718</v>
      </c>
      <c r="G1494" s="3" t="s">
        <v>279</v>
      </c>
      <c r="H1494" s="3" t="s">
        <v>280</v>
      </c>
      <c r="I1494" s="3" t="s">
        <v>149</v>
      </c>
      <c r="J1494" s="3" t="s">
        <v>664</v>
      </c>
      <c r="K1494" s="3" t="s">
        <v>665</v>
      </c>
      <c r="L1494" s="3" t="s">
        <v>310</v>
      </c>
      <c r="M1494" s="3" t="s">
        <v>824</v>
      </c>
      <c r="N1494" s="3" t="s">
        <v>279</v>
      </c>
    </row>
    <row r="1495" spans="1:14" ht="45" customHeight="1" x14ac:dyDescent="0.25">
      <c r="A1495" s="3" t="s">
        <v>147</v>
      </c>
      <c r="B1495" s="3" t="s">
        <v>3001</v>
      </c>
      <c r="C1495" s="3" t="s">
        <v>1551</v>
      </c>
      <c r="D1495" s="3" t="s">
        <v>3002</v>
      </c>
      <c r="E1495" s="3" t="s">
        <v>1401</v>
      </c>
      <c r="F1495" s="3" t="s">
        <v>718</v>
      </c>
      <c r="G1495" s="3" t="s">
        <v>279</v>
      </c>
      <c r="H1495" s="3" t="s">
        <v>280</v>
      </c>
      <c r="I1495" s="3" t="s">
        <v>149</v>
      </c>
      <c r="J1495" s="3" t="s">
        <v>664</v>
      </c>
      <c r="K1495" s="3" t="s">
        <v>665</v>
      </c>
      <c r="L1495" s="3" t="s">
        <v>310</v>
      </c>
      <c r="M1495" s="3" t="s">
        <v>760</v>
      </c>
      <c r="N1495" s="3" t="s">
        <v>279</v>
      </c>
    </row>
    <row r="1496" spans="1:14" ht="45" customHeight="1" x14ac:dyDescent="0.25">
      <c r="A1496" s="3" t="s">
        <v>147</v>
      </c>
      <c r="B1496" s="3" t="s">
        <v>3003</v>
      </c>
      <c r="C1496" s="3" t="s">
        <v>3004</v>
      </c>
      <c r="D1496" s="3" t="s">
        <v>717</v>
      </c>
      <c r="E1496" s="3" t="s">
        <v>1401</v>
      </c>
      <c r="F1496" s="3" t="s">
        <v>718</v>
      </c>
      <c r="G1496" s="3" t="s">
        <v>279</v>
      </c>
      <c r="H1496" s="3" t="s">
        <v>280</v>
      </c>
      <c r="I1496" s="3" t="s">
        <v>149</v>
      </c>
      <c r="J1496" s="3" t="s">
        <v>664</v>
      </c>
      <c r="K1496" s="3" t="s">
        <v>665</v>
      </c>
      <c r="L1496" s="3" t="s">
        <v>310</v>
      </c>
      <c r="M1496" s="3" t="s">
        <v>859</v>
      </c>
      <c r="N1496" s="3" t="s">
        <v>279</v>
      </c>
    </row>
    <row r="1497" spans="1:14" ht="45" customHeight="1" x14ac:dyDescent="0.25">
      <c r="A1497" s="3" t="s">
        <v>147</v>
      </c>
      <c r="B1497" s="3" t="s">
        <v>3005</v>
      </c>
      <c r="C1497" s="3" t="s">
        <v>762</v>
      </c>
      <c r="D1497" s="3" t="s">
        <v>1291</v>
      </c>
      <c r="E1497" s="3" t="s">
        <v>277</v>
      </c>
      <c r="F1497" s="3" t="s">
        <v>2999</v>
      </c>
      <c r="G1497" s="3" t="s">
        <v>257</v>
      </c>
      <c r="H1497" s="3" t="s">
        <v>258</v>
      </c>
      <c r="I1497" s="3" t="s">
        <v>149</v>
      </c>
      <c r="J1497" s="3" t="s">
        <v>664</v>
      </c>
      <c r="K1497" s="3" t="s">
        <v>665</v>
      </c>
      <c r="L1497" s="3" t="s">
        <v>521</v>
      </c>
      <c r="M1497" s="3" t="s">
        <v>774</v>
      </c>
      <c r="N1497" s="3" t="s">
        <v>257</v>
      </c>
    </row>
    <row r="1498" spans="1:14" ht="45" customHeight="1" x14ac:dyDescent="0.25">
      <c r="A1498" s="3" t="s">
        <v>147</v>
      </c>
      <c r="B1498" s="3" t="s">
        <v>3006</v>
      </c>
      <c r="C1498" s="3" t="s">
        <v>324</v>
      </c>
      <c r="D1498" s="3" t="s">
        <v>513</v>
      </c>
      <c r="E1498" s="3" t="s">
        <v>1107</v>
      </c>
      <c r="F1498" s="3" t="s">
        <v>3007</v>
      </c>
      <c r="G1498" s="3" t="s">
        <v>257</v>
      </c>
      <c r="H1498" s="3" t="s">
        <v>258</v>
      </c>
      <c r="I1498" s="3" t="s">
        <v>149</v>
      </c>
      <c r="J1498" s="3" t="s">
        <v>664</v>
      </c>
      <c r="K1498" s="3" t="s">
        <v>665</v>
      </c>
      <c r="L1498" s="3" t="s">
        <v>3008</v>
      </c>
      <c r="M1498" s="3" t="s">
        <v>791</v>
      </c>
      <c r="N1498" s="3" t="s">
        <v>257</v>
      </c>
    </row>
    <row r="1499" spans="1:14" ht="45" customHeight="1" x14ac:dyDescent="0.25">
      <c r="A1499" s="3" t="s">
        <v>147</v>
      </c>
      <c r="B1499" s="3" t="s">
        <v>3009</v>
      </c>
      <c r="C1499" s="3" t="s">
        <v>307</v>
      </c>
      <c r="D1499" s="3" t="s">
        <v>308</v>
      </c>
      <c r="E1499" s="3" t="s">
        <v>1107</v>
      </c>
      <c r="F1499" s="3" t="s">
        <v>3007</v>
      </c>
      <c r="G1499" s="3" t="s">
        <v>257</v>
      </c>
      <c r="H1499" s="3" t="s">
        <v>258</v>
      </c>
      <c r="I1499" s="3" t="s">
        <v>149</v>
      </c>
      <c r="J1499" s="3" t="s">
        <v>664</v>
      </c>
      <c r="K1499" s="3" t="s">
        <v>665</v>
      </c>
      <c r="L1499" s="3" t="s">
        <v>3008</v>
      </c>
      <c r="M1499" s="3" t="s">
        <v>771</v>
      </c>
      <c r="N1499" s="3" t="s">
        <v>257</v>
      </c>
    </row>
    <row r="1500" spans="1:14" ht="45" customHeight="1" x14ac:dyDescent="0.25">
      <c r="A1500" s="3" t="s">
        <v>147</v>
      </c>
      <c r="B1500" s="3" t="s">
        <v>3010</v>
      </c>
      <c r="C1500" s="3" t="s">
        <v>689</v>
      </c>
      <c r="D1500" s="3" t="s">
        <v>1995</v>
      </c>
      <c r="E1500" s="3" t="s">
        <v>365</v>
      </c>
      <c r="F1500" s="3" t="s">
        <v>3007</v>
      </c>
      <c r="G1500" s="3" t="s">
        <v>257</v>
      </c>
      <c r="H1500" s="3" t="s">
        <v>258</v>
      </c>
      <c r="I1500" s="3" t="s">
        <v>149</v>
      </c>
      <c r="J1500" s="3" t="s">
        <v>664</v>
      </c>
      <c r="K1500" s="3" t="s">
        <v>665</v>
      </c>
      <c r="L1500" s="3" t="s">
        <v>3008</v>
      </c>
      <c r="M1500" s="3" t="s">
        <v>845</v>
      </c>
      <c r="N1500" s="3" t="s">
        <v>257</v>
      </c>
    </row>
    <row r="1501" spans="1:14" ht="45" customHeight="1" x14ac:dyDescent="0.25">
      <c r="A1501" s="3" t="s">
        <v>147</v>
      </c>
      <c r="B1501" s="3" t="s">
        <v>3011</v>
      </c>
      <c r="C1501" s="3" t="s">
        <v>762</v>
      </c>
      <c r="D1501" s="3" t="s">
        <v>1107</v>
      </c>
      <c r="E1501" s="3" t="s">
        <v>502</v>
      </c>
      <c r="F1501" s="3" t="s">
        <v>3007</v>
      </c>
      <c r="G1501" s="3" t="s">
        <v>257</v>
      </c>
      <c r="H1501" s="3" t="s">
        <v>258</v>
      </c>
      <c r="I1501" s="3" t="s">
        <v>149</v>
      </c>
      <c r="J1501" s="3" t="s">
        <v>664</v>
      </c>
      <c r="K1501" s="3" t="s">
        <v>665</v>
      </c>
      <c r="L1501" s="3" t="s">
        <v>3008</v>
      </c>
      <c r="M1501" s="3" t="s">
        <v>945</v>
      </c>
      <c r="N1501" s="3" t="s">
        <v>257</v>
      </c>
    </row>
    <row r="1502" spans="1:14" ht="45" customHeight="1" x14ac:dyDescent="0.25">
      <c r="A1502" s="3" t="s">
        <v>147</v>
      </c>
      <c r="B1502" s="3" t="s">
        <v>3012</v>
      </c>
      <c r="C1502" s="3" t="s">
        <v>324</v>
      </c>
      <c r="D1502" s="3" t="s">
        <v>1304</v>
      </c>
      <c r="E1502" s="3" t="s">
        <v>1107</v>
      </c>
      <c r="F1502" s="3" t="s">
        <v>3007</v>
      </c>
      <c r="G1502" s="3" t="s">
        <v>257</v>
      </c>
      <c r="H1502" s="3" t="s">
        <v>258</v>
      </c>
      <c r="I1502" s="3" t="s">
        <v>149</v>
      </c>
      <c r="J1502" s="3" t="s">
        <v>664</v>
      </c>
      <c r="K1502" s="3" t="s">
        <v>665</v>
      </c>
      <c r="L1502" s="3" t="s">
        <v>3008</v>
      </c>
      <c r="M1502" s="3" t="s">
        <v>740</v>
      </c>
      <c r="N1502" s="3" t="s">
        <v>257</v>
      </c>
    </row>
    <row r="1503" spans="1:14" ht="45" customHeight="1" x14ac:dyDescent="0.25">
      <c r="A1503" s="3" t="s">
        <v>147</v>
      </c>
      <c r="B1503" s="3" t="s">
        <v>3013</v>
      </c>
      <c r="C1503" s="3" t="s">
        <v>909</v>
      </c>
      <c r="D1503" s="3" t="s">
        <v>1107</v>
      </c>
      <c r="E1503" s="3" t="s">
        <v>502</v>
      </c>
      <c r="F1503" s="3" t="s">
        <v>3007</v>
      </c>
      <c r="G1503" s="3" t="s">
        <v>257</v>
      </c>
      <c r="H1503" s="3" t="s">
        <v>258</v>
      </c>
      <c r="I1503" s="3" t="s">
        <v>149</v>
      </c>
      <c r="J1503" s="3" t="s">
        <v>664</v>
      </c>
      <c r="K1503" s="3" t="s">
        <v>665</v>
      </c>
      <c r="L1503" s="3" t="s">
        <v>3008</v>
      </c>
      <c r="M1503" s="3" t="s">
        <v>804</v>
      </c>
      <c r="N1503" s="3" t="s">
        <v>257</v>
      </c>
    </row>
    <row r="1504" spans="1:14" ht="45" customHeight="1" x14ac:dyDescent="0.25">
      <c r="A1504" s="3" t="s">
        <v>147</v>
      </c>
      <c r="B1504" s="3" t="s">
        <v>3014</v>
      </c>
      <c r="C1504" s="3" t="s">
        <v>3015</v>
      </c>
      <c r="D1504" s="3" t="s">
        <v>508</v>
      </c>
      <c r="E1504" s="3" t="s">
        <v>682</v>
      </c>
      <c r="F1504" s="3" t="s">
        <v>3007</v>
      </c>
      <c r="G1504" s="3" t="s">
        <v>257</v>
      </c>
      <c r="H1504" s="3" t="s">
        <v>258</v>
      </c>
      <c r="I1504" s="3" t="s">
        <v>149</v>
      </c>
      <c r="J1504" s="3" t="s">
        <v>664</v>
      </c>
      <c r="K1504" s="3" t="s">
        <v>665</v>
      </c>
      <c r="L1504" s="3" t="s">
        <v>3008</v>
      </c>
      <c r="M1504" s="3" t="s">
        <v>727</v>
      </c>
      <c r="N1504" s="3" t="s">
        <v>257</v>
      </c>
    </row>
    <row r="1505" spans="1:14" ht="45" customHeight="1" x14ac:dyDescent="0.25">
      <c r="A1505" s="3" t="s">
        <v>147</v>
      </c>
      <c r="B1505" s="3" t="s">
        <v>3016</v>
      </c>
      <c r="C1505" s="3" t="s">
        <v>3017</v>
      </c>
      <c r="D1505" s="3" t="s">
        <v>789</v>
      </c>
      <c r="E1505" s="3" t="s">
        <v>2385</v>
      </c>
      <c r="F1505" s="3" t="s">
        <v>3007</v>
      </c>
      <c r="G1505" s="3" t="s">
        <v>257</v>
      </c>
      <c r="H1505" s="3" t="s">
        <v>258</v>
      </c>
      <c r="I1505" s="3" t="s">
        <v>149</v>
      </c>
      <c r="J1505" s="3" t="s">
        <v>664</v>
      </c>
      <c r="K1505" s="3" t="s">
        <v>665</v>
      </c>
      <c r="L1505" s="3" t="s">
        <v>3008</v>
      </c>
      <c r="M1505" s="3" t="s">
        <v>796</v>
      </c>
      <c r="N1505" s="3" t="s">
        <v>257</v>
      </c>
    </row>
    <row r="1506" spans="1:14" ht="45" customHeight="1" x14ac:dyDescent="0.25">
      <c r="A1506" s="3" t="s">
        <v>147</v>
      </c>
      <c r="B1506" s="3" t="s">
        <v>3018</v>
      </c>
      <c r="C1506" s="3" t="s">
        <v>903</v>
      </c>
      <c r="D1506" s="3" t="s">
        <v>1146</v>
      </c>
      <c r="E1506" s="3" t="s">
        <v>673</v>
      </c>
      <c r="F1506" s="3" t="s">
        <v>3019</v>
      </c>
      <c r="G1506" s="3" t="s">
        <v>257</v>
      </c>
      <c r="H1506" s="3" t="s">
        <v>258</v>
      </c>
      <c r="I1506" s="3" t="s">
        <v>149</v>
      </c>
      <c r="J1506" s="3" t="s">
        <v>664</v>
      </c>
      <c r="K1506" s="3" t="s">
        <v>665</v>
      </c>
      <c r="L1506" s="3" t="s">
        <v>431</v>
      </c>
      <c r="M1506" s="3" t="s">
        <v>769</v>
      </c>
      <c r="N1506" s="3" t="s">
        <v>257</v>
      </c>
    </row>
    <row r="1507" spans="1:14" ht="45" customHeight="1" x14ac:dyDescent="0.25">
      <c r="A1507" s="3" t="s">
        <v>147</v>
      </c>
      <c r="B1507" s="3" t="s">
        <v>3020</v>
      </c>
      <c r="C1507" s="3" t="s">
        <v>447</v>
      </c>
      <c r="D1507" s="3" t="s">
        <v>1146</v>
      </c>
      <c r="E1507" s="3" t="s">
        <v>673</v>
      </c>
      <c r="F1507" s="3" t="s">
        <v>3019</v>
      </c>
      <c r="G1507" s="3" t="s">
        <v>257</v>
      </c>
      <c r="H1507" s="3" t="s">
        <v>258</v>
      </c>
      <c r="I1507" s="3" t="s">
        <v>149</v>
      </c>
      <c r="J1507" s="3" t="s">
        <v>664</v>
      </c>
      <c r="K1507" s="3" t="s">
        <v>665</v>
      </c>
      <c r="L1507" s="3" t="s">
        <v>431</v>
      </c>
      <c r="M1507" s="3" t="s">
        <v>1236</v>
      </c>
      <c r="N1507" s="3" t="s">
        <v>257</v>
      </c>
    </row>
    <row r="1508" spans="1:14" ht="45" customHeight="1" x14ac:dyDescent="0.25">
      <c r="A1508" s="3" t="s">
        <v>147</v>
      </c>
      <c r="B1508" s="3" t="s">
        <v>3021</v>
      </c>
      <c r="C1508" s="3" t="s">
        <v>724</v>
      </c>
      <c r="D1508" s="3" t="s">
        <v>487</v>
      </c>
      <c r="E1508" s="3" t="s">
        <v>296</v>
      </c>
      <c r="F1508" s="3" t="s">
        <v>3019</v>
      </c>
      <c r="G1508" s="3" t="s">
        <v>257</v>
      </c>
      <c r="H1508" s="3" t="s">
        <v>258</v>
      </c>
      <c r="I1508" s="3" t="s">
        <v>149</v>
      </c>
      <c r="J1508" s="3" t="s">
        <v>664</v>
      </c>
      <c r="K1508" s="3" t="s">
        <v>665</v>
      </c>
      <c r="L1508" s="3" t="s">
        <v>431</v>
      </c>
      <c r="M1508" s="3" t="s">
        <v>808</v>
      </c>
      <c r="N1508" s="3" t="s">
        <v>257</v>
      </c>
    </row>
    <row r="1509" spans="1:14" ht="45" customHeight="1" x14ac:dyDescent="0.25">
      <c r="A1509" s="3" t="s">
        <v>147</v>
      </c>
      <c r="B1509" s="3" t="s">
        <v>3022</v>
      </c>
      <c r="C1509" s="3" t="s">
        <v>308</v>
      </c>
      <c r="D1509" s="3" t="s">
        <v>3023</v>
      </c>
      <c r="E1509" s="3" t="s">
        <v>3024</v>
      </c>
      <c r="F1509" s="3" t="s">
        <v>713</v>
      </c>
      <c r="G1509" s="3" t="s">
        <v>257</v>
      </c>
      <c r="H1509" s="3" t="s">
        <v>258</v>
      </c>
      <c r="I1509" s="3" t="s">
        <v>149</v>
      </c>
      <c r="J1509" s="3" t="s">
        <v>664</v>
      </c>
      <c r="K1509" s="3" t="s">
        <v>665</v>
      </c>
      <c r="L1509" s="3" t="s">
        <v>511</v>
      </c>
      <c r="M1509" s="3" t="s">
        <v>945</v>
      </c>
      <c r="N1509" s="3" t="s">
        <v>257</v>
      </c>
    </row>
    <row r="1510" spans="1:14" ht="45" customHeight="1" x14ac:dyDescent="0.25">
      <c r="A1510" s="3" t="s">
        <v>147</v>
      </c>
      <c r="B1510" s="3" t="s">
        <v>3025</v>
      </c>
      <c r="C1510" s="3" t="s">
        <v>982</v>
      </c>
      <c r="D1510" s="3" t="s">
        <v>3023</v>
      </c>
      <c r="E1510" s="3" t="s">
        <v>3024</v>
      </c>
      <c r="F1510" s="3" t="s">
        <v>713</v>
      </c>
      <c r="G1510" s="3" t="s">
        <v>257</v>
      </c>
      <c r="H1510" s="3" t="s">
        <v>258</v>
      </c>
      <c r="I1510" s="3" t="s">
        <v>149</v>
      </c>
      <c r="J1510" s="3" t="s">
        <v>664</v>
      </c>
      <c r="K1510" s="3" t="s">
        <v>665</v>
      </c>
      <c r="L1510" s="3" t="s">
        <v>511</v>
      </c>
      <c r="M1510" s="3" t="s">
        <v>760</v>
      </c>
      <c r="N1510" s="3" t="s">
        <v>257</v>
      </c>
    </row>
    <row r="1511" spans="1:14" ht="45" customHeight="1" x14ac:dyDescent="0.25">
      <c r="A1511" s="3" t="s">
        <v>147</v>
      </c>
      <c r="B1511" s="3" t="s">
        <v>3026</v>
      </c>
      <c r="C1511" s="3" t="s">
        <v>513</v>
      </c>
      <c r="D1511" s="3" t="s">
        <v>514</v>
      </c>
      <c r="E1511" s="3" t="s">
        <v>3027</v>
      </c>
      <c r="F1511" s="3" t="s">
        <v>713</v>
      </c>
      <c r="G1511" s="3" t="s">
        <v>257</v>
      </c>
      <c r="H1511" s="3" t="s">
        <v>258</v>
      </c>
      <c r="I1511" s="3" t="s">
        <v>149</v>
      </c>
      <c r="J1511" s="3" t="s">
        <v>664</v>
      </c>
      <c r="K1511" s="3" t="s">
        <v>665</v>
      </c>
      <c r="L1511" s="3" t="s">
        <v>511</v>
      </c>
      <c r="M1511" s="3" t="s">
        <v>827</v>
      </c>
      <c r="N1511" s="3" t="s">
        <v>257</v>
      </c>
    </row>
    <row r="1512" spans="1:14" ht="45" customHeight="1" x14ac:dyDescent="0.25">
      <c r="A1512" s="3" t="s">
        <v>147</v>
      </c>
      <c r="B1512" s="3" t="s">
        <v>3028</v>
      </c>
      <c r="C1512" s="3" t="s">
        <v>427</v>
      </c>
      <c r="D1512" s="3" t="s">
        <v>363</v>
      </c>
      <c r="E1512" s="3" t="s">
        <v>3027</v>
      </c>
      <c r="F1512" s="3" t="s">
        <v>713</v>
      </c>
      <c r="G1512" s="3" t="s">
        <v>257</v>
      </c>
      <c r="H1512" s="3" t="s">
        <v>258</v>
      </c>
      <c r="I1512" s="3" t="s">
        <v>149</v>
      </c>
      <c r="J1512" s="3" t="s">
        <v>664</v>
      </c>
      <c r="K1512" s="3" t="s">
        <v>665</v>
      </c>
      <c r="L1512" s="3" t="s">
        <v>511</v>
      </c>
      <c r="M1512" s="3" t="s">
        <v>945</v>
      </c>
      <c r="N1512" s="3" t="s">
        <v>257</v>
      </c>
    </row>
    <row r="1513" spans="1:14" ht="45" customHeight="1" x14ac:dyDescent="0.25">
      <c r="A1513" s="3" t="s">
        <v>147</v>
      </c>
      <c r="B1513" s="3" t="s">
        <v>3029</v>
      </c>
      <c r="C1513" s="3" t="s">
        <v>672</v>
      </c>
      <c r="D1513" s="3" t="s">
        <v>508</v>
      </c>
      <c r="E1513" s="3" t="s">
        <v>460</v>
      </c>
      <c r="F1513" s="3" t="s">
        <v>713</v>
      </c>
      <c r="G1513" s="3" t="s">
        <v>257</v>
      </c>
      <c r="H1513" s="3" t="s">
        <v>258</v>
      </c>
      <c r="I1513" s="3" t="s">
        <v>149</v>
      </c>
      <c r="J1513" s="3" t="s">
        <v>664</v>
      </c>
      <c r="K1513" s="3" t="s">
        <v>665</v>
      </c>
      <c r="L1513" s="3" t="s">
        <v>511</v>
      </c>
      <c r="M1513" s="3" t="s">
        <v>678</v>
      </c>
      <c r="N1513" s="3" t="s">
        <v>257</v>
      </c>
    </row>
    <row r="1514" spans="1:14" ht="45" customHeight="1" x14ac:dyDescent="0.25">
      <c r="A1514" s="3" t="s">
        <v>147</v>
      </c>
      <c r="B1514" s="3" t="s">
        <v>3030</v>
      </c>
      <c r="C1514" s="3" t="s">
        <v>1019</v>
      </c>
      <c r="D1514" s="3" t="s">
        <v>672</v>
      </c>
      <c r="E1514" s="3" t="s">
        <v>277</v>
      </c>
      <c r="F1514" s="3" t="s">
        <v>713</v>
      </c>
      <c r="G1514" s="3" t="s">
        <v>257</v>
      </c>
      <c r="H1514" s="3" t="s">
        <v>258</v>
      </c>
      <c r="I1514" s="3" t="s">
        <v>149</v>
      </c>
      <c r="J1514" s="3" t="s">
        <v>664</v>
      </c>
      <c r="K1514" s="3" t="s">
        <v>665</v>
      </c>
      <c r="L1514" s="3" t="s">
        <v>511</v>
      </c>
      <c r="M1514" s="3" t="s">
        <v>725</v>
      </c>
      <c r="N1514" s="3" t="s">
        <v>257</v>
      </c>
    </row>
    <row r="1515" spans="1:14" ht="45" customHeight="1" x14ac:dyDescent="0.25">
      <c r="A1515" s="3" t="s">
        <v>147</v>
      </c>
      <c r="B1515" s="3" t="s">
        <v>3031</v>
      </c>
      <c r="C1515" s="3" t="s">
        <v>3032</v>
      </c>
      <c r="D1515" s="3" t="s">
        <v>1442</v>
      </c>
      <c r="E1515" s="3" t="s">
        <v>844</v>
      </c>
      <c r="F1515" s="3" t="s">
        <v>713</v>
      </c>
      <c r="G1515" s="3" t="s">
        <v>257</v>
      </c>
      <c r="H1515" s="3" t="s">
        <v>258</v>
      </c>
      <c r="I1515" s="3" t="s">
        <v>149</v>
      </c>
      <c r="J1515" s="3" t="s">
        <v>664</v>
      </c>
      <c r="K1515" s="3" t="s">
        <v>665</v>
      </c>
      <c r="L1515" s="3" t="s">
        <v>511</v>
      </c>
      <c r="M1515" s="3" t="s">
        <v>684</v>
      </c>
      <c r="N1515" s="3" t="s">
        <v>257</v>
      </c>
    </row>
    <row r="1516" spans="1:14" ht="45" customHeight="1" x14ac:dyDescent="0.25">
      <c r="A1516" s="3" t="s">
        <v>147</v>
      </c>
      <c r="B1516" s="3" t="s">
        <v>3033</v>
      </c>
      <c r="C1516" s="3" t="s">
        <v>319</v>
      </c>
      <c r="D1516" s="3" t="s">
        <v>781</v>
      </c>
      <c r="E1516" s="3" t="s">
        <v>3023</v>
      </c>
      <c r="F1516" s="3" t="s">
        <v>713</v>
      </c>
      <c r="G1516" s="3" t="s">
        <v>257</v>
      </c>
      <c r="H1516" s="3" t="s">
        <v>258</v>
      </c>
      <c r="I1516" s="3" t="s">
        <v>149</v>
      </c>
      <c r="J1516" s="3" t="s">
        <v>664</v>
      </c>
      <c r="K1516" s="3" t="s">
        <v>665</v>
      </c>
      <c r="L1516" s="3" t="s">
        <v>511</v>
      </c>
      <c r="M1516" s="3" t="s">
        <v>774</v>
      </c>
      <c r="N1516" s="3" t="s">
        <v>257</v>
      </c>
    </row>
    <row r="1517" spans="1:14" ht="45" customHeight="1" x14ac:dyDescent="0.25">
      <c r="A1517" s="3" t="s">
        <v>147</v>
      </c>
      <c r="B1517" s="3" t="s">
        <v>3034</v>
      </c>
      <c r="C1517" s="3" t="s">
        <v>363</v>
      </c>
      <c r="D1517" s="3" t="s">
        <v>508</v>
      </c>
      <c r="E1517" s="3" t="s">
        <v>428</v>
      </c>
      <c r="F1517" s="3" t="s">
        <v>713</v>
      </c>
      <c r="G1517" s="3" t="s">
        <v>257</v>
      </c>
      <c r="H1517" s="3" t="s">
        <v>258</v>
      </c>
      <c r="I1517" s="3" t="s">
        <v>149</v>
      </c>
      <c r="J1517" s="3" t="s">
        <v>664</v>
      </c>
      <c r="K1517" s="3" t="s">
        <v>665</v>
      </c>
      <c r="L1517" s="3" t="s">
        <v>511</v>
      </c>
      <c r="M1517" s="3" t="s">
        <v>769</v>
      </c>
      <c r="N1517" s="3" t="s">
        <v>257</v>
      </c>
    </row>
    <row r="1518" spans="1:14" ht="45" customHeight="1" x14ac:dyDescent="0.25">
      <c r="A1518" s="3" t="s">
        <v>147</v>
      </c>
      <c r="B1518" s="3" t="s">
        <v>3035</v>
      </c>
      <c r="C1518" s="3" t="s">
        <v>3036</v>
      </c>
      <c r="D1518" s="3" t="s">
        <v>2467</v>
      </c>
      <c r="E1518" s="3" t="s">
        <v>752</v>
      </c>
      <c r="F1518" s="3" t="s">
        <v>713</v>
      </c>
      <c r="G1518" s="3" t="s">
        <v>257</v>
      </c>
      <c r="H1518" s="3" t="s">
        <v>258</v>
      </c>
      <c r="I1518" s="3" t="s">
        <v>149</v>
      </c>
      <c r="J1518" s="3" t="s">
        <v>664</v>
      </c>
      <c r="K1518" s="3" t="s">
        <v>665</v>
      </c>
      <c r="L1518" s="3" t="s">
        <v>511</v>
      </c>
      <c r="M1518" s="3" t="s">
        <v>687</v>
      </c>
      <c r="N1518" s="3" t="s">
        <v>257</v>
      </c>
    </row>
    <row r="1519" spans="1:14" ht="45" customHeight="1" x14ac:dyDescent="0.25">
      <c r="A1519" s="3" t="s">
        <v>147</v>
      </c>
      <c r="B1519" s="3" t="s">
        <v>3037</v>
      </c>
      <c r="C1519" s="3" t="s">
        <v>363</v>
      </c>
      <c r="D1519" s="3" t="s">
        <v>1279</v>
      </c>
      <c r="E1519" s="3" t="s">
        <v>515</v>
      </c>
      <c r="F1519" s="3" t="s">
        <v>713</v>
      </c>
      <c r="G1519" s="3" t="s">
        <v>257</v>
      </c>
      <c r="H1519" s="3" t="s">
        <v>258</v>
      </c>
      <c r="I1519" s="3" t="s">
        <v>149</v>
      </c>
      <c r="J1519" s="3" t="s">
        <v>664</v>
      </c>
      <c r="K1519" s="3" t="s">
        <v>665</v>
      </c>
      <c r="L1519" s="3" t="s">
        <v>511</v>
      </c>
      <c r="M1519" s="3" t="s">
        <v>714</v>
      </c>
      <c r="N1519" s="3" t="s">
        <v>257</v>
      </c>
    </row>
    <row r="1520" spans="1:14" ht="45" customHeight="1" x14ac:dyDescent="0.25">
      <c r="A1520" s="3" t="s">
        <v>147</v>
      </c>
      <c r="B1520" s="3" t="s">
        <v>3038</v>
      </c>
      <c r="C1520" s="3" t="s">
        <v>427</v>
      </c>
      <c r="D1520" s="3" t="s">
        <v>363</v>
      </c>
      <c r="E1520" s="3" t="s">
        <v>789</v>
      </c>
      <c r="F1520" s="3" t="s">
        <v>713</v>
      </c>
      <c r="G1520" s="3" t="s">
        <v>257</v>
      </c>
      <c r="H1520" s="3" t="s">
        <v>258</v>
      </c>
      <c r="I1520" s="3" t="s">
        <v>149</v>
      </c>
      <c r="J1520" s="3" t="s">
        <v>664</v>
      </c>
      <c r="K1520" s="3" t="s">
        <v>665</v>
      </c>
      <c r="L1520" s="3" t="s">
        <v>511</v>
      </c>
      <c r="M1520" s="3" t="s">
        <v>744</v>
      </c>
      <c r="N1520" s="3" t="s">
        <v>257</v>
      </c>
    </row>
    <row r="1521" spans="1:14" ht="45" customHeight="1" x14ac:dyDescent="0.25">
      <c r="A1521" s="3" t="s">
        <v>147</v>
      </c>
      <c r="B1521" s="3" t="s">
        <v>3039</v>
      </c>
      <c r="C1521" s="3" t="s">
        <v>324</v>
      </c>
      <c r="D1521" s="3" t="s">
        <v>800</v>
      </c>
      <c r="E1521" s="3" t="s">
        <v>392</v>
      </c>
      <c r="F1521" s="3" t="s">
        <v>1435</v>
      </c>
      <c r="G1521" s="3" t="s">
        <v>257</v>
      </c>
      <c r="H1521" s="3" t="s">
        <v>258</v>
      </c>
      <c r="I1521" s="3" t="s">
        <v>149</v>
      </c>
      <c r="J1521" s="3" t="s">
        <v>664</v>
      </c>
      <c r="K1521" s="3" t="s">
        <v>665</v>
      </c>
      <c r="L1521" s="3" t="s">
        <v>389</v>
      </c>
      <c r="M1521" s="3" t="s">
        <v>692</v>
      </c>
      <c r="N1521" s="3" t="s">
        <v>257</v>
      </c>
    </row>
    <row r="1522" spans="1:14" ht="45" customHeight="1" x14ac:dyDescent="0.25">
      <c r="A1522" s="3" t="s">
        <v>147</v>
      </c>
      <c r="B1522" s="3" t="s">
        <v>3040</v>
      </c>
      <c r="C1522" s="3" t="s">
        <v>391</v>
      </c>
      <c r="D1522" s="3" t="s">
        <v>363</v>
      </c>
      <c r="E1522" s="3" t="s">
        <v>392</v>
      </c>
      <c r="F1522" s="3" t="s">
        <v>1435</v>
      </c>
      <c r="G1522" s="3" t="s">
        <v>257</v>
      </c>
      <c r="H1522" s="3" t="s">
        <v>258</v>
      </c>
      <c r="I1522" s="3" t="s">
        <v>149</v>
      </c>
      <c r="J1522" s="3" t="s">
        <v>664</v>
      </c>
      <c r="K1522" s="3" t="s">
        <v>665</v>
      </c>
      <c r="L1522" s="3" t="s">
        <v>389</v>
      </c>
      <c r="M1522" s="3" t="s">
        <v>1001</v>
      </c>
      <c r="N1522" s="3" t="s">
        <v>257</v>
      </c>
    </row>
    <row r="1523" spans="1:14" ht="45" customHeight="1" x14ac:dyDescent="0.25">
      <c r="A1523" s="3" t="s">
        <v>147</v>
      </c>
      <c r="B1523" s="3" t="s">
        <v>3041</v>
      </c>
      <c r="C1523" s="3" t="s">
        <v>427</v>
      </c>
      <c r="D1523" s="3" t="s">
        <v>364</v>
      </c>
      <c r="E1523" s="3" t="s">
        <v>392</v>
      </c>
      <c r="F1523" s="3" t="s">
        <v>1435</v>
      </c>
      <c r="G1523" s="3" t="s">
        <v>257</v>
      </c>
      <c r="H1523" s="3" t="s">
        <v>258</v>
      </c>
      <c r="I1523" s="3" t="s">
        <v>149</v>
      </c>
      <c r="J1523" s="3" t="s">
        <v>664</v>
      </c>
      <c r="K1523" s="3" t="s">
        <v>665</v>
      </c>
      <c r="L1523" s="3" t="s">
        <v>389</v>
      </c>
      <c r="M1523" s="3" t="s">
        <v>1007</v>
      </c>
      <c r="N1523" s="3" t="s">
        <v>257</v>
      </c>
    </row>
    <row r="1524" spans="1:14" ht="45" customHeight="1" x14ac:dyDescent="0.25">
      <c r="A1524" s="3" t="s">
        <v>147</v>
      </c>
      <c r="B1524" s="3" t="s">
        <v>3042</v>
      </c>
      <c r="C1524" s="3" t="s">
        <v>427</v>
      </c>
      <c r="D1524" s="3" t="s">
        <v>513</v>
      </c>
      <c r="E1524" s="3" t="s">
        <v>365</v>
      </c>
      <c r="F1524" s="3" t="s">
        <v>1208</v>
      </c>
      <c r="G1524" s="3" t="s">
        <v>257</v>
      </c>
      <c r="H1524" s="3" t="s">
        <v>258</v>
      </c>
      <c r="I1524" s="3" t="s">
        <v>149</v>
      </c>
      <c r="J1524" s="3" t="s">
        <v>664</v>
      </c>
      <c r="K1524" s="3" t="s">
        <v>665</v>
      </c>
      <c r="L1524" s="3" t="s">
        <v>606</v>
      </c>
      <c r="M1524" s="3" t="s">
        <v>998</v>
      </c>
      <c r="N1524" s="3" t="s">
        <v>257</v>
      </c>
    </row>
    <row r="1525" spans="1:14" ht="45" customHeight="1" x14ac:dyDescent="0.25">
      <c r="A1525" s="3" t="s">
        <v>147</v>
      </c>
      <c r="B1525" s="3" t="s">
        <v>3043</v>
      </c>
      <c r="C1525" s="3" t="s">
        <v>295</v>
      </c>
      <c r="D1525" s="3" t="s">
        <v>3044</v>
      </c>
      <c r="E1525" s="3" t="s">
        <v>3045</v>
      </c>
      <c r="F1525" s="3" t="s">
        <v>1208</v>
      </c>
      <c r="G1525" s="3" t="s">
        <v>257</v>
      </c>
      <c r="H1525" s="3" t="s">
        <v>258</v>
      </c>
      <c r="I1525" s="3" t="s">
        <v>149</v>
      </c>
      <c r="J1525" s="3" t="s">
        <v>664</v>
      </c>
      <c r="K1525" s="3" t="s">
        <v>665</v>
      </c>
      <c r="L1525" s="3" t="s">
        <v>606</v>
      </c>
      <c r="M1525" s="3" t="s">
        <v>900</v>
      </c>
      <c r="N1525" s="3" t="s">
        <v>257</v>
      </c>
    </row>
    <row r="1526" spans="1:14" ht="45" customHeight="1" x14ac:dyDescent="0.25">
      <c r="A1526" s="3" t="s">
        <v>147</v>
      </c>
      <c r="B1526" s="3" t="s">
        <v>3046</v>
      </c>
      <c r="C1526" s="3" t="s">
        <v>1019</v>
      </c>
      <c r="D1526" s="3" t="s">
        <v>363</v>
      </c>
      <c r="E1526" s="3" t="s">
        <v>291</v>
      </c>
      <c r="F1526" s="3" t="s">
        <v>1208</v>
      </c>
      <c r="G1526" s="3" t="s">
        <v>257</v>
      </c>
      <c r="H1526" s="3" t="s">
        <v>258</v>
      </c>
      <c r="I1526" s="3" t="s">
        <v>149</v>
      </c>
      <c r="J1526" s="3" t="s">
        <v>664</v>
      </c>
      <c r="K1526" s="3" t="s">
        <v>665</v>
      </c>
      <c r="L1526" s="3" t="s">
        <v>606</v>
      </c>
      <c r="M1526" s="3" t="s">
        <v>1098</v>
      </c>
      <c r="N1526" s="3" t="s">
        <v>257</v>
      </c>
    </row>
    <row r="1527" spans="1:14" ht="45" customHeight="1" x14ac:dyDescent="0.25">
      <c r="A1527" s="3" t="s">
        <v>147</v>
      </c>
      <c r="B1527" s="3" t="s">
        <v>3047</v>
      </c>
      <c r="C1527" s="3" t="s">
        <v>1060</v>
      </c>
      <c r="D1527" s="3" t="s">
        <v>1914</v>
      </c>
      <c r="E1527" s="3" t="s">
        <v>1329</v>
      </c>
      <c r="F1527" s="3" t="s">
        <v>1208</v>
      </c>
      <c r="G1527" s="3" t="s">
        <v>257</v>
      </c>
      <c r="H1527" s="3" t="s">
        <v>258</v>
      </c>
      <c r="I1527" s="3" t="s">
        <v>149</v>
      </c>
      <c r="J1527" s="3" t="s">
        <v>664</v>
      </c>
      <c r="K1527" s="3" t="s">
        <v>665</v>
      </c>
      <c r="L1527" s="3" t="s">
        <v>606</v>
      </c>
      <c r="M1527" s="3" t="s">
        <v>738</v>
      </c>
      <c r="N1527" s="3" t="s">
        <v>257</v>
      </c>
    </row>
    <row r="1528" spans="1:14" ht="45" customHeight="1" x14ac:dyDescent="0.25">
      <c r="A1528" s="3" t="s">
        <v>147</v>
      </c>
      <c r="B1528" s="3" t="s">
        <v>3048</v>
      </c>
      <c r="C1528" s="3" t="s">
        <v>3049</v>
      </c>
      <c r="D1528" s="3" t="s">
        <v>1396</v>
      </c>
      <c r="E1528" s="3" t="s">
        <v>1900</v>
      </c>
      <c r="F1528" s="3" t="s">
        <v>1208</v>
      </c>
      <c r="G1528" s="3" t="s">
        <v>257</v>
      </c>
      <c r="H1528" s="3" t="s">
        <v>258</v>
      </c>
      <c r="I1528" s="3" t="s">
        <v>149</v>
      </c>
      <c r="J1528" s="3" t="s">
        <v>664</v>
      </c>
      <c r="K1528" s="3" t="s">
        <v>665</v>
      </c>
      <c r="L1528" s="3" t="s">
        <v>606</v>
      </c>
      <c r="M1528" s="3" t="s">
        <v>730</v>
      </c>
      <c r="N1528" s="3" t="s">
        <v>257</v>
      </c>
    </row>
    <row r="1529" spans="1:14" ht="45" customHeight="1" x14ac:dyDescent="0.25">
      <c r="A1529" s="3" t="s">
        <v>147</v>
      </c>
      <c r="B1529" s="3" t="s">
        <v>3050</v>
      </c>
      <c r="C1529" s="3" t="s">
        <v>724</v>
      </c>
      <c r="D1529" s="3" t="s">
        <v>1281</v>
      </c>
      <c r="E1529" s="3" t="s">
        <v>1900</v>
      </c>
      <c r="F1529" s="3" t="s">
        <v>1208</v>
      </c>
      <c r="G1529" s="3" t="s">
        <v>257</v>
      </c>
      <c r="H1529" s="3" t="s">
        <v>258</v>
      </c>
      <c r="I1529" s="3" t="s">
        <v>149</v>
      </c>
      <c r="J1529" s="3" t="s">
        <v>664</v>
      </c>
      <c r="K1529" s="3" t="s">
        <v>665</v>
      </c>
      <c r="L1529" s="3" t="s">
        <v>606</v>
      </c>
      <c r="M1529" s="3" t="s">
        <v>900</v>
      </c>
      <c r="N1529" s="3" t="s">
        <v>257</v>
      </c>
    </row>
    <row r="1530" spans="1:14" ht="45" customHeight="1" x14ac:dyDescent="0.25">
      <c r="A1530" s="3" t="s">
        <v>147</v>
      </c>
      <c r="B1530" s="3" t="s">
        <v>3051</v>
      </c>
      <c r="C1530" s="3" t="s">
        <v>724</v>
      </c>
      <c r="D1530" s="3" t="s">
        <v>308</v>
      </c>
      <c r="E1530" s="3" t="s">
        <v>1900</v>
      </c>
      <c r="F1530" s="3" t="s">
        <v>1208</v>
      </c>
      <c r="G1530" s="3" t="s">
        <v>257</v>
      </c>
      <c r="H1530" s="3" t="s">
        <v>258</v>
      </c>
      <c r="I1530" s="3" t="s">
        <v>149</v>
      </c>
      <c r="J1530" s="3" t="s">
        <v>664</v>
      </c>
      <c r="K1530" s="3" t="s">
        <v>665</v>
      </c>
      <c r="L1530" s="3" t="s">
        <v>606</v>
      </c>
      <c r="M1530" s="3" t="s">
        <v>692</v>
      </c>
      <c r="N1530" s="3" t="s">
        <v>257</v>
      </c>
    </row>
    <row r="1531" spans="1:14" ht="45" customHeight="1" x14ac:dyDescent="0.25">
      <c r="A1531" s="3" t="s">
        <v>147</v>
      </c>
      <c r="B1531" s="3" t="s">
        <v>3052</v>
      </c>
      <c r="C1531" s="3" t="s">
        <v>1425</v>
      </c>
      <c r="D1531" s="3" t="s">
        <v>854</v>
      </c>
      <c r="E1531" s="3" t="s">
        <v>1709</v>
      </c>
      <c r="F1531" s="3" t="s">
        <v>1208</v>
      </c>
      <c r="G1531" s="3" t="s">
        <v>257</v>
      </c>
      <c r="H1531" s="3" t="s">
        <v>258</v>
      </c>
      <c r="I1531" s="3" t="s">
        <v>149</v>
      </c>
      <c r="J1531" s="3" t="s">
        <v>664</v>
      </c>
      <c r="K1531" s="3" t="s">
        <v>665</v>
      </c>
      <c r="L1531" s="3" t="s">
        <v>606</v>
      </c>
      <c r="M1531" s="3" t="s">
        <v>907</v>
      </c>
      <c r="N1531" s="3" t="s">
        <v>257</v>
      </c>
    </row>
    <row r="1532" spans="1:14" ht="45" customHeight="1" x14ac:dyDescent="0.25">
      <c r="A1532" s="3" t="s">
        <v>147</v>
      </c>
      <c r="B1532" s="3" t="s">
        <v>3053</v>
      </c>
      <c r="C1532" s="3" t="s">
        <v>438</v>
      </c>
      <c r="D1532" s="3" t="s">
        <v>854</v>
      </c>
      <c r="E1532" s="3" t="s">
        <v>1415</v>
      </c>
      <c r="F1532" s="3" t="s">
        <v>1208</v>
      </c>
      <c r="G1532" s="3" t="s">
        <v>257</v>
      </c>
      <c r="H1532" s="3" t="s">
        <v>258</v>
      </c>
      <c r="I1532" s="3" t="s">
        <v>149</v>
      </c>
      <c r="J1532" s="3" t="s">
        <v>664</v>
      </c>
      <c r="K1532" s="3" t="s">
        <v>665</v>
      </c>
      <c r="L1532" s="3" t="s">
        <v>606</v>
      </c>
      <c r="M1532" s="3" t="s">
        <v>983</v>
      </c>
      <c r="N1532" s="3" t="s">
        <v>257</v>
      </c>
    </row>
    <row r="1533" spans="1:14" ht="45" customHeight="1" x14ac:dyDescent="0.25">
      <c r="A1533" s="3" t="s">
        <v>147</v>
      </c>
      <c r="B1533" s="3" t="s">
        <v>3054</v>
      </c>
      <c r="C1533" s="3" t="s">
        <v>364</v>
      </c>
      <c r="D1533" s="3" t="s">
        <v>1329</v>
      </c>
      <c r="E1533" s="3" t="s">
        <v>1117</v>
      </c>
      <c r="F1533" s="3" t="s">
        <v>785</v>
      </c>
      <c r="G1533" s="3" t="s">
        <v>257</v>
      </c>
      <c r="H1533" s="3" t="s">
        <v>258</v>
      </c>
      <c r="I1533" s="3" t="s">
        <v>149</v>
      </c>
      <c r="J1533" s="3" t="s">
        <v>664</v>
      </c>
      <c r="K1533" s="3" t="s">
        <v>665</v>
      </c>
      <c r="L1533" s="3" t="s">
        <v>786</v>
      </c>
      <c r="M1533" s="3" t="s">
        <v>675</v>
      </c>
      <c r="N1533" s="3" t="s">
        <v>257</v>
      </c>
    </row>
    <row r="1534" spans="1:14" ht="45" customHeight="1" x14ac:dyDescent="0.25">
      <c r="A1534" s="3" t="s">
        <v>147</v>
      </c>
      <c r="B1534" s="3" t="s">
        <v>3055</v>
      </c>
      <c r="C1534" s="3" t="s">
        <v>408</v>
      </c>
      <c r="D1534" s="3" t="s">
        <v>1329</v>
      </c>
      <c r="E1534" s="3" t="s">
        <v>1117</v>
      </c>
      <c r="F1534" s="3" t="s">
        <v>785</v>
      </c>
      <c r="G1534" s="3" t="s">
        <v>257</v>
      </c>
      <c r="H1534" s="3" t="s">
        <v>258</v>
      </c>
      <c r="I1534" s="3" t="s">
        <v>149</v>
      </c>
      <c r="J1534" s="3" t="s">
        <v>664</v>
      </c>
      <c r="K1534" s="3" t="s">
        <v>665</v>
      </c>
      <c r="L1534" s="3" t="s">
        <v>786</v>
      </c>
      <c r="M1534" s="3" t="s">
        <v>749</v>
      </c>
      <c r="N1534" s="3" t="s">
        <v>257</v>
      </c>
    </row>
    <row r="1535" spans="1:14" ht="45" customHeight="1" x14ac:dyDescent="0.25">
      <c r="A1535" s="3" t="s">
        <v>147</v>
      </c>
      <c r="B1535" s="3" t="s">
        <v>3056</v>
      </c>
      <c r="C1535" s="3" t="s">
        <v>391</v>
      </c>
      <c r="D1535" s="3" t="s">
        <v>716</v>
      </c>
      <c r="E1535" s="3" t="s">
        <v>854</v>
      </c>
      <c r="F1535" s="3" t="s">
        <v>785</v>
      </c>
      <c r="G1535" s="3" t="s">
        <v>257</v>
      </c>
      <c r="H1535" s="3" t="s">
        <v>258</v>
      </c>
      <c r="I1535" s="3" t="s">
        <v>149</v>
      </c>
      <c r="J1535" s="3" t="s">
        <v>664</v>
      </c>
      <c r="K1535" s="3" t="s">
        <v>665</v>
      </c>
      <c r="L1535" s="3" t="s">
        <v>786</v>
      </c>
      <c r="M1535" s="3" t="s">
        <v>725</v>
      </c>
      <c r="N1535" s="3" t="s">
        <v>257</v>
      </c>
    </row>
    <row r="1536" spans="1:14" ht="45" customHeight="1" x14ac:dyDescent="0.25">
      <c r="A1536" s="3" t="s">
        <v>147</v>
      </c>
      <c r="B1536" s="3" t="s">
        <v>3057</v>
      </c>
      <c r="C1536" s="3" t="s">
        <v>513</v>
      </c>
      <c r="D1536" s="3" t="s">
        <v>514</v>
      </c>
      <c r="E1536" s="3" t="s">
        <v>854</v>
      </c>
      <c r="F1536" s="3" t="s">
        <v>785</v>
      </c>
      <c r="G1536" s="3" t="s">
        <v>257</v>
      </c>
      <c r="H1536" s="3" t="s">
        <v>258</v>
      </c>
      <c r="I1536" s="3" t="s">
        <v>149</v>
      </c>
      <c r="J1536" s="3" t="s">
        <v>664</v>
      </c>
      <c r="K1536" s="3" t="s">
        <v>665</v>
      </c>
      <c r="L1536" s="3" t="s">
        <v>786</v>
      </c>
      <c r="M1536" s="3" t="s">
        <v>667</v>
      </c>
      <c r="N1536" s="3" t="s">
        <v>257</v>
      </c>
    </row>
    <row r="1537" spans="1:14" ht="45" customHeight="1" x14ac:dyDescent="0.25">
      <c r="A1537" s="3" t="s">
        <v>147</v>
      </c>
      <c r="B1537" s="3" t="s">
        <v>3058</v>
      </c>
      <c r="C1537" s="3" t="s">
        <v>686</v>
      </c>
      <c r="D1537" s="3" t="s">
        <v>535</v>
      </c>
      <c r="E1537" s="3" t="s">
        <v>854</v>
      </c>
      <c r="F1537" s="3" t="s">
        <v>785</v>
      </c>
      <c r="G1537" s="3" t="s">
        <v>257</v>
      </c>
      <c r="H1537" s="3" t="s">
        <v>258</v>
      </c>
      <c r="I1537" s="3" t="s">
        <v>149</v>
      </c>
      <c r="J1537" s="3" t="s">
        <v>664</v>
      </c>
      <c r="K1537" s="3" t="s">
        <v>665</v>
      </c>
      <c r="L1537" s="3" t="s">
        <v>786</v>
      </c>
      <c r="M1537" s="3" t="s">
        <v>667</v>
      </c>
      <c r="N1537" s="3" t="s">
        <v>257</v>
      </c>
    </row>
    <row r="1538" spans="1:14" ht="45" customHeight="1" x14ac:dyDescent="0.25">
      <c r="A1538" s="3" t="s">
        <v>147</v>
      </c>
      <c r="B1538" s="3" t="s">
        <v>3059</v>
      </c>
      <c r="C1538" s="3" t="s">
        <v>450</v>
      </c>
      <c r="D1538" s="3" t="s">
        <v>847</v>
      </c>
      <c r="E1538" s="3" t="s">
        <v>854</v>
      </c>
      <c r="F1538" s="3" t="s">
        <v>785</v>
      </c>
      <c r="G1538" s="3" t="s">
        <v>257</v>
      </c>
      <c r="H1538" s="3" t="s">
        <v>258</v>
      </c>
      <c r="I1538" s="3" t="s">
        <v>149</v>
      </c>
      <c r="J1538" s="3" t="s">
        <v>664</v>
      </c>
      <c r="K1538" s="3" t="s">
        <v>665</v>
      </c>
      <c r="L1538" s="3" t="s">
        <v>786</v>
      </c>
      <c r="M1538" s="3" t="s">
        <v>914</v>
      </c>
      <c r="N1538" s="3" t="s">
        <v>257</v>
      </c>
    </row>
    <row r="1539" spans="1:14" ht="45" customHeight="1" x14ac:dyDescent="0.25">
      <c r="A1539" s="3" t="s">
        <v>147</v>
      </c>
      <c r="B1539" s="3" t="s">
        <v>3060</v>
      </c>
      <c r="C1539" s="3" t="s">
        <v>427</v>
      </c>
      <c r="D1539" s="3" t="s">
        <v>973</v>
      </c>
      <c r="E1539" s="3" t="s">
        <v>1842</v>
      </c>
      <c r="F1539" s="3" t="s">
        <v>1239</v>
      </c>
      <c r="G1539" s="3" t="s">
        <v>257</v>
      </c>
      <c r="H1539" s="3" t="s">
        <v>258</v>
      </c>
      <c r="I1539" s="3" t="s">
        <v>149</v>
      </c>
      <c r="J1539" s="3" t="s">
        <v>664</v>
      </c>
      <c r="K1539" s="3" t="s">
        <v>665</v>
      </c>
      <c r="L1539" s="3" t="s">
        <v>606</v>
      </c>
      <c r="M1539" s="3" t="s">
        <v>730</v>
      </c>
      <c r="N1539" s="3" t="s">
        <v>257</v>
      </c>
    </row>
    <row r="1540" spans="1:14" ht="45" customHeight="1" x14ac:dyDescent="0.25">
      <c r="A1540" s="3" t="s">
        <v>147</v>
      </c>
      <c r="B1540" s="3" t="s">
        <v>3061</v>
      </c>
      <c r="C1540" s="3" t="s">
        <v>1228</v>
      </c>
      <c r="D1540" s="3" t="s">
        <v>1104</v>
      </c>
      <c r="E1540" s="3" t="s">
        <v>669</v>
      </c>
      <c r="F1540" s="3" t="s">
        <v>1239</v>
      </c>
      <c r="G1540" s="3" t="s">
        <v>257</v>
      </c>
      <c r="H1540" s="3" t="s">
        <v>258</v>
      </c>
      <c r="I1540" s="3" t="s">
        <v>149</v>
      </c>
      <c r="J1540" s="3" t="s">
        <v>664</v>
      </c>
      <c r="K1540" s="3" t="s">
        <v>665</v>
      </c>
      <c r="L1540" s="3" t="s">
        <v>606</v>
      </c>
      <c r="M1540" s="3" t="s">
        <v>684</v>
      </c>
      <c r="N1540" s="3" t="s">
        <v>257</v>
      </c>
    </row>
    <row r="1541" spans="1:14" ht="45" customHeight="1" x14ac:dyDescent="0.25">
      <c r="A1541" s="3" t="s">
        <v>147</v>
      </c>
      <c r="B1541" s="3" t="s">
        <v>3062</v>
      </c>
      <c r="C1541" s="3" t="s">
        <v>324</v>
      </c>
      <c r="D1541" s="3" t="s">
        <v>903</v>
      </c>
      <c r="E1541" s="3" t="s">
        <v>669</v>
      </c>
      <c r="F1541" s="3" t="s">
        <v>1239</v>
      </c>
      <c r="G1541" s="3" t="s">
        <v>257</v>
      </c>
      <c r="H1541" s="3" t="s">
        <v>258</v>
      </c>
      <c r="I1541" s="3" t="s">
        <v>149</v>
      </c>
      <c r="J1541" s="3" t="s">
        <v>664</v>
      </c>
      <c r="K1541" s="3" t="s">
        <v>665</v>
      </c>
      <c r="L1541" s="3" t="s">
        <v>606</v>
      </c>
      <c r="M1541" s="3" t="s">
        <v>670</v>
      </c>
      <c r="N1541" s="3" t="s">
        <v>257</v>
      </c>
    </row>
    <row r="1542" spans="1:14" ht="45" customHeight="1" x14ac:dyDescent="0.25">
      <c r="A1542" s="3" t="s">
        <v>147</v>
      </c>
      <c r="B1542" s="3" t="s">
        <v>3063</v>
      </c>
      <c r="C1542" s="3" t="s">
        <v>535</v>
      </c>
      <c r="D1542" s="3" t="s">
        <v>474</v>
      </c>
      <c r="E1542" s="3" t="s">
        <v>669</v>
      </c>
      <c r="F1542" s="3" t="s">
        <v>1239</v>
      </c>
      <c r="G1542" s="3" t="s">
        <v>257</v>
      </c>
      <c r="H1542" s="3" t="s">
        <v>258</v>
      </c>
      <c r="I1542" s="3" t="s">
        <v>149</v>
      </c>
      <c r="J1542" s="3" t="s">
        <v>664</v>
      </c>
      <c r="K1542" s="3" t="s">
        <v>665</v>
      </c>
      <c r="L1542" s="3" t="s">
        <v>606</v>
      </c>
      <c r="M1542" s="3" t="s">
        <v>845</v>
      </c>
      <c r="N1542" s="3" t="s">
        <v>257</v>
      </c>
    </row>
    <row r="1543" spans="1:14" ht="45" customHeight="1" x14ac:dyDescent="0.25">
      <c r="A1543" s="3" t="s">
        <v>147</v>
      </c>
      <c r="B1543" s="3" t="s">
        <v>3064</v>
      </c>
      <c r="C1543" s="3" t="s">
        <v>391</v>
      </c>
      <c r="D1543" s="3" t="s">
        <v>415</v>
      </c>
      <c r="E1543" s="3" t="s">
        <v>669</v>
      </c>
      <c r="F1543" s="3" t="s">
        <v>1239</v>
      </c>
      <c r="G1543" s="3" t="s">
        <v>257</v>
      </c>
      <c r="H1543" s="3" t="s">
        <v>258</v>
      </c>
      <c r="I1543" s="3" t="s">
        <v>149</v>
      </c>
      <c r="J1543" s="3" t="s">
        <v>664</v>
      </c>
      <c r="K1543" s="3" t="s">
        <v>665</v>
      </c>
      <c r="L1543" s="3" t="s">
        <v>606</v>
      </c>
      <c r="M1543" s="3" t="s">
        <v>725</v>
      </c>
      <c r="N1543" s="3" t="s">
        <v>257</v>
      </c>
    </row>
    <row r="1544" spans="1:14" ht="45" customHeight="1" x14ac:dyDescent="0.25">
      <c r="A1544" s="3" t="s">
        <v>147</v>
      </c>
      <c r="B1544" s="3" t="s">
        <v>3065</v>
      </c>
      <c r="C1544" s="3" t="s">
        <v>391</v>
      </c>
      <c r="D1544" s="3" t="s">
        <v>465</v>
      </c>
      <c r="E1544" s="3" t="s">
        <v>669</v>
      </c>
      <c r="F1544" s="3" t="s">
        <v>1239</v>
      </c>
      <c r="G1544" s="3" t="s">
        <v>257</v>
      </c>
      <c r="H1544" s="3" t="s">
        <v>258</v>
      </c>
      <c r="I1544" s="3" t="s">
        <v>149</v>
      </c>
      <c r="J1544" s="3" t="s">
        <v>664</v>
      </c>
      <c r="K1544" s="3" t="s">
        <v>665</v>
      </c>
      <c r="L1544" s="3" t="s">
        <v>606</v>
      </c>
      <c r="M1544" s="3" t="s">
        <v>670</v>
      </c>
      <c r="N1544" s="3" t="s">
        <v>257</v>
      </c>
    </row>
    <row r="1545" spans="1:14" ht="45" customHeight="1" x14ac:dyDescent="0.25">
      <c r="A1545" s="3" t="s">
        <v>147</v>
      </c>
      <c r="B1545" s="3" t="s">
        <v>3066</v>
      </c>
      <c r="C1545" s="3" t="s">
        <v>427</v>
      </c>
      <c r="D1545" s="3" t="s">
        <v>324</v>
      </c>
      <c r="E1545" s="3" t="s">
        <v>603</v>
      </c>
      <c r="F1545" s="3" t="s">
        <v>1169</v>
      </c>
      <c r="G1545" s="3" t="s">
        <v>257</v>
      </c>
      <c r="H1545" s="3" t="s">
        <v>258</v>
      </c>
      <c r="I1545" s="3" t="s">
        <v>149</v>
      </c>
      <c r="J1545" s="3" t="s">
        <v>664</v>
      </c>
      <c r="K1545" s="3" t="s">
        <v>665</v>
      </c>
      <c r="L1545" s="3" t="s">
        <v>521</v>
      </c>
      <c r="M1545" s="3" t="s">
        <v>769</v>
      </c>
      <c r="N1545" s="3" t="s">
        <v>257</v>
      </c>
    </row>
    <row r="1546" spans="1:14" ht="45" customHeight="1" x14ac:dyDescent="0.25">
      <c r="A1546" s="3" t="s">
        <v>147</v>
      </c>
      <c r="B1546" s="3" t="s">
        <v>3067</v>
      </c>
      <c r="C1546" s="3" t="s">
        <v>391</v>
      </c>
      <c r="D1546" s="3" t="s">
        <v>3068</v>
      </c>
      <c r="E1546" s="3" t="s">
        <v>1745</v>
      </c>
      <c r="F1546" s="3" t="s">
        <v>1746</v>
      </c>
      <c r="G1546" s="3" t="s">
        <v>257</v>
      </c>
      <c r="H1546" s="3" t="s">
        <v>258</v>
      </c>
      <c r="I1546" s="3" t="s">
        <v>149</v>
      </c>
      <c r="J1546" s="3" t="s">
        <v>664</v>
      </c>
      <c r="K1546" s="3" t="s">
        <v>665</v>
      </c>
      <c r="L1546" s="3" t="s">
        <v>1747</v>
      </c>
      <c r="M1546" s="3" t="s">
        <v>684</v>
      </c>
      <c r="N1546" s="3" t="s">
        <v>257</v>
      </c>
    </row>
    <row r="1547" spans="1:14" ht="45" customHeight="1" x14ac:dyDescent="0.25">
      <c r="A1547" s="3" t="s">
        <v>147</v>
      </c>
      <c r="B1547" s="3" t="s">
        <v>3069</v>
      </c>
      <c r="C1547" s="3" t="s">
        <v>521</v>
      </c>
      <c r="D1547" s="3" t="s">
        <v>1745</v>
      </c>
      <c r="E1547" s="3" t="s">
        <v>669</v>
      </c>
      <c r="F1547" s="3" t="s">
        <v>1746</v>
      </c>
      <c r="G1547" s="3" t="s">
        <v>257</v>
      </c>
      <c r="H1547" s="3" t="s">
        <v>258</v>
      </c>
      <c r="I1547" s="3" t="s">
        <v>149</v>
      </c>
      <c r="J1547" s="3" t="s">
        <v>664</v>
      </c>
      <c r="K1547" s="3" t="s">
        <v>665</v>
      </c>
      <c r="L1547" s="3" t="s">
        <v>1747</v>
      </c>
      <c r="M1547" s="3" t="s">
        <v>678</v>
      </c>
      <c r="N1547" s="3" t="s">
        <v>257</v>
      </c>
    </row>
    <row r="1548" spans="1:14" ht="45" customHeight="1" x14ac:dyDescent="0.25">
      <c r="A1548" s="3" t="s">
        <v>147</v>
      </c>
      <c r="B1548" s="3" t="s">
        <v>3070</v>
      </c>
      <c r="C1548" s="3" t="s">
        <v>818</v>
      </c>
      <c r="D1548" s="3" t="s">
        <v>1154</v>
      </c>
      <c r="E1548" s="3" t="s">
        <v>2017</v>
      </c>
      <c r="F1548" s="3" t="s">
        <v>3071</v>
      </c>
      <c r="G1548" s="3" t="s">
        <v>257</v>
      </c>
      <c r="H1548" s="3" t="s">
        <v>258</v>
      </c>
      <c r="I1548" s="3" t="s">
        <v>149</v>
      </c>
      <c r="J1548" s="3" t="s">
        <v>664</v>
      </c>
      <c r="K1548" s="3" t="s">
        <v>665</v>
      </c>
      <c r="L1548" s="3" t="s">
        <v>282</v>
      </c>
      <c r="M1548" s="3" t="s">
        <v>678</v>
      </c>
      <c r="N1548" s="3" t="s">
        <v>257</v>
      </c>
    </row>
    <row r="1549" spans="1:14" ht="45" customHeight="1" x14ac:dyDescent="0.25">
      <c r="A1549" s="3" t="s">
        <v>147</v>
      </c>
      <c r="B1549" s="3" t="s">
        <v>3072</v>
      </c>
      <c r="C1549" s="3" t="s">
        <v>763</v>
      </c>
      <c r="D1549" s="3" t="s">
        <v>1154</v>
      </c>
      <c r="E1549" s="3" t="s">
        <v>3073</v>
      </c>
      <c r="F1549" s="3" t="s">
        <v>3071</v>
      </c>
      <c r="G1549" s="3" t="s">
        <v>257</v>
      </c>
      <c r="H1549" s="3" t="s">
        <v>258</v>
      </c>
      <c r="I1549" s="3" t="s">
        <v>149</v>
      </c>
      <c r="J1549" s="3" t="s">
        <v>664</v>
      </c>
      <c r="K1549" s="3" t="s">
        <v>665</v>
      </c>
      <c r="L1549" s="3" t="s">
        <v>282</v>
      </c>
      <c r="M1549" s="3" t="s">
        <v>692</v>
      </c>
      <c r="N1549" s="3" t="s">
        <v>257</v>
      </c>
    </row>
    <row r="1550" spans="1:14" ht="45" customHeight="1" x14ac:dyDescent="0.25">
      <c r="A1550" s="3" t="s">
        <v>147</v>
      </c>
      <c r="B1550" s="3" t="s">
        <v>3074</v>
      </c>
      <c r="C1550" s="3" t="s">
        <v>1995</v>
      </c>
      <c r="D1550" s="3" t="s">
        <v>272</v>
      </c>
      <c r="E1550" s="3" t="s">
        <v>789</v>
      </c>
      <c r="F1550" s="3" t="s">
        <v>3071</v>
      </c>
      <c r="G1550" s="3" t="s">
        <v>257</v>
      </c>
      <c r="H1550" s="3" t="s">
        <v>258</v>
      </c>
      <c r="I1550" s="3" t="s">
        <v>149</v>
      </c>
      <c r="J1550" s="3" t="s">
        <v>664</v>
      </c>
      <c r="K1550" s="3" t="s">
        <v>665</v>
      </c>
      <c r="L1550" s="3" t="s">
        <v>282</v>
      </c>
      <c r="M1550" s="3" t="s">
        <v>667</v>
      </c>
      <c r="N1550" s="3" t="s">
        <v>257</v>
      </c>
    </row>
    <row r="1551" spans="1:14" ht="45" customHeight="1" x14ac:dyDescent="0.25">
      <c r="A1551" s="3" t="s">
        <v>147</v>
      </c>
      <c r="B1551" s="3" t="s">
        <v>3075</v>
      </c>
      <c r="C1551" s="3" t="s">
        <v>391</v>
      </c>
      <c r="D1551" s="3" t="s">
        <v>3076</v>
      </c>
      <c r="E1551" s="3" t="s">
        <v>466</v>
      </c>
      <c r="F1551" s="3" t="s">
        <v>1645</v>
      </c>
      <c r="G1551" s="3" t="s">
        <v>257</v>
      </c>
      <c r="H1551" s="3" t="s">
        <v>258</v>
      </c>
      <c r="I1551" s="3" t="s">
        <v>149</v>
      </c>
      <c r="J1551" s="3" t="s">
        <v>664</v>
      </c>
      <c r="K1551" s="3" t="s">
        <v>665</v>
      </c>
      <c r="L1551" s="3" t="s">
        <v>282</v>
      </c>
      <c r="M1551" s="3" t="s">
        <v>714</v>
      </c>
      <c r="N1551" s="3" t="s">
        <v>257</v>
      </c>
    </row>
    <row r="1552" spans="1:14" ht="45" customHeight="1" x14ac:dyDescent="0.25">
      <c r="A1552" s="3" t="s">
        <v>147</v>
      </c>
      <c r="B1552" s="3" t="s">
        <v>3077</v>
      </c>
      <c r="C1552" s="3" t="s">
        <v>427</v>
      </c>
      <c r="D1552" s="3" t="s">
        <v>308</v>
      </c>
      <c r="E1552" s="3" t="s">
        <v>272</v>
      </c>
      <c r="F1552" s="3" t="s">
        <v>1645</v>
      </c>
      <c r="G1552" s="3" t="s">
        <v>257</v>
      </c>
      <c r="H1552" s="3" t="s">
        <v>258</v>
      </c>
      <c r="I1552" s="3" t="s">
        <v>149</v>
      </c>
      <c r="J1552" s="3" t="s">
        <v>664</v>
      </c>
      <c r="K1552" s="3" t="s">
        <v>665</v>
      </c>
      <c r="L1552" s="3" t="s">
        <v>282</v>
      </c>
      <c r="M1552" s="3" t="s">
        <v>749</v>
      </c>
      <c r="N1552" s="3" t="s">
        <v>257</v>
      </c>
    </row>
    <row r="1553" spans="1:14" ht="45" customHeight="1" x14ac:dyDescent="0.25">
      <c r="A1553" s="3" t="s">
        <v>147</v>
      </c>
      <c r="B1553" s="3" t="s">
        <v>3078</v>
      </c>
      <c r="C1553" s="3" t="s">
        <v>391</v>
      </c>
      <c r="D1553" s="3" t="s">
        <v>2467</v>
      </c>
      <c r="E1553" s="3" t="s">
        <v>3073</v>
      </c>
      <c r="F1553" s="3" t="s">
        <v>1645</v>
      </c>
      <c r="G1553" s="3" t="s">
        <v>257</v>
      </c>
      <c r="H1553" s="3" t="s">
        <v>258</v>
      </c>
      <c r="I1553" s="3" t="s">
        <v>149</v>
      </c>
      <c r="J1553" s="3" t="s">
        <v>664</v>
      </c>
      <c r="K1553" s="3" t="s">
        <v>665</v>
      </c>
      <c r="L1553" s="3" t="s">
        <v>282</v>
      </c>
      <c r="M1553" s="3" t="s">
        <v>699</v>
      </c>
      <c r="N1553" s="3" t="s">
        <v>257</v>
      </c>
    </row>
    <row r="1554" spans="1:14" ht="45" customHeight="1" x14ac:dyDescent="0.25">
      <c r="A1554" s="3" t="s">
        <v>147</v>
      </c>
      <c r="B1554" s="3" t="s">
        <v>3079</v>
      </c>
      <c r="C1554" s="3" t="s">
        <v>427</v>
      </c>
      <c r="D1554" s="3" t="s">
        <v>363</v>
      </c>
      <c r="E1554" s="3" t="s">
        <v>264</v>
      </c>
      <c r="F1554" s="3" t="s">
        <v>944</v>
      </c>
      <c r="G1554" s="3" t="s">
        <v>257</v>
      </c>
      <c r="H1554" s="3" t="s">
        <v>258</v>
      </c>
      <c r="I1554" s="3" t="s">
        <v>149</v>
      </c>
      <c r="J1554" s="3" t="s">
        <v>664</v>
      </c>
      <c r="K1554" s="3" t="s">
        <v>665</v>
      </c>
      <c r="L1554" s="3" t="s">
        <v>666</v>
      </c>
      <c r="M1554" s="3" t="s">
        <v>678</v>
      </c>
      <c r="N1554" s="3" t="s">
        <v>257</v>
      </c>
    </row>
    <row r="1555" spans="1:14" ht="45" customHeight="1" x14ac:dyDescent="0.25">
      <c r="A1555" s="3" t="s">
        <v>147</v>
      </c>
      <c r="B1555" s="3" t="s">
        <v>3080</v>
      </c>
      <c r="C1555" s="3" t="s">
        <v>364</v>
      </c>
      <c r="D1555" s="3" t="s">
        <v>613</v>
      </c>
      <c r="E1555" s="3" t="s">
        <v>460</v>
      </c>
      <c r="F1555" s="3" t="s">
        <v>944</v>
      </c>
      <c r="G1555" s="3" t="s">
        <v>257</v>
      </c>
      <c r="H1555" s="3" t="s">
        <v>258</v>
      </c>
      <c r="I1555" s="3" t="s">
        <v>149</v>
      </c>
      <c r="J1555" s="3" t="s">
        <v>664</v>
      </c>
      <c r="K1555" s="3" t="s">
        <v>665</v>
      </c>
      <c r="L1555" s="3" t="s">
        <v>666</v>
      </c>
      <c r="M1555" s="3" t="s">
        <v>687</v>
      </c>
      <c r="N1555" s="3" t="s">
        <v>257</v>
      </c>
    </row>
    <row r="1556" spans="1:14" ht="45" customHeight="1" x14ac:dyDescent="0.25">
      <c r="A1556" s="3" t="s">
        <v>147</v>
      </c>
      <c r="B1556" s="3" t="s">
        <v>3081</v>
      </c>
      <c r="C1556" s="3" t="s">
        <v>894</v>
      </c>
      <c r="D1556" s="3" t="s">
        <v>319</v>
      </c>
      <c r="E1556" s="3" t="s">
        <v>949</v>
      </c>
      <c r="F1556" s="3" t="s">
        <v>944</v>
      </c>
      <c r="G1556" s="3" t="s">
        <v>257</v>
      </c>
      <c r="H1556" s="3" t="s">
        <v>258</v>
      </c>
      <c r="I1556" s="3" t="s">
        <v>149</v>
      </c>
      <c r="J1556" s="3" t="s">
        <v>664</v>
      </c>
      <c r="K1556" s="3" t="s">
        <v>665</v>
      </c>
      <c r="L1556" s="3" t="s">
        <v>666</v>
      </c>
      <c r="M1556" s="3" t="s">
        <v>714</v>
      </c>
      <c r="N1556" s="3" t="s">
        <v>257</v>
      </c>
    </row>
    <row r="1557" spans="1:14" ht="45" customHeight="1" x14ac:dyDescent="0.25">
      <c r="A1557" s="3" t="s">
        <v>147</v>
      </c>
      <c r="B1557" s="3" t="s">
        <v>3082</v>
      </c>
      <c r="C1557" s="3" t="s">
        <v>2966</v>
      </c>
      <c r="D1557" s="3" t="s">
        <v>365</v>
      </c>
      <c r="E1557" s="3" t="s">
        <v>3083</v>
      </c>
      <c r="F1557" s="3" t="s">
        <v>1527</v>
      </c>
      <c r="G1557" s="3" t="s">
        <v>257</v>
      </c>
      <c r="H1557" s="3" t="s">
        <v>258</v>
      </c>
      <c r="I1557" s="3" t="s">
        <v>149</v>
      </c>
      <c r="J1557" s="3" t="s">
        <v>664</v>
      </c>
      <c r="K1557" s="3" t="s">
        <v>665</v>
      </c>
      <c r="L1557" s="3" t="s">
        <v>431</v>
      </c>
      <c r="M1557" s="3" t="s">
        <v>796</v>
      </c>
      <c r="N1557" s="3" t="s">
        <v>257</v>
      </c>
    </row>
    <row r="1558" spans="1:14" ht="45" customHeight="1" x14ac:dyDescent="0.25">
      <c r="A1558" s="3" t="s">
        <v>147</v>
      </c>
      <c r="B1558" s="3" t="s">
        <v>3084</v>
      </c>
      <c r="C1558" s="3" t="s">
        <v>427</v>
      </c>
      <c r="D1558" s="3" t="s">
        <v>2009</v>
      </c>
      <c r="E1558" s="3" t="s">
        <v>365</v>
      </c>
      <c r="F1558" s="3" t="s">
        <v>1527</v>
      </c>
      <c r="G1558" s="3" t="s">
        <v>257</v>
      </c>
      <c r="H1558" s="3" t="s">
        <v>258</v>
      </c>
      <c r="I1558" s="3" t="s">
        <v>149</v>
      </c>
      <c r="J1558" s="3" t="s">
        <v>664</v>
      </c>
      <c r="K1558" s="3" t="s">
        <v>665</v>
      </c>
      <c r="L1558" s="3" t="s">
        <v>431</v>
      </c>
      <c r="M1558" s="3" t="s">
        <v>719</v>
      </c>
      <c r="N1558" s="3" t="s">
        <v>257</v>
      </c>
    </row>
    <row r="1559" spans="1:14" ht="45" customHeight="1" x14ac:dyDescent="0.25">
      <c r="A1559" s="3" t="s">
        <v>147</v>
      </c>
      <c r="B1559" s="3" t="s">
        <v>3085</v>
      </c>
      <c r="C1559" s="3" t="s">
        <v>319</v>
      </c>
      <c r="D1559" s="3" t="s">
        <v>781</v>
      </c>
      <c r="E1559" s="3" t="s">
        <v>365</v>
      </c>
      <c r="F1559" s="3" t="s">
        <v>1527</v>
      </c>
      <c r="G1559" s="3" t="s">
        <v>257</v>
      </c>
      <c r="H1559" s="3" t="s">
        <v>258</v>
      </c>
      <c r="I1559" s="3" t="s">
        <v>149</v>
      </c>
      <c r="J1559" s="3" t="s">
        <v>664</v>
      </c>
      <c r="K1559" s="3" t="s">
        <v>665</v>
      </c>
      <c r="L1559" s="3" t="s">
        <v>431</v>
      </c>
      <c r="M1559" s="3" t="s">
        <v>824</v>
      </c>
      <c r="N1559" s="3" t="s">
        <v>257</v>
      </c>
    </row>
    <row r="1560" spans="1:14" ht="45" customHeight="1" x14ac:dyDescent="0.25">
      <c r="A1560" s="3" t="s">
        <v>147</v>
      </c>
      <c r="B1560" s="3" t="s">
        <v>3086</v>
      </c>
      <c r="C1560" s="3" t="s">
        <v>3087</v>
      </c>
      <c r="D1560" s="3" t="s">
        <v>365</v>
      </c>
      <c r="E1560" s="3" t="s">
        <v>823</v>
      </c>
      <c r="F1560" s="3" t="s">
        <v>1527</v>
      </c>
      <c r="G1560" s="3" t="s">
        <v>257</v>
      </c>
      <c r="H1560" s="3" t="s">
        <v>258</v>
      </c>
      <c r="I1560" s="3" t="s">
        <v>149</v>
      </c>
      <c r="J1560" s="3" t="s">
        <v>664</v>
      </c>
      <c r="K1560" s="3" t="s">
        <v>665</v>
      </c>
      <c r="L1560" s="3" t="s">
        <v>431</v>
      </c>
      <c r="M1560" s="3" t="s">
        <v>725</v>
      </c>
      <c r="N1560" s="3" t="s">
        <v>257</v>
      </c>
    </row>
    <row r="1561" spans="1:14" ht="45" customHeight="1" x14ac:dyDescent="0.25">
      <c r="A1561" s="3" t="s">
        <v>147</v>
      </c>
      <c r="B1561" s="3" t="s">
        <v>3088</v>
      </c>
      <c r="C1561" s="3" t="s">
        <v>1060</v>
      </c>
      <c r="D1561" s="3" t="s">
        <v>319</v>
      </c>
      <c r="E1561" s="3" t="s">
        <v>365</v>
      </c>
      <c r="F1561" s="3" t="s">
        <v>1527</v>
      </c>
      <c r="G1561" s="3" t="s">
        <v>257</v>
      </c>
      <c r="H1561" s="3" t="s">
        <v>258</v>
      </c>
      <c r="I1561" s="3" t="s">
        <v>149</v>
      </c>
      <c r="J1561" s="3" t="s">
        <v>664</v>
      </c>
      <c r="K1561" s="3" t="s">
        <v>665</v>
      </c>
      <c r="L1561" s="3" t="s">
        <v>431</v>
      </c>
      <c r="M1561" s="3" t="s">
        <v>765</v>
      </c>
      <c r="N1561" s="3" t="s">
        <v>257</v>
      </c>
    </row>
    <row r="1562" spans="1:14" ht="45" customHeight="1" x14ac:dyDescent="0.25">
      <c r="A1562" s="3" t="s">
        <v>147</v>
      </c>
      <c r="B1562" s="3" t="s">
        <v>3089</v>
      </c>
      <c r="C1562" s="3" t="s">
        <v>347</v>
      </c>
      <c r="D1562" s="3" t="s">
        <v>781</v>
      </c>
      <c r="E1562" s="3" t="s">
        <v>365</v>
      </c>
      <c r="F1562" s="3" t="s">
        <v>1527</v>
      </c>
      <c r="G1562" s="3" t="s">
        <v>257</v>
      </c>
      <c r="H1562" s="3" t="s">
        <v>258</v>
      </c>
      <c r="I1562" s="3" t="s">
        <v>149</v>
      </c>
      <c r="J1562" s="3" t="s">
        <v>664</v>
      </c>
      <c r="K1562" s="3" t="s">
        <v>665</v>
      </c>
      <c r="L1562" s="3" t="s">
        <v>431</v>
      </c>
      <c r="M1562" s="3" t="s">
        <v>845</v>
      </c>
      <c r="N1562" s="3" t="s">
        <v>257</v>
      </c>
    </row>
    <row r="1563" spans="1:14" ht="45" customHeight="1" x14ac:dyDescent="0.25">
      <c r="A1563" s="3" t="s">
        <v>147</v>
      </c>
      <c r="B1563" s="3" t="s">
        <v>3090</v>
      </c>
      <c r="C1563" s="3" t="s">
        <v>408</v>
      </c>
      <c r="D1563" s="3" t="s">
        <v>2102</v>
      </c>
      <c r="E1563" s="3" t="s">
        <v>365</v>
      </c>
      <c r="F1563" s="3" t="s">
        <v>1527</v>
      </c>
      <c r="G1563" s="3" t="s">
        <v>257</v>
      </c>
      <c r="H1563" s="3" t="s">
        <v>258</v>
      </c>
      <c r="I1563" s="3" t="s">
        <v>149</v>
      </c>
      <c r="J1563" s="3" t="s">
        <v>664</v>
      </c>
      <c r="K1563" s="3" t="s">
        <v>665</v>
      </c>
      <c r="L1563" s="3" t="s">
        <v>431</v>
      </c>
      <c r="M1563" s="3" t="s">
        <v>866</v>
      </c>
      <c r="N1563" s="3" t="s">
        <v>257</v>
      </c>
    </row>
    <row r="1564" spans="1:14" ht="45" customHeight="1" x14ac:dyDescent="0.25">
      <c r="A1564" s="3" t="s">
        <v>147</v>
      </c>
      <c r="B1564" s="3" t="s">
        <v>3091</v>
      </c>
      <c r="C1564" s="3" t="s">
        <v>498</v>
      </c>
      <c r="D1564" s="3" t="s">
        <v>365</v>
      </c>
      <c r="E1564" s="3" t="s">
        <v>2017</v>
      </c>
      <c r="F1564" s="3" t="s">
        <v>1527</v>
      </c>
      <c r="G1564" s="3" t="s">
        <v>257</v>
      </c>
      <c r="H1564" s="3" t="s">
        <v>258</v>
      </c>
      <c r="I1564" s="3" t="s">
        <v>149</v>
      </c>
      <c r="J1564" s="3" t="s">
        <v>664</v>
      </c>
      <c r="K1564" s="3" t="s">
        <v>665</v>
      </c>
      <c r="L1564" s="3" t="s">
        <v>431</v>
      </c>
      <c r="M1564" s="3" t="s">
        <v>744</v>
      </c>
      <c r="N1564" s="3" t="s">
        <v>257</v>
      </c>
    </row>
    <row r="1565" spans="1:14" ht="45" customHeight="1" x14ac:dyDescent="0.25">
      <c r="A1565" s="3" t="s">
        <v>147</v>
      </c>
      <c r="B1565" s="3" t="s">
        <v>3092</v>
      </c>
      <c r="C1565" s="3" t="s">
        <v>319</v>
      </c>
      <c r="D1565" s="3" t="s">
        <v>535</v>
      </c>
      <c r="E1565" s="3" t="s">
        <v>515</v>
      </c>
      <c r="F1565" s="3" t="s">
        <v>1527</v>
      </c>
      <c r="G1565" s="3" t="s">
        <v>257</v>
      </c>
      <c r="H1565" s="3" t="s">
        <v>258</v>
      </c>
      <c r="I1565" s="3" t="s">
        <v>149</v>
      </c>
      <c r="J1565" s="3" t="s">
        <v>664</v>
      </c>
      <c r="K1565" s="3" t="s">
        <v>665</v>
      </c>
      <c r="L1565" s="3" t="s">
        <v>431</v>
      </c>
      <c r="M1565" s="3" t="s">
        <v>808</v>
      </c>
      <c r="N1565" s="3" t="s">
        <v>257</v>
      </c>
    </row>
    <row r="1566" spans="1:14" ht="45" customHeight="1" x14ac:dyDescent="0.25">
      <c r="A1566" s="3" t="s">
        <v>147</v>
      </c>
      <c r="B1566" s="3" t="s">
        <v>3093</v>
      </c>
      <c r="C1566" s="3" t="s">
        <v>762</v>
      </c>
      <c r="D1566" s="3" t="s">
        <v>2024</v>
      </c>
      <c r="E1566" s="3" t="s">
        <v>460</v>
      </c>
      <c r="F1566" s="3" t="s">
        <v>1527</v>
      </c>
      <c r="G1566" s="3" t="s">
        <v>257</v>
      </c>
      <c r="H1566" s="3" t="s">
        <v>258</v>
      </c>
      <c r="I1566" s="3" t="s">
        <v>149</v>
      </c>
      <c r="J1566" s="3" t="s">
        <v>664</v>
      </c>
      <c r="K1566" s="3" t="s">
        <v>665</v>
      </c>
      <c r="L1566" s="3" t="s">
        <v>431</v>
      </c>
      <c r="M1566" s="3" t="s">
        <v>769</v>
      </c>
      <c r="N1566" s="3" t="s">
        <v>257</v>
      </c>
    </row>
    <row r="1567" spans="1:14" ht="45" customHeight="1" x14ac:dyDescent="0.25">
      <c r="A1567" s="3" t="s">
        <v>147</v>
      </c>
      <c r="B1567" s="3" t="s">
        <v>3094</v>
      </c>
      <c r="C1567" s="3" t="s">
        <v>427</v>
      </c>
      <c r="D1567" s="3" t="s">
        <v>689</v>
      </c>
      <c r="E1567" s="3" t="s">
        <v>694</v>
      </c>
      <c r="F1567" s="3" t="s">
        <v>1527</v>
      </c>
      <c r="G1567" s="3" t="s">
        <v>257</v>
      </c>
      <c r="H1567" s="3" t="s">
        <v>258</v>
      </c>
      <c r="I1567" s="3" t="s">
        <v>149</v>
      </c>
      <c r="J1567" s="3" t="s">
        <v>664</v>
      </c>
      <c r="K1567" s="3" t="s">
        <v>665</v>
      </c>
      <c r="L1567" s="3" t="s">
        <v>431</v>
      </c>
      <c r="M1567" s="3" t="s">
        <v>696</v>
      </c>
      <c r="N1567" s="3" t="s">
        <v>257</v>
      </c>
    </row>
    <row r="1568" spans="1:14" ht="45" customHeight="1" x14ac:dyDescent="0.25">
      <c r="A1568" s="3" t="s">
        <v>147</v>
      </c>
      <c r="B1568" s="3" t="s">
        <v>3095</v>
      </c>
      <c r="C1568" s="3" t="s">
        <v>427</v>
      </c>
      <c r="D1568" s="3" t="s">
        <v>694</v>
      </c>
      <c r="E1568" s="3" t="s">
        <v>365</v>
      </c>
      <c r="F1568" s="3" t="s">
        <v>1527</v>
      </c>
      <c r="G1568" s="3" t="s">
        <v>257</v>
      </c>
      <c r="H1568" s="3" t="s">
        <v>258</v>
      </c>
      <c r="I1568" s="3" t="s">
        <v>149</v>
      </c>
      <c r="J1568" s="3" t="s">
        <v>664</v>
      </c>
      <c r="K1568" s="3" t="s">
        <v>665</v>
      </c>
      <c r="L1568" s="3" t="s">
        <v>431</v>
      </c>
      <c r="M1568" s="3" t="s">
        <v>808</v>
      </c>
      <c r="N1568" s="3" t="s">
        <v>257</v>
      </c>
    </row>
    <row r="1569" spans="1:14" ht="45" customHeight="1" x14ac:dyDescent="0.25">
      <c r="A1569" s="3" t="s">
        <v>147</v>
      </c>
      <c r="B1569" s="3" t="s">
        <v>3096</v>
      </c>
      <c r="C1569" s="3" t="s">
        <v>427</v>
      </c>
      <c r="D1569" s="3" t="s">
        <v>1797</v>
      </c>
      <c r="E1569" s="3" t="s">
        <v>854</v>
      </c>
      <c r="F1569" s="3" t="s">
        <v>868</v>
      </c>
      <c r="G1569" s="3" t="s">
        <v>257</v>
      </c>
      <c r="H1569" s="3" t="s">
        <v>258</v>
      </c>
      <c r="I1569" s="3" t="s">
        <v>149</v>
      </c>
      <c r="J1569" s="3" t="s">
        <v>664</v>
      </c>
      <c r="K1569" s="3" t="s">
        <v>665</v>
      </c>
      <c r="L1569" s="3" t="s">
        <v>841</v>
      </c>
      <c r="M1569" s="3" t="s">
        <v>692</v>
      </c>
      <c r="N1569" s="3" t="s">
        <v>257</v>
      </c>
    </row>
    <row r="1570" spans="1:14" ht="45" customHeight="1" x14ac:dyDescent="0.25">
      <c r="A1570" s="3" t="s">
        <v>147</v>
      </c>
      <c r="B1570" s="3" t="s">
        <v>3097</v>
      </c>
      <c r="C1570" s="3" t="s">
        <v>2657</v>
      </c>
      <c r="D1570" s="3" t="s">
        <v>686</v>
      </c>
      <c r="E1570" s="3" t="s">
        <v>854</v>
      </c>
      <c r="F1570" s="3" t="s">
        <v>868</v>
      </c>
      <c r="G1570" s="3" t="s">
        <v>257</v>
      </c>
      <c r="H1570" s="3" t="s">
        <v>258</v>
      </c>
      <c r="I1570" s="3" t="s">
        <v>149</v>
      </c>
      <c r="J1570" s="3" t="s">
        <v>664</v>
      </c>
      <c r="K1570" s="3" t="s">
        <v>665</v>
      </c>
      <c r="L1570" s="3" t="s">
        <v>841</v>
      </c>
      <c r="M1570" s="3" t="s">
        <v>845</v>
      </c>
      <c r="N1570" s="3" t="s">
        <v>257</v>
      </c>
    </row>
    <row r="1571" spans="1:14" ht="45" customHeight="1" x14ac:dyDescent="0.25">
      <c r="A1571" s="3" t="s">
        <v>147</v>
      </c>
      <c r="B1571" s="3" t="s">
        <v>3098</v>
      </c>
      <c r="C1571" s="3" t="s">
        <v>613</v>
      </c>
      <c r="D1571" s="3" t="s">
        <v>3099</v>
      </c>
      <c r="E1571" s="3" t="s">
        <v>1238</v>
      </c>
      <c r="F1571" s="3" t="s">
        <v>868</v>
      </c>
      <c r="G1571" s="3" t="s">
        <v>257</v>
      </c>
      <c r="H1571" s="3" t="s">
        <v>258</v>
      </c>
      <c r="I1571" s="3" t="s">
        <v>149</v>
      </c>
      <c r="J1571" s="3" t="s">
        <v>664</v>
      </c>
      <c r="K1571" s="3" t="s">
        <v>665</v>
      </c>
      <c r="L1571" s="3" t="s">
        <v>841</v>
      </c>
      <c r="M1571" s="3" t="s">
        <v>765</v>
      </c>
      <c r="N1571" s="3" t="s">
        <v>257</v>
      </c>
    </row>
    <row r="1572" spans="1:14" ht="45" customHeight="1" x14ac:dyDescent="0.25">
      <c r="A1572" s="3" t="s">
        <v>147</v>
      </c>
      <c r="B1572" s="3" t="s">
        <v>3100</v>
      </c>
      <c r="C1572" s="3" t="s">
        <v>513</v>
      </c>
      <c r="D1572" s="3" t="s">
        <v>514</v>
      </c>
      <c r="E1572" s="3" t="s">
        <v>2421</v>
      </c>
      <c r="F1572" s="3" t="s">
        <v>868</v>
      </c>
      <c r="G1572" s="3" t="s">
        <v>257</v>
      </c>
      <c r="H1572" s="3" t="s">
        <v>258</v>
      </c>
      <c r="I1572" s="3" t="s">
        <v>149</v>
      </c>
      <c r="J1572" s="3" t="s">
        <v>664</v>
      </c>
      <c r="K1572" s="3" t="s">
        <v>665</v>
      </c>
      <c r="L1572" s="3" t="s">
        <v>841</v>
      </c>
      <c r="M1572" s="3" t="s">
        <v>845</v>
      </c>
      <c r="N1572" s="3" t="s">
        <v>257</v>
      </c>
    </row>
    <row r="1573" spans="1:14" ht="45" customHeight="1" x14ac:dyDescent="0.25">
      <c r="A1573" s="3" t="s">
        <v>147</v>
      </c>
      <c r="B1573" s="3" t="s">
        <v>3101</v>
      </c>
      <c r="C1573" s="3" t="s">
        <v>391</v>
      </c>
      <c r="D1573" s="3" t="s">
        <v>885</v>
      </c>
      <c r="E1573" s="3" t="s">
        <v>789</v>
      </c>
      <c r="F1573" s="3" t="s">
        <v>868</v>
      </c>
      <c r="G1573" s="3" t="s">
        <v>257</v>
      </c>
      <c r="H1573" s="3" t="s">
        <v>258</v>
      </c>
      <c r="I1573" s="3" t="s">
        <v>149</v>
      </c>
      <c r="J1573" s="3" t="s">
        <v>664</v>
      </c>
      <c r="K1573" s="3" t="s">
        <v>665</v>
      </c>
      <c r="L1573" s="3" t="s">
        <v>841</v>
      </c>
      <c r="M1573" s="3" t="s">
        <v>950</v>
      </c>
      <c r="N1573" s="3" t="s">
        <v>257</v>
      </c>
    </row>
    <row r="1574" spans="1:14" ht="45" customHeight="1" x14ac:dyDescent="0.25">
      <c r="A1574" s="3" t="s">
        <v>147</v>
      </c>
      <c r="B1574" s="3" t="s">
        <v>3102</v>
      </c>
      <c r="C1574" s="3" t="s">
        <v>3103</v>
      </c>
      <c r="D1574" s="3" t="s">
        <v>438</v>
      </c>
      <c r="E1574" s="3" t="s">
        <v>1986</v>
      </c>
      <c r="F1574" s="3" t="s">
        <v>868</v>
      </c>
      <c r="G1574" s="3" t="s">
        <v>257</v>
      </c>
      <c r="H1574" s="3" t="s">
        <v>258</v>
      </c>
      <c r="I1574" s="3" t="s">
        <v>149</v>
      </c>
      <c r="J1574" s="3" t="s">
        <v>664</v>
      </c>
      <c r="K1574" s="3" t="s">
        <v>665</v>
      </c>
      <c r="L1574" s="3" t="s">
        <v>841</v>
      </c>
      <c r="M1574" s="3" t="s">
        <v>687</v>
      </c>
      <c r="N1574" s="3" t="s">
        <v>257</v>
      </c>
    </row>
    <row r="1575" spans="1:14" ht="45" customHeight="1" x14ac:dyDescent="0.25">
      <c r="A1575" s="3" t="s">
        <v>147</v>
      </c>
      <c r="B1575" s="3" t="s">
        <v>3104</v>
      </c>
      <c r="C1575" s="3" t="s">
        <v>427</v>
      </c>
      <c r="D1575" s="3" t="s">
        <v>319</v>
      </c>
      <c r="E1575" s="3" t="s">
        <v>694</v>
      </c>
      <c r="F1575" s="3" t="s">
        <v>868</v>
      </c>
      <c r="G1575" s="3" t="s">
        <v>257</v>
      </c>
      <c r="H1575" s="3" t="s">
        <v>258</v>
      </c>
      <c r="I1575" s="3" t="s">
        <v>149</v>
      </c>
      <c r="J1575" s="3" t="s">
        <v>664</v>
      </c>
      <c r="K1575" s="3" t="s">
        <v>665</v>
      </c>
      <c r="L1575" s="3" t="s">
        <v>841</v>
      </c>
      <c r="M1575" s="3" t="s">
        <v>749</v>
      </c>
      <c r="N1575" s="3" t="s">
        <v>257</v>
      </c>
    </row>
    <row r="1576" spans="1:14" ht="45" customHeight="1" x14ac:dyDescent="0.25">
      <c r="A1576" s="3" t="s">
        <v>147</v>
      </c>
      <c r="B1576" s="3" t="s">
        <v>3105</v>
      </c>
      <c r="C1576" s="3" t="s">
        <v>3106</v>
      </c>
      <c r="D1576" s="3" t="s">
        <v>365</v>
      </c>
      <c r="E1576" s="3" t="s">
        <v>321</v>
      </c>
      <c r="F1576" s="3" t="s">
        <v>868</v>
      </c>
      <c r="G1576" s="3" t="s">
        <v>257</v>
      </c>
      <c r="H1576" s="3" t="s">
        <v>258</v>
      </c>
      <c r="I1576" s="3" t="s">
        <v>149</v>
      </c>
      <c r="J1576" s="3" t="s">
        <v>664</v>
      </c>
      <c r="K1576" s="3" t="s">
        <v>665</v>
      </c>
      <c r="L1576" s="3" t="s">
        <v>841</v>
      </c>
      <c r="M1576" s="3" t="s">
        <v>749</v>
      </c>
      <c r="N1576" s="3" t="s">
        <v>257</v>
      </c>
    </row>
    <row r="1577" spans="1:14" ht="45" customHeight="1" x14ac:dyDescent="0.25">
      <c r="A1577" s="3" t="s">
        <v>147</v>
      </c>
      <c r="B1577" s="3" t="s">
        <v>3107</v>
      </c>
      <c r="C1577" s="3" t="s">
        <v>2189</v>
      </c>
      <c r="D1577" s="3" t="s">
        <v>308</v>
      </c>
      <c r="E1577" s="3" t="s">
        <v>301</v>
      </c>
      <c r="F1577" s="3" t="s">
        <v>868</v>
      </c>
      <c r="G1577" s="3" t="s">
        <v>257</v>
      </c>
      <c r="H1577" s="3" t="s">
        <v>258</v>
      </c>
      <c r="I1577" s="3" t="s">
        <v>149</v>
      </c>
      <c r="J1577" s="3" t="s">
        <v>664</v>
      </c>
      <c r="K1577" s="3" t="s">
        <v>665</v>
      </c>
      <c r="L1577" s="3" t="s">
        <v>841</v>
      </c>
      <c r="M1577" s="3" t="s">
        <v>725</v>
      </c>
      <c r="N1577" s="3" t="s">
        <v>257</v>
      </c>
    </row>
    <row r="1578" spans="1:14" ht="45" customHeight="1" x14ac:dyDescent="0.25">
      <c r="A1578" s="3" t="s">
        <v>147</v>
      </c>
      <c r="B1578" s="3" t="s">
        <v>3108</v>
      </c>
      <c r="C1578" s="3" t="s">
        <v>415</v>
      </c>
      <c r="D1578" s="3" t="s">
        <v>1559</v>
      </c>
      <c r="E1578" s="3" t="s">
        <v>673</v>
      </c>
      <c r="F1578" s="3" t="s">
        <v>868</v>
      </c>
      <c r="G1578" s="3" t="s">
        <v>257</v>
      </c>
      <c r="H1578" s="3" t="s">
        <v>258</v>
      </c>
      <c r="I1578" s="3" t="s">
        <v>149</v>
      </c>
      <c r="J1578" s="3" t="s">
        <v>664</v>
      </c>
      <c r="K1578" s="3" t="s">
        <v>665</v>
      </c>
      <c r="L1578" s="3" t="s">
        <v>841</v>
      </c>
      <c r="M1578" s="3" t="s">
        <v>866</v>
      </c>
      <c r="N1578" s="3" t="s">
        <v>257</v>
      </c>
    </row>
    <row r="1579" spans="1:14" ht="45" customHeight="1" x14ac:dyDescent="0.25">
      <c r="A1579" s="3" t="s">
        <v>147</v>
      </c>
      <c r="B1579" s="3" t="s">
        <v>3109</v>
      </c>
      <c r="C1579" s="3" t="s">
        <v>1104</v>
      </c>
      <c r="D1579" s="3" t="s">
        <v>1858</v>
      </c>
      <c r="E1579" s="3" t="s">
        <v>3110</v>
      </c>
      <c r="F1579" s="3" t="s">
        <v>891</v>
      </c>
      <c r="G1579" s="3" t="s">
        <v>257</v>
      </c>
      <c r="H1579" s="3" t="s">
        <v>258</v>
      </c>
      <c r="I1579" s="3" t="s">
        <v>149</v>
      </c>
      <c r="J1579" s="3" t="s">
        <v>664</v>
      </c>
      <c r="K1579" s="3" t="s">
        <v>665</v>
      </c>
      <c r="L1579" s="3" t="s">
        <v>892</v>
      </c>
      <c r="M1579" s="3" t="s">
        <v>687</v>
      </c>
      <c r="N1579" s="3" t="s">
        <v>257</v>
      </c>
    </row>
    <row r="1580" spans="1:14" ht="45" customHeight="1" x14ac:dyDescent="0.25">
      <c r="A1580" s="3" t="s">
        <v>147</v>
      </c>
      <c r="B1580" s="3" t="s">
        <v>3111</v>
      </c>
      <c r="C1580" s="3" t="s">
        <v>465</v>
      </c>
      <c r="D1580" s="3" t="s">
        <v>1529</v>
      </c>
      <c r="E1580" s="3" t="s">
        <v>764</v>
      </c>
      <c r="F1580" s="3" t="s">
        <v>891</v>
      </c>
      <c r="G1580" s="3" t="s">
        <v>257</v>
      </c>
      <c r="H1580" s="3" t="s">
        <v>258</v>
      </c>
      <c r="I1580" s="3" t="s">
        <v>149</v>
      </c>
      <c r="J1580" s="3" t="s">
        <v>664</v>
      </c>
      <c r="K1580" s="3" t="s">
        <v>665</v>
      </c>
      <c r="L1580" s="3" t="s">
        <v>892</v>
      </c>
      <c r="M1580" s="3" t="s">
        <v>824</v>
      </c>
      <c r="N1580" s="3" t="s">
        <v>257</v>
      </c>
    </row>
    <row r="1581" spans="1:14" ht="45" customHeight="1" x14ac:dyDescent="0.25">
      <c r="A1581" s="3" t="s">
        <v>147</v>
      </c>
      <c r="B1581" s="3" t="s">
        <v>3112</v>
      </c>
      <c r="C1581" s="3" t="s">
        <v>1551</v>
      </c>
      <c r="D1581" s="3" t="s">
        <v>498</v>
      </c>
      <c r="E1581" s="3" t="s">
        <v>717</v>
      </c>
      <c r="F1581" s="3" t="s">
        <v>718</v>
      </c>
      <c r="G1581" s="3" t="s">
        <v>279</v>
      </c>
      <c r="H1581" s="3" t="s">
        <v>280</v>
      </c>
      <c r="I1581" s="3" t="s">
        <v>149</v>
      </c>
      <c r="J1581" s="3" t="s">
        <v>664</v>
      </c>
      <c r="K1581" s="3" t="s">
        <v>665</v>
      </c>
      <c r="L1581" s="3" t="s">
        <v>310</v>
      </c>
      <c r="M1581" s="3" t="s">
        <v>1322</v>
      </c>
      <c r="N1581" s="3" t="s">
        <v>279</v>
      </c>
    </row>
    <row r="1582" spans="1:14" ht="45" customHeight="1" x14ac:dyDescent="0.25">
      <c r="A1582" s="3" t="s">
        <v>147</v>
      </c>
      <c r="B1582" s="3" t="s">
        <v>3113</v>
      </c>
      <c r="C1582" s="3" t="s">
        <v>3114</v>
      </c>
      <c r="D1582" s="3" t="s">
        <v>3115</v>
      </c>
      <c r="E1582" s="3" t="s">
        <v>717</v>
      </c>
      <c r="F1582" s="3" t="s">
        <v>718</v>
      </c>
      <c r="G1582" s="3" t="s">
        <v>279</v>
      </c>
      <c r="H1582" s="3" t="s">
        <v>280</v>
      </c>
      <c r="I1582" s="3" t="s">
        <v>149</v>
      </c>
      <c r="J1582" s="3" t="s">
        <v>664</v>
      </c>
      <c r="K1582" s="3" t="s">
        <v>665</v>
      </c>
      <c r="L1582" s="3" t="s">
        <v>310</v>
      </c>
      <c r="M1582" s="3" t="s">
        <v>998</v>
      </c>
      <c r="N1582" s="3" t="s">
        <v>279</v>
      </c>
    </row>
    <row r="1583" spans="1:14" ht="45" customHeight="1" x14ac:dyDescent="0.25">
      <c r="A1583" s="3" t="s">
        <v>147</v>
      </c>
      <c r="B1583" s="3" t="s">
        <v>3116</v>
      </c>
      <c r="C1583" s="3" t="s">
        <v>3117</v>
      </c>
      <c r="D1583" s="3" t="s">
        <v>3118</v>
      </c>
      <c r="E1583" s="3" t="s">
        <v>272</v>
      </c>
      <c r="F1583" s="3" t="s">
        <v>1000</v>
      </c>
      <c r="G1583" s="3" t="s">
        <v>279</v>
      </c>
      <c r="H1583" s="3" t="s">
        <v>280</v>
      </c>
      <c r="I1583" s="3" t="s">
        <v>149</v>
      </c>
      <c r="J1583" s="3" t="s">
        <v>664</v>
      </c>
      <c r="K1583" s="3" t="s">
        <v>665</v>
      </c>
      <c r="L1583" s="3" t="s">
        <v>925</v>
      </c>
      <c r="M1583" s="3" t="s">
        <v>998</v>
      </c>
      <c r="N1583" s="3" t="s">
        <v>279</v>
      </c>
    </row>
    <row r="1584" spans="1:14" ht="45" customHeight="1" x14ac:dyDescent="0.25">
      <c r="A1584" s="3" t="s">
        <v>147</v>
      </c>
      <c r="B1584" s="3" t="s">
        <v>3119</v>
      </c>
      <c r="C1584" s="3" t="s">
        <v>3120</v>
      </c>
      <c r="D1584" s="3" t="s">
        <v>2467</v>
      </c>
      <c r="E1584" s="3" t="s">
        <v>439</v>
      </c>
      <c r="F1584" s="3" t="s">
        <v>1000</v>
      </c>
      <c r="G1584" s="3" t="s">
        <v>279</v>
      </c>
      <c r="H1584" s="3" t="s">
        <v>280</v>
      </c>
      <c r="I1584" s="3" t="s">
        <v>149</v>
      </c>
      <c r="J1584" s="3" t="s">
        <v>664</v>
      </c>
      <c r="K1584" s="3" t="s">
        <v>665</v>
      </c>
      <c r="L1584" s="3" t="s">
        <v>925</v>
      </c>
      <c r="M1584" s="3" t="s">
        <v>684</v>
      </c>
      <c r="N1584" s="3" t="s">
        <v>279</v>
      </c>
    </row>
    <row r="1585" spans="1:14" ht="45" customHeight="1" x14ac:dyDescent="0.25">
      <c r="A1585" s="3" t="s">
        <v>147</v>
      </c>
      <c r="B1585" s="3" t="s">
        <v>3121</v>
      </c>
      <c r="C1585" s="3" t="s">
        <v>3004</v>
      </c>
      <c r="D1585" s="3" t="s">
        <v>498</v>
      </c>
      <c r="E1585" s="3" t="s">
        <v>365</v>
      </c>
      <c r="F1585" s="3" t="s">
        <v>1000</v>
      </c>
      <c r="G1585" s="3" t="s">
        <v>279</v>
      </c>
      <c r="H1585" s="3" t="s">
        <v>280</v>
      </c>
      <c r="I1585" s="3" t="s">
        <v>149</v>
      </c>
      <c r="J1585" s="3" t="s">
        <v>664</v>
      </c>
      <c r="K1585" s="3" t="s">
        <v>665</v>
      </c>
      <c r="L1585" s="3" t="s">
        <v>925</v>
      </c>
      <c r="M1585" s="3" t="s">
        <v>725</v>
      </c>
      <c r="N1585" s="3" t="s">
        <v>279</v>
      </c>
    </row>
    <row r="1586" spans="1:14" ht="45" customHeight="1" x14ac:dyDescent="0.25">
      <c r="A1586" s="3" t="s">
        <v>147</v>
      </c>
      <c r="B1586" s="3" t="s">
        <v>3122</v>
      </c>
      <c r="C1586" s="3" t="s">
        <v>3123</v>
      </c>
      <c r="D1586" s="3" t="s">
        <v>272</v>
      </c>
      <c r="E1586" s="3" t="s">
        <v>2467</v>
      </c>
      <c r="F1586" s="3" t="s">
        <v>1000</v>
      </c>
      <c r="G1586" s="3" t="s">
        <v>279</v>
      </c>
      <c r="H1586" s="3" t="s">
        <v>280</v>
      </c>
      <c r="I1586" s="3" t="s">
        <v>149</v>
      </c>
      <c r="J1586" s="3" t="s">
        <v>664</v>
      </c>
      <c r="K1586" s="3" t="s">
        <v>665</v>
      </c>
      <c r="L1586" s="3" t="s">
        <v>925</v>
      </c>
      <c r="M1586" s="3" t="s">
        <v>827</v>
      </c>
      <c r="N1586" s="3" t="s">
        <v>279</v>
      </c>
    </row>
    <row r="1587" spans="1:14" ht="45" customHeight="1" x14ac:dyDescent="0.25">
      <c r="A1587" s="3" t="s">
        <v>147</v>
      </c>
      <c r="B1587" s="3" t="s">
        <v>3124</v>
      </c>
      <c r="C1587" s="3" t="s">
        <v>3125</v>
      </c>
      <c r="D1587" s="3" t="s">
        <v>1149</v>
      </c>
      <c r="E1587" s="3" t="s">
        <v>3045</v>
      </c>
      <c r="F1587" s="3" t="s">
        <v>1014</v>
      </c>
      <c r="G1587" s="3" t="s">
        <v>279</v>
      </c>
      <c r="H1587" s="3" t="s">
        <v>280</v>
      </c>
      <c r="I1587" s="3" t="s">
        <v>149</v>
      </c>
      <c r="J1587" s="3" t="s">
        <v>664</v>
      </c>
      <c r="K1587" s="3" t="s">
        <v>665</v>
      </c>
      <c r="L1587" s="3" t="s">
        <v>925</v>
      </c>
      <c r="M1587" s="3" t="s">
        <v>791</v>
      </c>
      <c r="N1587" s="3" t="s">
        <v>279</v>
      </c>
    </row>
    <row r="1588" spans="1:14" ht="45" customHeight="1" x14ac:dyDescent="0.25">
      <c r="A1588" s="3" t="s">
        <v>147</v>
      </c>
      <c r="B1588" s="3" t="s">
        <v>3126</v>
      </c>
      <c r="C1588" s="3" t="s">
        <v>3127</v>
      </c>
      <c r="D1588" s="3" t="s">
        <v>3128</v>
      </c>
      <c r="E1588" s="3" t="s">
        <v>358</v>
      </c>
      <c r="F1588" s="3" t="s">
        <v>1014</v>
      </c>
      <c r="G1588" s="3" t="s">
        <v>279</v>
      </c>
      <c r="H1588" s="3" t="s">
        <v>280</v>
      </c>
      <c r="I1588" s="3" t="s">
        <v>149</v>
      </c>
      <c r="J1588" s="3" t="s">
        <v>664</v>
      </c>
      <c r="K1588" s="3" t="s">
        <v>665</v>
      </c>
      <c r="L1588" s="3" t="s">
        <v>925</v>
      </c>
      <c r="M1588" s="3" t="s">
        <v>765</v>
      </c>
      <c r="N1588" s="3" t="s">
        <v>279</v>
      </c>
    </row>
    <row r="1589" spans="1:14" ht="45" customHeight="1" x14ac:dyDescent="0.25">
      <c r="A1589" s="3" t="s">
        <v>147</v>
      </c>
      <c r="B1589" s="3" t="s">
        <v>3129</v>
      </c>
      <c r="C1589" s="3" t="s">
        <v>3130</v>
      </c>
      <c r="D1589" s="3" t="s">
        <v>3131</v>
      </c>
      <c r="E1589" s="3" t="s">
        <v>812</v>
      </c>
      <c r="F1589" s="3" t="s">
        <v>1014</v>
      </c>
      <c r="G1589" s="3" t="s">
        <v>279</v>
      </c>
      <c r="H1589" s="3" t="s">
        <v>280</v>
      </c>
      <c r="I1589" s="3" t="s">
        <v>149</v>
      </c>
      <c r="J1589" s="3" t="s">
        <v>664</v>
      </c>
      <c r="K1589" s="3" t="s">
        <v>665</v>
      </c>
      <c r="L1589" s="3" t="s">
        <v>925</v>
      </c>
      <c r="M1589" s="3" t="s">
        <v>845</v>
      </c>
      <c r="N1589" s="3" t="s">
        <v>279</v>
      </c>
    </row>
    <row r="1590" spans="1:14" ht="45" customHeight="1" x14ac:dyDescent="0.25">
      <c r="A1590" s="3" t="s">
        <v>147</v>
      </c>
      <c r="B1590" s="3" t="s">
        <v>3132</v>
      </c>
      <c r="C1590" s="3" t="s">
        <v>3133</v>
      </c>
      <c r="D1590" s="3" t="s">
        <v>498</v>
      </c>
      <c r="E1590" s="3" t="s">
        <v>1881</v>
      </c>
      <c r="F1590" s="3" t="s">
        <v>1203</v>
      </c>
      <c r="G1590" s="3" t="s">
        <v>279</v>
      </c>
      <c r="H1590" s="3" t="s">
        <v>280</v>
      </c>
      <c r="I1590" s="3" t="s">
        <v>149</v>
      </c>
      <c r="J1590" s="3" t="s">
        <v>664</v>
      </c>
      <c r="K1590" s="3" t="s">
        <v>665</v>
      </c>
      <c r="L1590" s="3" t="s">
        <v>925</v>
      </c>
      <c r="M1590" s="3" t="s">
        <v>699</v>
      </c>
      <c r="N1590" s="3" t="s">
        <v>279</v>
      </c>
    </row>
    <row r="1591" spans="1:14" ht="45" customHeight="1" x14ac:dyDescent="0.25">
      <c r="A1591" s="3" t="s">
        <v>147</v>
      </c>
      <c r="B1591" s="3" t="s">
        <v>3134</v>
      </c>
      <c r="C1591" s="3" t="s">
        <v>2187</v>
      </c>
      <c r="D1591" s="3" t="s">
        <v>673</v>
      </c>
      <c r="E1591" s="3" t="s">
        <v>439</v>
      </c>
      <c r="F1591" s="3" t="s">
        <v>1203</v>
      </c>
      <c r="G1591" s="3" t="s">
        <v>279</v>
      </c>
      <c r="H1591" s="3" t="s">
        <v>280</v>
      </c>
      <c r="I1591" s="3" t="s">
        <v>149</v>
      </c>
      <c r="J1591" s="3" t="s">
        <v>664</v>
      </c>
      <c r="K1591" s="3" t="s">
        <v>665</v>
      </c>
      <c r="L1591" s="3" t="s">
        <v>925</v>
      </c>
      <c r="M1591" s="3" t="s">
        <v>998</v>
      </c>
      <c r="N1591" s="3" t="s">
        <v>279</v>
      </c>
    </row>
    <row r="1592" spans="1:14" ht="45" customHeight="1" x14ac:dyDescent="0.25">
      <c r="A1592" s="3" t="s">
        <v>147</v>
      </c>
      <c r="B1592" s="3" t="s">
        <v>3135</v>
      </c>
      <c r="C1592" s="3" t="s">
        <v>3136</v>
      </c>
      <c r="D1592" s="3" t="s">
        <v>3137</v>
      </c>
      <c r="E1592" s="3" t="s">
        <v>439</v>
      </c>
      <c r="F1592" s="3" t="s">
        <v>1203</v>
      </c>
      <c r="G1592" s="3" t="s">
        <v>279</v>
      </c>
      <c r="H1592" s="3" t="s">
        <v>280</v>
      </c>
      <c r="I1592" s="3" t="s">
        <v>149</v>
      </c>
      <c r="J1592" s="3" t="s">
        <v>664</v>
      </c>
      <c r="K1592" s="3" t="s">
        <v>665</v>
      </c>
      <c r="L1592" s="3" t="s">
        <v>925</v>
      </c>
      <c r="M1592" s="3" t="s">
        <v>983</v>
      </c>
      <c r="N1592" s="3" t="s">
        <v>279</v>
      </c>
    </row>
    <row r="1593" spans="1:14" ht="45" customHeight="1" x14ac:dyDescent="0.25">
      <c r="A1593" s="3" t="s">
        <v>147</v>
      </c>
      <c r="B1593" s="3" t="s">
        <v>3138</v>
      </c>
      <c r="C1593" s="3" t="s">
        <v>3139</v>
      </c>
      <c r="D1593" s="3" t="s">
        <v>3140</v>
      </c>
      <c r="E1593" s="3" t="s">
        <v>2467</v>
      </c>
      <c r="F1593" s="3" t="s">
        <v>2469</v>
      </c>
      <c r="G1593" s="3" t="s">
        <v>257</v>
      </c>
      <c r="H1593" s="3" t="s">
        <v>258</v>
      </c>
      <c r="I1593" s="3" t="s">
        <v>149</v>
      </c>
      <c r="J1593" s="3" t="s">
        <v>664</v>
      </c>
      <c r="K1593" s="3" t="s">
        <v>665</v>
      </c>
      <c r="L1593" s="3" t="s">
        <v>2470</v>
      </c>
      <c r="M1593" s="3" t="s">
        <v>957</v>
      </c>
      <c r="N1593" s="3" t="s">
        <v>257</v>
      </c>
    </row>
    <row r="1594" spans="1:14" ht="45" customHeight="1" x14ac:dyDescent="0.25">
      <c r="A1594" s="3" t="s">
        <v>147</v>
      </c>
      <c r="B1594" s="3" t="s">
        <v>3141</v>
      </c>
      <c r="C1594" s="3" t="s">
        <v>1862</v>
      </c>
      <c r="D1594" s="3" t="s">
        <v>673</v>
      </c>
      <c r="E1594" s="3" t="s">
        <v>986</v>
      </c>
      <c r="F1594" s="3" t="s">
        <v>2728</v>
      </c>
      <c r="G1594" s="3" t="s">
        <v>257</v>
      </c>
      <c r="H1594" s="3" t="s">
        <v>258</v>
      </c>
      <c r="I1594" s="3" t="s">
        <v>149</v>
      </c>
      <c r="J1594" s="3" t="s">
        <v>664</v>
      </c>
      <c r="K1594" s="3" t="s">
        <v>665</v>
      </c>
      <c r="L1594" s="3" t="s">
        <v>666</v>
      </c>
      <c r="M1594" s="3" t="s">
        <v>692</v>
      </c>
      <c r="N1594" s="3" t="s">
        <v>257</v>
      </c>
    </row>
    <row r="1595" spans="1:14" ht="45" customHeight="1" x14ac:dyDescent="0.25">
      <c r="A1595" s="3" t="s">
        <v>147</v>
      </c>
      <c r="B1595" s="3" t="s">
        <v>3142</v>
      </c>
      <c r="C1595" s="3" t="s">
        <v>1095</v>
      </c>
      <c r="D1595" s="3" t="s">
        <v>986</v>
      </c>
      <c r="E1595" s="3" t="s">
        <v>495</v>
      </c>
      <c r="F1595" s="3" t="s">
        <v>2728</v>
      </c>
      <c r="G1595" s="3" t="s">
        <v>257</v>
      </c>
      <c r="H1595" s="3" t="s">
        <v>258</v>
      </c>
      <c r="I1595" s="3" t="s">
        <v>149</v>
      </c>
      <c r="J1595" s="3" t="s">
        <v>664</v>
      </c>
      <c r="K1595" s="3" t="s">
        <v>665</v>
      </c>
      <c r="L1595" s="3" t="s">
        <v>666</v>
      </c>
      <c r="M1595" s="3" t="s">
        <v>1322</v>
      </c>
      <c r="N1595" s="3" t="s">
        <v>257</v>
      </c>
    </row>
    <row r="1596" spans="1:14" ht="45" customHeight="1" x14ac:dyDescent="0.25">
      <c r="A1596" s="3" t="s">
        <v>147</v>
      </c>
      <c r="B1596" s="3" t="s">
        <v>3143</v>
      </c>
      <c r="C1596" s="3" t="s">
        <v>447</v>
      </c>
      <c r="D1596" s="3" t="s">
        <v>363</v>
      </c>
      <c r="E1596" s="3" t="s">
        <v>910</v>
      </c>
      <c r="F1596" s="3" t="s">
        <v>2842</v>
      </c>
      <c r="G1596" s="3" t="s">
        <v>257</v>
      </c>
      <c r="H1596" s="3" t="s">
        <v>258</v>
      </c>
      <c r="I1596" s="3" t="s">
        <v>149</v>
      </c>
      <c r="J1596" s="3" t="s">
        <v>664</v>
      </c>
      <c r="K1596" s="3" t="s">
        <v>665</v>
      </c>
      <c r="L1596" s="3" t="s">
        <v>666</v>
      </c>
      <c r="M1596" s="3" t="s">
        <v>684</v>
      </c>
      <c r="N1596" s="3" t="s">
        <v>257</v>
      </c>
    </row>
    <row r="1597" spans="1:14" ht="45" customHeight="1" x14ac:dyDescent="0.25">
      <c r="A1597" s="3" t="s">
        <v>147</v>
      </c>
      <c r="B1597" s="3" t="s">
        <v>3144</v>
      </c>
      <c r="C1597" s="3" t="s">
        <v>427</v>
      </c>
      <c r="D1597" s="3" t="s">
        <v>277</v>
      </c>
      <c r="E1597" s="3" t="s">
        <v>277</v>
      </c>
      <c r="F1597" s="3" t="s">
        <v>3145</v>
      </c>
      <c r="G1597" s="3" t="s">
        <v>257</v>
      </c>
      <c r="H1597" s="3" t="s">
        <v>258</v>
      </c>
      <c r="I1597" s="3" t="s">
        <v>149</v>
      </c>
      <c r="J1597" s="3" t="s">
        <v>664</v>
      </c>
      <c r="K1597" s="3" t="s">
        <v>665</v>
      </c>
      <c r="L1597" s="3" t="s">
        <v>2436</v>
      </c>
      <c r="M1597" s="3" t="s">
        <v>760</v>
      </c>
      <c r="N1597" s="3" t="s">
        <v>257</v>
      </c>
    </row>
    <row r="1598" spans="1:14" ht="45" customHeight="1" x14ac:dyDescent="0.25">
      <c r="A1598" s="3" t="s">
        <v>147</v>
      </c>
      <c r="B1598" s="3" t="s">
        <v>3146</v>
      </c>
      <c r="C1598" s="3" t="s">
        <v>427</v>
      </c>
      <c r="D1598" s="3" t="s">
        <v>613</v>
      </c>
      <c r="E1598" s="3" t="s">
        <v>969</v>
      </c>
      <c r="F1598" s="3" t="s">
        <v>3145</v>
      </c>
      <c r="G1598" s="3" t="s">
        <v>257</v>
      </c>
      <c r="H1598" s="3" t="s">
        <v>258</v>
      </c>
      <c r="I1598" s="3" t="s">
        <v>149</v>
      </c>
      <c r="J1598" s="3" t="s">
        <v>664</v>
      </c>
      <c r="K1598" s="3" t="s">
        <v>665</v>
      </c>
      <c r="L1598" s="3" t="s">
        <v>2436</v>
      </c>
      <c r="M1598" s="3" t="s">
        <v>983</v>
      </c>
      <c r="N1598" s="3" t="s">
        <v>257</v>
      </c>
    </row>
    <row r="1599" spans="1:14" ht="45" customHeight="1" x14ac:dyDescent="0.25">
      <c r="A1599" s="3" t="s">
        <v>147</v>
      </c>
      <c r="B1599" s="3" t="s">
        <v>3147</v>
      </c>
      <c r="C1599" s="3" t="s">
        <v>850</v>
      </c>
      <c r="D1599" s="3" t="s">
        <v>1228</v>
      </c>
      <c r="E1599" s="3" t="s">
        <v>2566</v>
      </c>
      <c r="F1599" s="3" t="s">
        <v>3145</v>
      </c>
      <c r="G1599" s="3" t="s">
        <v>257</v>
      </c>
      <c r="H1599" s="3" t="s">
        <v>258</v>
      </c>
      <c r="I1599" s="3" t="s">
        <v>149</v>
      </c>
      <c r="J1599" s="3" t="s">
        <v>664</v>
      </c>
      <c r="K1599" s="3" t="s">
        <v>665</v>
      </c>
      <c r="L1599" s="3" t="s">
        <v>2436</v>
      </c>
      <c r="M1599" s="3" t="s">
        <v>670</v>
      </c>
      <c r="N1599" s="3" t="s">
        <v>257</v>
      </c>
    </row>
    <row r="1600" spans="1:14" ht="45" customHeight="1" x14ac:dyDescent="0.25">
      <c r="A1600" s="3" t="s">
        <v>147</v>
      </c>
      <c r="B1600" s="3" t="s">
        <v>3148</v>
      </c>
      <c r="C1600" s="3" t="s">
        <v>427</v>
      </c>
      <c r="D1600" s="3" t="s">
        <v>363</v>
      </c>
      <c r="E1600" s="3" t="s">
        <v>277</v>
      </c>
      <c r="F1600" s="3" t="s">
        <v>3145</v>
      </c>
      <c r="G1600" s="3" t="s">
        <v>257</v>
      </c>
      <c r="H1600" s="3" t="s">
        <v>258</v>
      </c>
      <c r="I1600" s="3" t="s">
        <v>149</v>
      </c>
      <c r="J1600" s="3" t="s">
        <v>664</v>
      </c>
      <c r="K1600" s="3" t="s">
        <v>665</v>
      </c>
      <c r="L1600" s="3" t="s">
        <v>2436</v>
      </c>
      <c r="M1600" s="3" t="s">
        <v>945</v>
      </c>
      <c r="N1600" s="3" t="s">
        <v>257</v>
      </c>
    </row>
    <row r="1601" spans="1:14" ht="45" customHeight="1" x14ac:dyDescent="0.25">
      <c r="A1601" s="3" t="s">
        <v>147</v>
      </c>
      <c r="B1601" s="3" t="s">
        <v>3149</v>
      </c>
      <c r="C1601" s="3" t="s">
        <v>3150</v>
      </c>
      <c r="D1601" s="3" t="s">
        <v>2467</v>
      </c>
      <c r="E1601" s="3" t="s">
        <v>986</v>
      </c>
      <c r="F1601" s="3" t="s">
        <v>663</v>
      </c>
      <c r="G1601" s="3" t="s">
        <v>257</v>
      </c>
      <c r="H1601" s="3" t="s">
        <v>258</v>
      </c>
      <c r="I1601" s="3" t="s">
        <v>149</v>
      </c>
      <c r="J1601" s="3" t="s">
        <v>664</v>
      </c>
      <c r="K1601" s="3" t="s">
        <v>665</v>
      </c>
      <c r="L1601" s="3" t="s">
        <v>666</v>
      </c>
      <c r="M1601" s="3" t="s">
        <v>771</v>
      </c>
      <c r="N1601" s="3" t="s">
        <v>257</v>
      </c>
    </row>
    <row r="1602" spans="1:14" ht="45" customHeight="1" x14ac:dyDescent="0.25">
      <c r="A1602" s="3" t="s">
        <v>147</v>
      </c>
      <c r="B1602" s="3" t="s">
        <v>3151</v>
      </c>
      <c r="C1602" s="3" t="s">
        <v>3152</v>
      </c>
      <c r="D1602" s="3" t="s">
        <v>613</v>
      </c>
      <c r="E1602" s="3" t="s">
        <v>2467</v>
      </c>
      <c r="F1602" s="3" t="s">
        <v>663</v>
      </c>
      <c r="G1602" s="3" t="s">
        <v>257</v>
      </c>
      <c r="H1602" s="3" t="s">
        <v>258</v>
      </c>
      <c r="I1602" s="3" t="s">
        <v>149</v>
      </c>
      <c r="J1602" s="3" t="s">
        <v>664</v>
      </c>
      <c r="K1602" s="3" t="s">
        <v>665</v>
      </c>
      <c r="L1602" s="3" t="s">
        <v>666</v>
      </c>
      <c r="M1602" s="3" t="s">
        <v>957</v>
      </c>
      <c r="N1602" s="3" t="s">
        <v>257</v>
      </c>
    </row>
    <row r="1603" spans="1:14" ht="45" customHeight="1" x14ac:dyDescent="0.25">
      <c r="A1603" s="3" t="s">
        <v>147</v>
      </c>
      <c r="B1603" s="3" t="s">
        <v>3153</v>
      </c>
      <c r="C1603" s="3" t="s">
        <v>1112</v>
      </c>
      <c r="D1603" s="3" t="s">
        <v>486</v>
      </c>
      <c r="E1603" s="3" t="s">
        <v>3154</v>
      </c>
      <c r="F1603" s="3" t="s">
        <v>663</v>
      </c>
      <c r="G1603" s="3" t="s">
        <v>257</v>
      </c>
      <c r="H1603" s="3" t="s">
        <v>258</v>
      </c>
      <c r="I1603" s="3" t="s">
        <v>149</v>
      </c>
      <c r="J1603" s="3" t="s">
        <v>664</v>
      </c>
      <c r="K1603" s="3" t="s">
        <v>665</v>
      </c>
      <c r="L1603" s="3" t="s">
        <v>666</v>
      </c>
      <c r="M1603" s="3" t="s">
        <v>699</v>
      </c>
      <c r="N1603" s="3" t="s">
        <v>257</v>
      </c>
    </row>
    <row r="1604" spans="1:14" ht="45" customHeight="1" x14ac:dyDescent="0.25">
      <c r="A1604" s="3" t="s">
        <v>147</v>
      </c>
      <c r="B1604" s="3" t="s">
        <v>3155</v>
      </c>
      <c r="C1604" s="3" t="s">
        <v>1393</v>
      </c>
      <c r="D1604" s="3" t="s">
        <v>1187</v>
      </c>
      <c r="E1604" s="3" t="s">
        <v>2467</v>
      </c>
      <c r="F1604" s="3" t="s">
        <v>663</v>
      </c>
      <c r="G1604" s="3" t="s">
        <v>257</v>
      </c>
      <c r="H1604" s="3" t="s">
        <v>258</v>
      </c>
      <c r="I1604" s="3" t="s">
        <v>149</v>
      </c>
      <c r="J1604" s="3" t="s">
        <v>664</v>
      </c>
      <c r="K1604" s="3" t="s">
        <v>665</v>
      </c>
      <c r="L1604" s="3" t="s">
        <v>666</v>
      </c>
      <c r="M1604" s="3" t="s">
        <v>730</v>
      </c>
      <c r="N1604" s="3" t="s">
        <v>257</v>
      </c>
    </row>
    <row r="1605" spans="1:14" ht="45" customHeight="1" x14ac:dyDescent="0.25">
      <c r="A1605" s="3" t="s">
        <v>147</v>
      </c>
      <c r="B1605" s="3" t="s">
        <v>3156</v>
      </c>
      <c r="C1605" s="3" t="s">
        <v>308</v>
      </c>
      <c r="D1605" s="3" t="s">
        <v>1185</v>
      </c>
      <c r="E1605" s="3" t="s">
        <v>386</v>
      </c>
      <c r="F1605" s="3" t="s">
        <v>713</v>
      </c>
      <c r="G1605" s="3" t="s">
        <v>257</v>
      </c>
      <c r="H1605" s="3" t="s">
        <v>258</v>
      </c>
      <c r="I1605" s="3" t="s">
        <v>149</v>
      </c>
      <c r="J1605" s="3" t="s">
        <v>664</v>
      </c>
      <c r="K1605" s="3" t="s">
        <v>665</v>
      </c>
      <c r="L1605" s="3" t="s">
        <v>511</v>
      </c>
      <c r="M1605" s="3" t="s">
        <v>824</v>
      </c>
      <c r="N1605" s="3" t="s">
        <v>257</v>
      </c>
    </row>
    <row r="1606" spans="1:14" ht="45" customHeight="1" x14ac:dyDescent="0.25">
      <c r="A1606" s="3" t="s">
        <v>147</v>
      </c>
      <c r="B1606" s="3" t="s">
        <v>3157</v>
      </c>
      <c r="C1606" s="3" t="s">
        <v>363</v>
      </c>
      <c r="D1606" s="3" t="s">
        <v>415</v>
      </c>
      <c r="E1606" s="3" t="s">
        <v>789</v>
      </c>
      <c r="F1606" s="3" t="s">
        <v>713</v>
      </c>
      <c r="G1606" s="3" t="s">
        <v>257</v>
      </c>
      <c r="H1606" s="3" t="s">
        <v>258</v>
      </c>
      <c r="I1606" s="3" t="s">
        <v>149</v>
      </c>
      <c r="J1606" s="3" t="s">
        <v>664</v>
      </c>
      <c r="K1606" s="3" t="s">
        <v>665</v>
      </c>
      <c r="L1606" s="3" t="s">
        <v>511</v>
      </c>
      <c r="M1606" s="3" t="s">
        <v>1007</v>
      </c>
      <c r="N1606" s="3" t="s">
        <v>257</v>
      </c>
    </row>
    <row r="1607" spans="1:14" ht="45" customHeight="1" x14ac:dyDescent="0.25">
      <c r="A1607" s="3" t="s">
        <v>147</v>
      </c>
      <c r="B1607" s="3" t="s">
        <v>3158</v>
      </c>
      <c r="C1607" s="3" t="s">
        <v>391</v>
      </c>
      <c r="D1607" s="3" t="s">
        <v>716</v>
      </c>
      <c r="E1607" s="3" t="s">
        <v>320</v>
      </c>
      <c r="F1607" s="3" t="s">
        <v>713</v>
      </c>
      <c r="G1607" s="3" t="s">
        <v>257</v>
      </c>
      <c r="H1607" s="3" t="s">
        <v>258</v>
      </c>
      <c r="I1607" s="3" t="s">
        <v>149</v>
      </c>
      <c r="J1607" s="3" t="s">
        <v>664</v>
      </c>
      <c r="K1607" s="3" t="s">
        <v>665</v>
      </c>
      <c r="L1607" s="3" t="s">
        <v>511</v>
      </c>
      <c r="M1607" s="3" t="s">
        <v>1001</v>
      </c>
      <c r="N1607" s="3" t="s">
        <v>257</v>
      </c>
    </row>
    <row r="1608" spans="1:14" ht="45" customHeight="1" x14ac:dyDescent="0.25">
      <c r="A1608" s="3" t="s">
        <v>147</v>
      </c>
      <c r="B1608" s="3" t="s">
        <v>3159</v>
      </c>
      <c r="C1608" s="3" t="s">
        <v>1281</v>
      </c>
      <c r="D1608" s="3" t="s">
        <v>365</v>
      </c>
      <c r="E1608" s="3" t="s">
        <v>1865</v>
      </c>
      <c r="F1608" s="3" t="s">
        <v>713</v>
      </c>
      <c r="G1608" s="3" t="s">
        <v>257</v>
      </c>
      <c r="H1608" s="3" t="s">
        <v>258</v>
      </c>
      <c r="I1608" s="3" t="s">
        <v>149</v>
      </c>
      <c r="J1608" s="3" t="s">
        <v>664</v>
      </c>
      <c r="K1608" s="3" t="s">
        <v>665</v>
      </c>
      <c r="L1608" s="3" t="s">
        <v>511</v>
      </c>
      <c r="M1608" s="3" t="s">
        <v>740</v>
      </c>
      <c r="N1608" s="3" t="s">
        <v>257</v>
      </c>
    </row>
    <row r="1609" spans="1:14" ht="45" customHeight="1" x14ac:dyDescent="0.25">
      <c r="A1609" s="3" t="s">
        <v>147</v>
      </c>
      <c r="B1609" s="3" t="s">
        <v>3160</v>
      </c>
      <c r="C1609" s="3" t="s">
        <v>3161</v>
      </c>
      <c r="D1609" s="3" t="s">
        <v>558</v>
      </c>
      <c r="E1609" s="3" t="s">
        <v>789</v>
      </c>
      <c r="F1609" s="3" t="s">
        <v>713</v>
      </c>
      <c r="G1609" s="3" t="s">
        <v>257</v>
      </c>
      <c r="H1609" s="3" t="s">
        <v>258</v>
      </c>
      <c r="I1609" s="3" t="s">
        <v>149</v>
      </c>
      <c r="J1609" s="3" t="s">
        <v>664</v>
      </c>
      <c r="K1609" s="3" t="s">
        <v>665</v>
      </c>
      <c r="L1609" s="3" t="s">
        <v>511</v>
      </c>
      <c r="M1609" s="3" t="s">
        <v>1007</v>
      </c>
      <c r="N1609" s="3" t="s">
        <v>257</v>
      </c>
    </row>
    <row r="1610" spans="1:14" ht="45" customHeight="1" x14ac:dyDescent="0.25">
      <c r="A1610" s="3" t="s">
        <v>147</v>
      </c>
      <c r="B1610" s="3" t="s">
        <v>3162</v>
      </c>
      <c r="C1610" s="3" t="s">
        <v>513</v>
      </c>
      <c r="D1610" s="3" t="s">
        <v>514</v>
      </c>
      <c r="E1610" s="3" t="s">
        <v>515</v>
      </c>
      <c r="F1610" s="3" t="s">
        <v>713</v>
      </c>
      <c r="G1610" s="3" t="s">
        <v>257</v>
      </c>
      <c r="H1610" s="3" t="s">
        <v>258</v>
      </c>
      <c r="I1610" s="3" t="s">
        <v>149</v>
      </c>
      <c r="J1610" s="3" t="s">
        <v>664</v>
      </c>
      <c r="K1610" s="3" t="s">
        <v>665</v>
      </c>
      <c r="L1610" s="3" t="s">
        <v>511</v>
      </c>
      <c r="M1610" s="3" t="s">
        <v>687</v>
      </c>
      <c r="N1610" s="3" t="s">
        <v>257</v>
      </c>
    </row>
    <row r="1611" spans="1:14" ht="45" customHeight="1" x14ac:dyDescent="0.25">
      <c r="A1611" s="3" t="s">
        <v>147</v>
      </c>
      <c r="B1611" s="3" t="s">
        <v>3163</v>
      </c>
      <c r="C1611" s="3" t="s">
        <v>450</v>
      </c>
      <c r="D1611" s="3" t="s">
        <v>1517</v>
      </c>
      <c r="E1611" s="3" t="s">
        <v>752</v>
      </c>
      <c r="F1611" s="3" t="s">
        <v>713</v>
      </c>
      <c r="G1611" s="3" t="s">
        <v>257</v>
      </c>
      <c r="H1611" s="3" t="s">
        <v>258</v>
      </c>
      <c r="I1611" s="3" t="s">
        <v>149</v>
      </c>
      <c r="J1611" s="3" t="s">
        <v>664</v>
      </c>
      <c r="K1611" s="3" t="s">
        <v>665</v>
      </c>
      <c r="L1611" s="3" t="s">
        <v>511</v>
      </c>
      <c r="M1611" s="3" t="s">
        <v>945</v>
      </c>
      <c r="N1611" s="3" t="s">
        <v>257</v>
      </c>
    </row>
    <row r="1612" spans="1:14" ht="45" customHeight="1" x14ac:dyDescent="0.25">
      <c r="A1612" s="3" t="s">
        <v>147</v>
      </c>
      <c r="B1612" s="3" t="s">
        <v>3164</v>
      </c>
      <c r="C1612" s="3" t="s">
        <v>1456</v>
      </c>
      <c r="D1612" s="3" t="s">
        <v>498</v>
      </c>
      <c r="E1612" s="3" t="s">
        <v>508</v>
      </c>
      <c r="F1612" s="3" t="s">
        <v>713</v>
      </c>
      <c r="G1612" s="3" t="s">
        <v>257</v>
      </c>
      <c r="H1612" s="3" t="s">
        <v>258</v>
      </c>
      <c r="I1612" s="3" t="s">
        <v>149</v>
      </c>
      <c r="J1612" s="3" t="s">
        <v>664</v>
      </c>
      <c r="K1612" s="3" t="s">
        <v>665</v>
      </c>
      <c r="L1612" s="3" t="s">
        <v>511</v>
      </c>
      <c r="M1612" s="3" t="s">
        <v>1007</v>
      </c>
      <c r="N1612" s="3" t="s">
        <v>257</v>
      </c>
    </row>
    <row r="1613" spans="1:14" ht="45" customHeight="1" x14ac:dyDescent="0.25">
      <c r="A1613" s="3" t="s">
        <v>147</v>
      </c>
      <c r="B1613" s="3" t="s">
        <v>3165</v>
      </c>
      <c r="C1613" s="3" t="s">
        <v>347</v>
      </c>
      <c r="D1613" s="3" t="s">
        <v>818</v>
      </c>
      <c r="E1613" s="3" t="s">
        <v>508</v>
      </c>
      <c r="F1613" s="3" t="s">
        <v>713</v>
      </c>
      <c r="G1613" s="3" t="s">
        <v>257</v>
      </c>
      <c r="H1613" s="3" t="s">
        <v>258</v>
      </c>
      <c r="I1613" s="3" t="s">
        <v>149</v>
      </c>
      <c r="J1613" s="3" t="s">
        <v>664</v>
      </c>
      <c r="K1613" s="3" t="s">
        <v>665</v>
      </c>
      <c r="L1613" s="3" t="s">
        <v>511</v>
      </c>
      <c r="M1613" s="3" t="s">
        <v>708</v>
      </c>
      <c r="N1613" s="3" t="s">
        <v>257</v>
      </c>
    </row>
    <row r="1614" spans="1:14" ht="45" customHeight="1" x14ac:dyDescent="0.25">
      <c r="A1614" s="3" t="s">
        <v>147</v>
      </c>
      <c r="B1614" s="3" t="s">
        <v>3166</v>
      </c>
      <c r="C1614" s="3" t="s">
        <v>818</v>
      </c>
      <c r="D1614" s="3" t="s">
        <v>508</v>
      </c>
      <c r="E1614" s="3" t="s">
        <v>3023</v>
      </c>
      <c r="F1614" s="3" t="s">
        <v>713</v>
      </c>
      <c r="G1614" s="3" t="s">
        <v>257</v>
      </c>
      <c r="H1614" s="3" t="s">
        <v>258</v>
      </c>
      <c r="I1614" s="3" t="s">
        <v>149</v>
      </c>
      <c r="J1614" s="3" t="s">
        <v>664</v>
      </c>
      <c r="K1614" s="3" t="s">
        <v>665</v>
      </c>
      <c r="L1614" s="3" t="s">
        <v>511</v>
      </c>
      <c r="M1614" s="3" t="s">
        <v>760</v>
      </c>
      <c r="N1614" s="3" t="s">
        <v>257</v>
      </c>
    </row>
    <row r="1615" spans="1:14" ht="45" customHeight="1" x14ac:dyDescent="0.25">
      <c r="A1615" s="3" t="s">
        <v>147</v>
      </c>
      <c r="B1615" s="3" t="s">
        <v>3167</v>
      </c>
      <c r="C1615" s="3" t="s">
        <v>324</v>
      </c>
      <c r="D1615" s="3" t="s">
        <v>308</v>
      </c>
      <c r="E1615" s="3" t="s">
        <v>508</v>
      </c>
      <c r="F1615" s="3" t="s">
        <v>713</v>
      </c>
      <c r="G1615" s="3" t="s">
        <v>257</v>
      </c>
      <c r="H1615" s="3" t="s">
        <v>258</v>
      </c>
      <c r="I1615" s="3" t="s">
        <v>149</v>
      </c>
      <c r="J1615" s="3" t="s">
        <v>664</v>
      </c>
      <c r="K1615" s="3" t="s">
        <v>665</v>
      </c>
      <c r="L1615" s="3" t="s">
        <v>511</v>
      </c>
      <c r="M1615" s="3" t="s">
        <v>725</v>
      </c>
      <c r="N1615" s="3" t="s">
        <v>257</v>
      </c>
    </row>
    <row r="1616" spans="1:14" ht="45" customHeight="1" x14ac:dyDescent="0.25">
      <c r="A1616" s="3" t="s">
        <v>147</v>
      </c>
      <c r="B1616" s="3" t="s">
        <v>3168</v>
      </c>
      <c r="C1616" s="3" t="s">
        <v>391</v>
      </c>
      <c r="D1616" s="3" t="s">
        <v>450</v>
      </c>
      <c r="E1616" s="3" t="s">
        <v>2467</v>
      </c>
      <c r="F1616" s="3" t="s">
        <v>713</v>
      </c>
      <c r="G1616" s="3" t="s">
        <v>257</v>
      </c>
      <c r="H1616" s="3" t="s">
        <v>258</v>
      </c>
      <c r="I1616" s="3" t="s">
        <v>149</v>
      </c>
      <c r="J1616" s="3" t="s">
        <v>664</v>
      </c>
      <c r="K1616" s="3" t="s">
        <v>665</v>
      </c>
      <c r="L1616" s="3" t="s">
        <v>511</v>
      </c>
      <c r="M1616" s="3" t="s">
        <v>796</v>
      </c>
      <c r="N1616" s="3" t="s">
        <v>257</v>
      </c>
    </row>
    <row r="1617" spans="1:14" ht="45" customHeight="1" x14ac:dyDescent="0.25">
      <c r="A1617" s="3" t="s">
        <v>147</v>
      </c>
      <c r="B1617" s="3" t="s">
        <v>3169</v>
      </c>
      <c r="C1617" s="3" t="s">
        <v>1414</v>
      </c>
      <c r="D1617" s="3" t="s">
        <v>601</v>
      </c>
      <c r="E1617" s="3" t="s">
        <v>854</v>
      </c>
      <c r="F1617" s="3" t="s">
        <v>1208</v>
      </c>
      <c r="G1617" s="3" t="s">
        <v>257</v>
      </c>
      <c r="H1617" s="3" t="s">
        <v>258</v>
      </c>
      <c r="I1617" s="3" t="s">
        <v>149</v>
      </c>
      <c r="J1617" s="3" t="s">
        <v>664</v>
      </c>
      <c r="K1617" s="3" t="s">
        <v>665</v>
      </c>
      <c r="L1617" s="3" t="s">
        <v>606</v>
      </c>
      <c r="M1617" s="3" t="s">
        <v>845</v>
      </c>
      <c r="N1617" s="3" t="s">
        <v>257</v>
      </c>
    </row>
    <row r="1618" spans="1:14" ht="45" customHeight="1" x14ac:dyDescent="0.25">
      <c r="A1618" s="3" t="s">
        <v>147</v>
      </c>
      <c r="B1618" s="3" t="s">
        <v>3170</v>
      </c>
      <c r="C1618" s="3" t="s">
        <v>363</v>
      </c>
      <c r="D1618" s="3" t="s">
        <v>686</v>
      </c>
      <c r="E1618" s="3" t="s">
        <v>854</v>
      </c>
      <c r="F1618" s="3" t="s">
        <v>1208</v>
      </c>
      <c r="G1618" s="3" t="s">
        <v>257</v>
      </c>
      <c r="H1618" s="3" t="s">
        <v>258</v>
      </c>
      <c r="I1618" s="3" t="s">
        <v>149</v>
      </c>
      <c r="J1618" s="3" t="s">
        <v>664</v>
      </c>
      <c r="K1618" s="3" t="s">
        <v>665</v>
      </c>
      <c r="L1618" s="3" t="s">
        <v>606</v>
      </c>
      <c r="M1618" s="3" t="s">
        <v>957</v>
      </c>
      <c r="N1618" s="3" t="s">
        <v>257</v>
      </c>
    </row>
    <row r="1619" spans="1:14" ht="45" customHeight="1" x14ac:dyDescent="0.25">
      <c r="A1619" s="3" t="s">
        <v>147</v>
      </c>
      <c r="B1619" s="3" t="s">
        <v>3171</v>
      </c>
      <c r="C1619" s="3" t="s">
        <v>514</v>
      </c>
      <c r="D1619" s="3" t="s">
        <v>854</v>
      </c>
      <c r="E1619" s="3" t="s">
        <v>1441</v>
      </c>
      <c r="F1619" s="3" t="s">
        <v>1208</v>
      </c>
      <c r="G1619" s="3" t="s">
        <v>257</v>
      </c>
      <c r="H1619" s="3" t="s">
        <v>258</v>
      </c>
      <c r="I1619" s="3" t="s">
        <v>149</v>
      </c>
      <c r="J1619" s="3" t="s">
        <v>664</v>
      </c>
      <c r="K1619" s="3" t="s">
        <v>665</v>
      </c>
      <c r="L1619" s="3" t="s">
        <v>606</v>
      </c>
      <c r="M1619" s="3" t="s">
        <v>696</v>
      </c>
      <c r="N1619" s="3" t="s">
        <v>257</v>
      </c>
    </row>
    <row r="1620" spans="1:14" ht="45" customHeight="1" x14ac:dyDescent="0.25">
      <c r="A1620" s="3" t="s">
        <v>147</v>
      </c>
      <c r="B1620" s="3" t="s">
        <v>3172</v>
      </c>
      <c r="C1620" s="3" t="s">
        <v>308</v>
      </c>
      <c r="D1620" s="3" t="s">
        <v>854</v>
      </c>
      <c r="E1620" s="3" t="s">
        <v>854</v>
      </c>
      <c r="F1620" s="3" t="s">
        <v>1208</v>
      </c>
      <c r="G1620" s="3" t="s">
        <v>257</v>
      </c>
      <c r="H1620" s="3" t="s">
        <v>258</v>
      </c>
      <c r="I1620" s="3" t="s">
        <v>149</v>
      </c>
      <c r="J1620" s="3" t="s">
        <v>664</v>
      </c>
      <c r="K1620" s="3" t="s">
        <v>665</v>
      </c>
      <c r="L1620" s="3" t="s">
        <v>606</v>
      </c>
      <c r="M1620" s="3" t="s">
        <v>765</v>
      </c>
      <c r="N1620" s="3" t="s">
        <v>257</v>
      </c>
    </row>
    <row r="1621" spans="1:14" ht="45" customHeight="1" x14ac:dyDescent="0.25">
      <c r="A1621" s="3" t="s">
        <v>147</v>
      </c>
      <c r="B1621" s="3" t="s">
        <v>3173</v>
      </c>
      <c r="C1621" s="3" t="s">
        <v>1414</v>
      </c>
      <c r="D1621" s="3" t="s">
        <v>3174</v>
      </c>
      <c r="E1621" s="3" t="s">
        <v>2057</v>
      </c>
      <c r="F1621" s="3" t="s">
        <v>1208</v>
      </c>
      <c r="G1621" s="3" t="s">
        <v>257</v>
      </c>
      <c r="H1621" s="3" t="s">
        <v>258</v>
      </c>
      <c r="I1621" s="3" t="s">
        <v>149</v>
      </c>
      <c r="J1621" s="3" t="s">
        <v>664</v>
      </c>
      <c r="K1621" s="3" t="s">
        <v>665</v>
      </c>
      <c r="L1621" s="3" t="s">
        <v>606</v>
      </c>
      <c r="M1621" s="3" t="s">
        <v>765</v>
      </c>
      <c r="N1621" s="3" t="s">
        <v>257</v>
      </c>
    </row>
    <row r="1622" spans="1:14" ht="45" customHeight="1" x14ac:dyDescent="0.25">
      <c r="A1622" s="3" t="s">
        <v>147</v>
      </c>
      <c r="B1622" s="3" t="s">
        <v>3175</v>
      </c>
      <c r="C1622" s="3" t="s">
        <v>646</v>
      </c>
      <c r="D1622" s="3" t="s">
        <v>647</v>
      </c>
      <c r="E1622" s="3" t="s">
        <v>648</v>
      </c>
      <c r="F1622" s="3" t="s">
        <v>1605</v>
      </c>
      <c r="G1622" s="3" t="s">
        <v>257</v>
      </c>
      <c r="H1622" s="3" t="s">
        <v>258</v>
      </c>
      <c r="I1622" s="3" t="s">
        <v>149</v>
      </c>
      <c r="J1622" s="3" t="s">
        <v>664</v>
      </c>
      <c r="K1622" s="3" t="s">
        <v>665</v>
      </c>
      <c r="L1622" s="3" t="s">
        <v>814</v>
      </c>
      <c r="M1622" s="3" t="s">
        <v>684</v>
      </c>
      <c r="N1622" s="3" t="s">
        <v>257</v>
      </c>
    </row>
    <row r="1623" spans="1:14" ht="45" customHeight="1" x14ac:dyDescent="0.25">
      <c r="A1623" s="3" t="s">
        <v>147</v>
      </c>
      <c r="B1623" s="3" t="s">
        <v>3176</v>
      </c>
      <c r="C1623" s="3" t="s">
        <v>646</v>
      </c>
      <c r="D1623" s="3" t="s">
        <v>1304</v>
      </c>
      <c r="E1623" s="3" t="s">
        <v>647</v>
      </c>
      <c r="F1623" s="3" t="s">
        <v>1605</v>
      </c>
      <c r="G1623" s="3" t="s">
        <v>257</v>
      </c>
      <c r="H1623" s="3" t="s">
        <v>258</v>
      </c>
      <c r="I1623" s="3" t="s">
        <v>149</v>
      </c>
      <c r="J1623" s="3" t="s">
        <v>664</v>
      </c>
      <c r="K1623" s="3" t="s">
        <v>665</v>
      </c>
      <c r="L1623" s="3" t="s">
        <v>814</v>
      </c>
      <c r="M1623" s="3" t="s">
        <v>907</v>
      </c>
      <c r="N1623" s="3" t="s">
        <v>257</v>
      </c>
    </row>
    <row r="1624" spans="1:14" ht="45" customHeight="1" x14ac:dyDescent="0.25">
      <c r="A1624" s="3" t="s">
        <v>147</v>
      </c>
      <c r="B1624" s="3" t="s">
        <v>3177</v>
      </c>
      <c r="C1624" s="3" t="s">
        <v>447</v>
      </c>
      <c r="D1624" s="3" t="s">
        <v>363</v>
      </c>
      <c r="E1624" s="3" t="s">
        <v>1146</v>
      </c>
      <c r="F1624" s="3" t="s">
        <v>748</v>
      </c>
      <c r="G1624" s="3" t="s">
        <v>257</v>
      </c>
      <c r="H1624" s="3" t="s">
        <v>258</v>
      </c>
      <c r="I1624" s="3" t="s">
        <v>149</v>
      </c>
      <c r="J1624" s="3" t="s">
        <v>664</v>
      </c>
      <c r="K1624" s="3" t="s">
        <v>665</v>
      </c>
      <c r="L1624" s="3" t="s">
        <v>431</v>
      </c>
      <c r="M1624" s="3" t="s">
        <v>808</v>
      </c>
      <c r="N1624" s="3" t="s">
        <v>257</v>
      </c>
    </row>
    <row r="1625" spans="1:14" ht="45" customHeight="1" x14ac:dyDescent="0.25">
      <c r="A1625" s="3" t="s">
        <v>147</v>
      </c>
      <c r="B1625" s="3" t="s">
        <v>3178</v>
      </c>
      <c r="C1625" s="3" t="s">
        <v>427</v>
      </c>
      <c r="D1625" s="3" t="s">
        <v>465</v>
      </c>
      <c r="E1625" s="3" t="s">
        <v>531</v>
      </c>
      <c r="F1625" s="3" t="s">
        <v>748</v>
      </c>
      <c r="G1625" s="3" t="s">
        <v>257</v>
      </c>
      <c r="H1625" s="3" t="s">
        <v>258</v>
      </c>
      <c r="I1625" s="3" t="s">
        <v>149</v>
      </c>
      <c r="J1625" s="3" t="s">
        <v>664</v>
      </c>
      <c r="K1625" s="3" t="s">
        <v>665</v>
      </c>
      <c r="L1625" s="3" t="s">
        <v>431</v>
      </c>
      <c r="M1625" s="3" t="s">
        <v>1098</v>
      </c>
      <c r="N1625" s="3" t="s">
        <v>257</v>
      </c>
    </row>
    <row r="1626" spans="1:14" ht="45" customHeight="1" x14ac:dyDescent="0.25">
      <c r="A1626" s="3" t="s">
        <v>147</v>
      </c>
      <c r="B1626" s="3" t="s">
        <v>3179</v>
      </c>
      <c r="C1626" s="3" t="s">
        <v>885</v>
      </c>
      <c r="D1626" s="3" t="s">
        <v>392</v>
      </c>
      <c r="E1626" s="3" t="s">
        <v>531</v>
      </c>
      <c r="F1626" s="3" t="s">
        <v>748</v>
      </c>
      <c r="G1626" s="3" t="s">
        <v>257</v>
      </c>
      <c r="H1626" s="3" t="s">
        <v>258</v>
      </c>
      <c r="I1626" s="3" t="s">
        <v>149</v>
      </c>
      <c r="J1626" s="3" t="s">
        <v>664</v>
      </c>
      <c r="K1626" s="3" t="s">
        <v>665</v>
      </c>
      <c r="L1626" s="3" t="s">
        <v>431</v>
      </c>
      <c r="M1626" s="3" t="s">
        <v>859</v>
      </c>
      <c r="N1626" s="3" t="s">
        <v>257</v>
      </c>
    </row>
    <row r="1627" spans="1:14" ht="45" customHeight="1" x14ac:dyDescent="0.25">
      <c r="A1627" s="3" t="s">
        <v>147</v>
      </c>
      <c r="B1627" s="3" t="s">
        <v>3180</v>
      </c>
      <c r="C1627" s="3" t="s">
        <v>514</v>
      </c>
      <c r="D1627" s="3" t="s">
        <v>392</v>
      </c>
      <c r="E1627" s="3" t="s">
        <v>1224</v>
      </c>
      <c r="F1627" s="3" t="s">
        <v>748</v>
      </c>
      <c r="G1627" s="3" t="s">
        <v>257</v>
      </c>
      <c r="H1627" s="3" t="s">
        <v>258</v>
      </c>
      <c r="I1627" s="3" t="s">
        <v>149</v>
      </c>
      <c r="J1627" s="3" t="s">
        <v>664</v>
      </c>
      <c r="K1627" s="3" t="s">
        <v>665</v>
      </c>
      <c r="L1627" s="3" t="s">
        <v>431</v>
      </c>
      <c r="M1627" s="3" t="s">
        <v>684</v>
      </c>
      <c r="N1627" s="3" t="s">
        <v>257</v>
      </c>
    </row>
    <row r="1628" spans="1:14" ht="45" customHeight="1" x14ac:dyDescent="0.25">
      <c r="A1628" s="3" t="s">
        <v>147</v>
      </c>
      <c r="B1628" s="3" t="s">
        <v>3181</v>
      </c>
      <c r="C1628" s="3" t="s">
        <v>324</v>
      </c>
      <c r="D1628" s="3" t="s">
        <v>535</v>
      </c>
      <c r="E1628" s="3" t="s">
        <v>3182</v>
      </c>
      <c r="F1628" s="3" t="s">
        <v>748</v>
      </c>
      <c r="G1628" s="3" t="s">
        <v>257</v>
      </c>
      <c r="H1628" s="3" t="s">
        <v>258</v>
      </c>
      <c r="I1628" s="3" t="s">
        <v>149</v>
      </c>
      <c r="J1628" s="3" t="s">
        <v>664</v>
      </c>
      <c r="K1628" s="3" t="s">
        <v>665</v>
      </c>
      <c r="L1628" s="3" t="s">
        <v>431</v>
      </c>
      <c r="M1628" s="3" t="s">
        <v>824</v>
      </c>
      <c r="N1628" s="3" t="s">
        <v>257</v>
      </c>
    </row>
    <row r="1629" spans="1:14" ht="45" customHeight="1" x14ac:dyDescent="0.25">
      <c r="A1629" s="3" t="s">
        <v>147</v>
      </c>
      <c r="B1629" s="3" t="s">
        <v>3183</v>
      </c>
      <c r="C1629" s="3" t="s">
        <v>450</v>
      </c>
      <c r="D1629" s="3" t="s">
        <v>3184</v>
      </c>
      <c r="E1629" s="3" t="s">
        <v>1401</v>
      </c>
      <c r="F1629" s="3" t="s">
        <v>1239</v>
      </c>
      <c r="G1629" s="3" t="s">
        <v>257</v>
      </c>
      <c r="H1629" s="3" t="s">
        <v>258</v>
      </c>
      <c r="I1629" s="3" t="s">
        <v>149</v>
      </c>
      <c r="J1629" s="3" t="s">
        <v>664</v>
      </c>
      <c r="K1629" s="3" t="s">
        <v>665</v>
      </c>
      <c r="L1629" s="3" t="s">
        <v>606</v>
      </c>
      <c r="M1629" s="3" t="s">
        <v>730</v>
      </c>
      <c r="N1629" s="3" t="s">
        <v>257</v>
      </c>
    </row>
    <row r="1630" spans="1:14" ht="45" customHeight="1" x14ac:dyDescent="0.25">
      <c r="A1630" s="3" t="s">
        <v>147</v>
      </c>
      <c r="B1630" s="3" t="s">
        <v>3185</v>
      </c>
      <c r="C1630" s="3" t="s">
        <v>330</v>
      </c>
      <c r="D1630" s="3" t="s">
        <v>3186</v>
      </c>
      <c r="E1630" s="3" t="s">
        <v>2961</v>
      </c>
      <c r="F1630" s="3" t="s">
        <v>1239</v>
      </c>
      <c r="G1630" s="3" t="s">
        <v>257</v>
      </c>
      <c r="H1630" s="3" t="s">
        <v>258</v>
      </c>
      <c r="I1630" s="3" t="s">
        <v>149</v>
      </c>
      <c r="J1630" s="3" t="s">
        <v>664</v>
      </c>
      <c r="K1630" s="3" t="s">
        <v>665</v>
      </c>
      <c r="L1630" s="3" t="s">
        <v>606</v>
      </c>
      <c r="M1630" s="3" t="s">
        <v>765</v>
      </c>
      <c r="N1630" s="3" t="s">
        <v>257</v>
      </c>
    </row>
    <row r="1631" spans="1:14" ht="45" customHeight="1" x14ac:dyDescent="0.25">
      <c r="A1631" s="3" t="s">
        <v>147</v>
      </c>
      <c r="B1631" s="3" t="s">
        <v>3187</v>
      </c>
      <c r="C1631" s="3" t="s">
        <v>427</v>
      </c>
      <c r="D1631" s="3" t="s">
        <v>818</v>
      </c>
      <c r="E1631" s="3" t="s">
        <v>365</v>
      </c>
      <c r="F1631" s="3" t="s">
        <v>1239</v>
      </c>
      <c r="G1631" s="3" t="s">
        <v>257</v>
      </c>
      <c r="H1631" s="3" t="s">
        <v>258</v>
      </c>
      <c r="I1631" s="3" t="s">
        <v>149</v>
      </c>
      <c r="J1631" s="3" t="s">
        <v>664</v>
      </c>
      <c r="K1631" s="3" t="s">
        <v>665</v>
      </c>
      <c r="L1631" s="3" t="s">
        <v>606</v>
      </c>
      <c r="M1631" s="3" t="s">
        <v>730</v>
      </c>
      <c r="N1631" s="3" t="s">
        <v>257</v>
      </c>
    </row>
    <row r="1632" spans="1:14" ht="45" customHeight="1" x14ac:dyDescent="0.25">
      <c r="A1632" s="3" t="s">
        <v>147</v>
      </c>
      <c r="B1632" s="3" t="s">
        <v>3188</v>
      </c>
      <c r="C1632" s="3" t="s">
        <v>689</v>
      </c>
      <c r="D1632" s="3" t="s">
        <v>352</v>
      </c>
      <c r="E1632" s="3" t="s">
        <v>365</v>
      </c>
      <c r="F1632" s="3" t="s">
        <v>1239</v>
      </c>
      <c r="G1632" s="3" t="s">
        <v>257</v>
      </c>
      <c r="H1632" s="3" t="s">
        <v>258</v>
      </c>
      <c r="I1632" s="3" t="s">
        <v>149</v>
      </c>
      <c r="J1632" s="3" t="s">
        <v>664</v>
      </c>
      <c r="K1632" s="3" t="s">
        <v>665</v>
      </c>
      <c r="L1632" s="3" t="s">
        <v>606</v>
      </c>
      <c r="M1632" s="3" t="s">
        <v>708</v>
      </c>
      <c r="N1632" s="3" t="s">
        <v>257</v>
      </c>
    </row>
    <row r="1633" spans="1:14" ht="45" customHeight="1" x14ac:dyDescent="0.25">
      <c r="A1633" s="3" t="s">
        <v>147</v>
      </c>
      <c r="B1633" s="3" t="s">
        <v>3189</v>
      </c>
      <c r="C1633" s="3" t="s">
        <v>364</v>
      </c>
      <c r="D1633" s="3" t="s">
        <v>613</v>
      </c>
      <c r="E1633" s="3" t="s">
        <v>286</v>
      </c>
      <c r="F1633" s="3" t="s">
        <v>1239</v>
      </c>
      <c r="G1633" s="3" t="s">
        <v>257</v>
      </c>
      <c r="H1633" s="3" t="s">
        <v>258</v>
      </c>
      <c r="I1633" s="3" t="s">
        <v>149</v>
      </c>
      <c r="J1633" s="3" t="s">
        <v>664</v>
      </c>
      <c r="K1633" s="3" t="s">
        <v>665</v>
      </c>
      <c r="L1633" s="3" t="s">
        <v>606</v>
      </c>
      <c r="M1633" s="3" t="s">
        <v>730</v>
      </c>
      <c r="N1633" s="3" t="s">
        <v>257</v>
      </c>
    </row>
    <row r="1634" spans="1:14" ht="45" customHeight="1" x14ac:dyDescent="0.25">
      <c r="A1634" s="3" t="s">
        <v>147</v>
      </c>
      <c r="B1634" s="3" t="s">
        <v>3190</v>
      </c>
      <c r="C1634" s="3" t="s">
        <v>391</v>
      </c>
      <c r="D1634" s="3" t="s">
        <v>1805</v>
      </c>
      <c r="E1634" s="3" t="s">
        <v>286</v>
      </c>
      <c r="F1634" s="3" t="s">
        <v>1239</v>
      </c>
      <c r="G1634" s="3" t="s">
        <v>257</v>
      </c>
      <c r="H1634" s="3" t="s">
        <v>258</v>
      </c>
      <c r="I1634" s="3" t="s">
        <v>149</v>
      </c>
      <c r="J1634" s="3" t="s">
        <v>664</v>
      </c>
      <c r="K1634" s="3" t="s">
        <v>665</v>
      </c>
      <c r="L1634" s="3" t="s">
        <v>606</v>
      </c>
      <c r="M1634" s="3" t="s">
        <v>670</v>
      </c>
      <c r="N1634" s="3" t="s">
        <v>257</v>
      </c>
    </row>
    <row r="1635" spans="1:14" ht="45" customHeight="1" x14ac:dyDescent="0.25">
      <c r="A1635" s="3" t="s">
        <v>147</v>
      </c>
      <c r="B1635" s="3" t="s">
        <v>3191</v>
      </c>
      <c r="C1635" s="3" t="s">
        <v>847</v>
      </c>
      <c r="D1635" s="3" t="s">
        <v>3192</v>
      </c>
      <c r="E1635" s="3" t="s">
        <v>1241</v>
      </c>
      <c r="F1635" s="3" t="s">
        <v>1239</v>
      </c>
      <c r="G1635" s="3" t="s">
        <v>257</v>
      </c>
      <c r="H1635" s="3" t="s">
        <v>258</v>
      </c>
      <c r="I1635" s="3" t="s">
        <v>149</v>
      </c>
      <c r="J1635" s="3" t="s">
        <v>664</v>
      </c>
      <c r="K1635" s="3" t="s">
        <v>665</v>
      </c>
      <c r="L1635" s="3" t="s">
        <v>606</v>
      </c>
      <c r="M1635" s="3" t="s">
        <v>725</v>
      </c>
      <c r="N1635" s="3" t="s">
        <v>257</v>
      </c>
    </row>
    <row r="1636" spans="1:14" ht="45" customHeight="1" x14ac:dyDescent="0.25">
      <c r="A1636" s="3" t="s">
        <v>147</v>
      </c>
      <c r="B1636" s="3" t="s">
        <v>3193</v>
      </c>
      <c r="C1636" s="3" t="s">
        <v>513</v>
      </c>
      <c r="D1636" s="3" t="s">
        <v>514</v>
      </c>
      <c r="E1636" s="3" t="s">
        <v>1117</v>
      </c>
      <c r="F1636" s="3" t="s">
        <v>1239</v>
      </c>
      <c r="G1636" s="3" t="s">
        <v>257</v>
      </c>
      <c r="H1636" s="3" t="s">
        <v>258</v>
      </c>
      <c r="I1636" s="3" t="s">
        <v>149</v>
      </c>
      <c r="J1636" s="3" t="s">
        <v>664</v>
      </c>
      <c r="K1636" s="3" t="s">
        <v>665</v>
      </c>
      <c r="L1636" s="3" t="s">
        <v>606</v>
      </c>
      <c r="M1636" s="3" t="s">
        <v>708</v>
      </c>
      <c r="N1636" s="3" t="s">
        <v>257</v>
      </c>
    </row>
    <row r="1637" spans="1:14" ht="45" customHeight="1" x14ac:dyDescent="0.25">
      <c r="A1637" s="3" t="s">
        <v>147</v>
      </c>
      <c r="B1637" s="3" t="s">
        <v>3194</v>
      </c>
      <c r="C1637" s="3" t="s">
        <v>1187</v>
      </c>
      <c r="D1637" s="3" t="s">
        <v>263</v>
      </c>
      <c r="E1637" s="3" t="s">
        <v>321</v>
      </c>
      <c r="F1637" s="3" t="s">
        <v>785</v>
      </c>
      <c r="G1637" s="3" t="s">
        <v>257</v>
      </c>
      <c r="H1637" s="3" t="s">
        <v>258</v>
      </c>
      <c r="I1637" s="3" t="s">
        <v>149</v>
      </c>
      <c r="J1637" s="3" t="s">
        <v>664</v>
      </c>
      <c r="K1637" s="3" t="s">
        <v>665</v>
      </c>
      <c r="L1637" s="3" t="s">
        <v>786</v>
      </c>
      <c r="M1637" s="3" t="s">
        <v>824</v>
      </c>
      <c r="N1637" s="3" t="s">
        <v>257</v>
      </c>
    </row>
    <row r="1638" spans="1:14" ht="45" customHeight="1" x14ac:dyDescent="0.25">
      <c r="A1638" s="3" t="s">
        <v>147</v>
      </c>
      <c r="B1638" s="3" t="s">
        <v>3195</v>
      </c>
      <c r="C1638" s="3" t="s">
        <v>474</v>
      </c>
      <c r="D1638" s="3" t="s">
        <v>321</v>
      </c>
      <c r="E1638" s="3" t="s">
        <v>264</v>
      </c>
      <c r="F1638" s="3" t="s">
        <v>785</v>
      </c>
      <c r="G1638" s="3" t="s">
        <v>257</v>
      </c>
      <c r="H1638" s="3" t="s">
        <v>258</v>
      </c>
      <c r="I1638" s="3" t="s">
        <v>149</v>
      </c>
      <c r="J1638" s="3" t="s">
        <v>664</v>
      </c>
      <c r="K1638" s="3" t="s">
        <v>665</v>
      </c>
      <c r="L1638" s="3" t="s">
        <v>786</v>
      </c>
      <c r="M1638" s="3" t="s">
        <v>678</v>
      </c>
      <c r="N1638" s="3" t="s">
        <v>257</v>
      </c>
    </row>
    <row r="1639" spans="1:14" ht="45" customHeight="1" x14ac:dyDescent="0.25">
      <c r="A1639" s="3" t="s">
        <v>147</v>
      </c>
      <c r="B1639" s="3" t="s">
        <v>3196</v>
      </c>
      <c r="C1639" s="3" t="s">
        <v>364</v>
      </c>
      <c r="D1639" s="3" t="s">
        <v>613</v>
      </c>
      <c r="E1639" s="3" t="s">
        <v>321</v>
      </c>
      <c r="F1639" s="3" t="s">
        <v>785</v>
      </c>
      <c r="G1639" s="3" t="s">
        <v>257</v>
      </c>
      <c r="H1639" s="3" t="s">
        <v>258</v>
      </c>
      <c r="I1639" s="3" t="s">
        <v>149</v>
      </c>
      <c r="J1639" s="3" t="s">
        <v>664</v>
      </c>
      <c r="K1639" s="3" t="s">
        <v>665</v>
      </c>
      <c r="L1639" s="3" t="s">
        <v>786</v>
      </c>
      <c r="M1639" s="3" t="s">
        <v>749</v>
      </c>
      <c r="N1639" s="3" t="s">
        <v>257</v>
      </c>
    </row>
    <row r="1640" spans="1:14" ht="45" customHeight="1" x14ac:dyDescent="0.25">
      <c r="A1640" s="3" t="s">
        <v>147</v>
      </c>
      <c r="B1640" s="3" t="s">
        <v>3197</v>
      </c>
      <c r="C1640" s="3" t="s">
        <v>513</v>
      </c>
      <c r="D1640" s="3" t="s">
        <v>514</v>
      </c>
      <c r="E1640" s="3" t="s">
        <v>320</v>
      </c>
      <c r="F1640" s="3" t="s">
        <v>785</v>
      </c>
      <c r="G1640" s="3" t="s">
        <v>257</v>
      </c>
      <c r="H1640" s="3" t="s">
        <v>258</v>
      </c>
      <c r="I1640" s="3" t="s">
        <v>149</v>
      </c>
      <c r="J1640" s="3" t="s">
        <v>664</v>
      </c>
      <c r="K1640" s="3" t="s">
        <v>665</v>
      </c>
      <c r="L1640" s="3" t="s">
        <v>786</v>
      </c>
      <c r="M1640" s="3" t="s">
        <v>796</v>
      </c>
      <c r="N1640" s="3" t="s">
        <v>257</v>
      </c>
    </row>
    <row r="1641" spans="1:14" ht="45" customHeight="1" x14ac:dyDescent="0.25">
      <c r="A1641" s="3" t="s">
        <v>147</v>
      </c>
      <c r="B1641" s="3" t="s">
        <v>3198</v>
      </c>
      <c r="C1641" s="3" t="s">
        <v>850</v>
      </c>
      <c r="D1641" s="3" t="s">
        <v>1228</v>
      </c>
      <c r="E1641" s="3" t="s">
        <v>291</v>
      </c>
      <c r="F1641" s="3" t="s">
        <v>3199</v>
      </c>
      <c r="G1641" s="3" t="s">
        <v>257</v>
      </c>
      <c r="H1641" s="3" t="s">
        <v>258</v>
      </c>
      <c r="I1641" s="3" t="s">
        <v>149</v>
      </c>
      <c r="J1641" s="3" t="s">
        <v>664</v>
      </c>
      <c r="K1641" s="3" t="s">
        <v>665</v>
      </c>
      <c r="L1641" s="3" t="s">
        <v>666</v>
      </c>
      <c r="M1641" s="3" t="s">
        <v>824</v>
      </c>
      <c r="N1641" s="3" t="s">
        <v>257</v>
      </c>
    </row>
    <row r="1642" spans="1:14" ht="45" customHeight="1" x14ac:dyDescent="0.25">
      <c r="A1642" s="3" t="s">
        <v>147</v>
      </c>
      <c r="B1642" s="3" t="s">
        <v>3200</v>
      </c>
      <c r="C1642" s="3" t="s">
        <v>324</v>
      </c>
      <c r="D1642" s="3" t="s">
        <v>319</v>
      </c>
      <c r="E1642" s="3" t="s">
        <v>291</v>
      </c>
      <c r="F1642" s="3" t="s">
        <v>3199</v>
      </c>
      <c r="G1642" s="3" t="s">
        <v>257</v>
      </c>
      <c r="H1642" s="3" t="s">
        <v>258</v>
      </c>
      <c r="I1642" s="3" t="s">
        <v>149</v>
      </c>
      <c r="J1642" s="3" t="s">
        <v>664</v>
      </c>
      <c r="K1642" s="3" t="s">
        <v>665</v>
      </c>
      <c r="L1642" s="3" t="s">
        <v>666</v>
      </c>
      <c r="M1642" s="3" t="s">
        <v>692</v>
      </c>
      <c r="N1642" s="3" t="s">
        <v>257</v>
      </c>
    </row>
    <row r="1643" spans="1:14" ht="45" customHeight="1" x14ac:dyDescent="0.25">
      <c r="A1643" s="3" t="s">
        <v>147</v>
      </c>
      <c r="B1643" s="3" t="s">
        <v>3201</v>
      </c>
      <c r="C1643" s="3" t="s">
        <v>474</v>
      </c>
      <c r="D1643" s="3" t="s">
        <v>959</v>
      </c>
      <c r="E1643" s="3" t="s">
        <v>960</v>
      </c>
      <c r="F1643" s="3" t="s">
        <v>961</v>
      </c>
      <c r="G1643" s="3" t="s">
        <v>257</v>
      </c>
      <c r="H1643" s="3" t="s">
        <v>258</v>
      </c>
      <c r="I1643" s="3" t="s">
        <v>149</v>
      </c>
      <c r="J1643" s="3" t="s">
        <v>664</v>
      </c>
      <c r="K1643" s="3" t="s">
        <v>665</v>
      </c>
      <c r="L1643" s="3" t="s">
        <v>666</v>
      </c>
      <c r="M1643" s="3" t="s">
        <v>791</v>
      </c>
      <c r="N1643" s="3" t="s">
        <v>257</v>
      </c>
    </row>
    <row r="1644" spans="1:14" ht="45" customHeight="1" x14ac:dyDescent="0.25">
      <c r="A1644" s="3" t="s">
        <v>147</v>
      </c>
      <c r="B1644" s="3" t="s">
        <v>3202</v>
      </c>
      <c r="C1644" s="3" t="s">
        <v>427</v>
      </c>
      <c r="D1644" s="3" t="s">
        <v>903</v>
      </c>
      <c r="E1644" s="3" t="s">
        <v>959</v>
      </c>
      <c r="F1644" s="3" t="s">
        <v>961</v>
      </c>
      <c r="G1644" s="3" t="s">
        <v>257</v>
      </c>
      <c r="H1644" s="3" t="s">
        <v>258</v>
      </c>
      <c r="I1644" s="3" t="s">
        <v>149</v>
      </c>
      <c r="J1644" s="3" t="s">
        <v>664</v>
      </c>
      <c r="K1644" s="3" t="s">
        <v>665</v>
      </c>
      <c r="L1644" s="3" t="s">
        <v>666</v>
      </c>
      <c r="M1644" s="3" t="s">
        <v>796</v>
      </c>
      <c r="N1644" s="3" t="s">
        <v>257</v>
      </c>
    </row>
    <row r="1645" spans="1:14" ht="45" customHeight="1" x14ac:dyDescent="0.25">
      <c r="A1645" s="3" t="s">
        <v>147</v>
      </c>
      <c r="B1645" s="3" t="s">
        <v>3203</v>
      </c>
      <c r="C1645" s="3" t="s">
        <v>391</v>
      </c>
      <c r="D1645" s="3" t="s">
        <v>308</v>
      </c>
      <c r="E1645" s="3" t="s">
        <v>642</v>
      </c>
      <c r="F1645" s="3" t="s">
        <v>961</v>
      </c>
      <c r="G1645" s="3" t="s">
        <v>257</v>
      </c>
      <c r="H1645" s="3" t="s">
        <v>258</v>
      </c>
      <c r="I1645" s="3" t="s">
        <v>149</v>
      </c>
      <c r="J1645" s="3" t="s">
        <v>664</v>
      </c>
      <c r="K1645" s="3" t="s">
        <v>665</v>
      </c>
      <c r="L1645" s="3" t="s">
        <v>666</v>
      </c>
      <c r="M1645" s="3" t="s">
        <v>998</v>
      </c>
      <c r="N1645" s="3" t="s">
        <v>257</v>
      </c>
    </row>
    <row r="1646" spans="1:14" ht="45" customHeight="1" x14ac:dyDescent="0.25">
      <c r="A1646" s="3" t="s">
        <v>147</v>
      </c>
      <c r="B1646" s="3" t="s">
        <v>3204</v>
      </c>
      <c r="C1646" s="3" t="s">
        <v>1393</v>
      </c>
      <c r="D1646" s="3" t="s">
        <v>959</v>
      </c>
      <c r="E1646" s="3" t="s">
        <v>3205</v>
      </c>
      <c r="F1646" s="3" t="s">
        <v>961</v>
      </c>
      <c r="G1646" s="3" t="s">
        <v>257</v>
      </c>
      <c r="H1646" s="3" t="s">
        <v>258</v>
      </c>
      <c r="I1646" s="3" t="s">
        <v>149</v>
      </c>
      <c r="J1646" s="3" t="s">
        <v>664</v>
      </c>
      <c r="K1646" s="3" t="s">
        <v>665</v>
      </c>
      <c r="L1646" s="3" t="s">
        <v>666</v>
      </c>
      <c r="M1646" s="3" t="s">
        <v>696</v>
      </c>
      <c r="N1646" s="3" t="s">
        <v>257</v>
      </c>
    </row>
    <row r="1647" spans="1:14" ht="45" customHeight="1" x14ac:dyDescent="0.25">
      <c r="A1647" s="3" t="s">
        <v>147</v>
      </c>
      <c r="B1647" s="3" t="s">
        <v>3206</v>
      </c>
      <c r="C1647" s="3" t="s">
        <v>391</v>
      </c>
      <c r="D1647" s="3" t="s">
        <v>308</v>
      </c>
      <c r="E1647" s="3" t="s">
        <v>642</v>
      </c>
      <c r="F1647" s="3" t="s">
        <v>961</v>
      </c>
      <c r="G1647" s="3" t="s">
        <v>257</v>
      </c>
      <c r="H1647" s="3" t="s">
        <v>258</v>
      </c>
      <c r="I1647" s="3" t="s">
        <v>149</v>
      </c>
      <c r="J1647" s="3" t="s">
        <v>664</v>
      </c>
      <c r="K1647" s="3" t="s">
        <v>665</v>
      </c>
      <c r="L1647" s="3" t="s">
        <v>666</v>
      </c>
      <c r="M1647" s="3" t="s">
        <v>824</v>
      </c>
      <c r="N1647" s="3" t="s">
        <v>257</v>
      </c>
    </row>
    <row r="1648" spans="1:14" ht="45" customHeight="1" x14ac:dyDescent="0.25">
      <c r="A1648" s="3" t="s">
        <v>147</v>
      </c>
      <c r="B1648" s="3" t="s">
        <v>3207</v>
      </c>
      <c r="C1648" s="3" t="s">
        <v>1047</v>
      </c>
      <c r="D1648" s="3" t="s">
        <v>308</v>
      </c>
      <c r="E1648" s="3" t="s">
        <v>2673</v>
      </c>
      <c r="F1648" s="3" t="s">
        <v>1140</v>
      </c>
      <c r="G1648" s="3" t="s">
        <v>257</v>
      </c>
      <c r="H1648" s="3" t="s">
        <v>258</v>
      </c>
      <c r="I1648" s="3" t="s">
        <v>149</v>
      </c>
      <c r="J1648" s="3" t="s">
        <v>664</v>
      </c>
      <c r="K1648" s="3" t="s">
        <v>665</v>
      </c>
      <c r="L1648" s="3" t="s">
        <v>666</v>
      </c>
      <c r="M1648" s="3" t="s">
        <v>722</v>
      </c>
      <c r="N1648" s="3" t="s">
        <v>257</v>
      </c>
    </row>
    <row r="1649" spans="1:14" ht="45" customHeight="1" x14ac:dyDescent="0.25">
      <c r="A1649" s="3" t="s">
        <v>147</v>
      </c>
      <c r="B1649" s="3" t="s">
        <v>3208</v>
      </c>
      <c r="C1649" s="3" t="s">
        <v>513</v>
      </c>
      <c r="D1649" s="3" t="s">
        <v>1281</v>
      </c>
      <c r="E1649" s="3" t="s">
        <v>3209</v>
      </c>
      <c r="F1649" s="3" t="s">
        <v>1140</v>
      </c>
      <c r="G1649" s="3" t="s">
        <v>257</v>
      </c>
      <c r="H1649" s="3" t="s">
        <v>258</v>
      </c>
      <c r="I1649" s="3" t="s">
        <v>149</v>
      </c>
      <c r="J1649" s="3" t="s">
        <v>664</v>
      </c>
      <c r="K1649" s="3" t="s">
        <v>665</v>
      </c>
      <c r="L1649" s="3" t="s">
        <v>666</v>
      </c>
      <c r="M1649" s="3" t="s">
        <v>1236</v>
      </c>
      <c r="N1649" s="3" t="s">
        <v>257</v>
      </c>
    </row>
    <row r="1650" spans="1:14" ht="45" customHeight="1" x14ac:dyDescent="0.25">
      <c r="A1650" s="3" t="s">
        <v>147</v>
      </c>
      <c r="B1650" s="3" t="s">
        <v>3210</v>
      </c>
      <c r="C1650" s="3" t="s">
        <v>284</v>
      </c>
      <c r="D1650" s="3" t="s">
        <v>3211</v>
      </c>
      <c r="E1650" s="3" t="s">
        <v>3212</v>
      </c>
      <c r="F1650" s="3" t="s">
        <v>1140</v>
      </c>
      <c r="G1650" s="3" t="s">
        <v>257</v>
      </c>
      <c r="H1650" s="3" t="s">
        <v>258</v>
      </c>
      <c r="I1650" s="3" t="s">
        <v>149</v>
      </c>
      <c r="J1650" s="3" t="s">
        <v>664</v>
      </c>
      <c r="K1650" s="3" t="s">
        <v>665</v>
      </c>
      <c r="L1650" s="3" t="s">
        <v>666</v>
      </c>
      <c r="M1650" s="3" t="s">
        <v>1098</v>
      </c>
      <c r="N1650" s="3" t="s">
        <v>257</v>
      </c>
    </row>
    <row r="1651" spans="1:14" ht="45" customHeight="1" x14ac:dyDescent="0.25">
      <c r="A1651" s="3" t="s">
        <v>147</v>
      </c>
      <c r="B1651" s="3" t="s">
        <v>3213</v>
      </c>
      <c r="C1651" s="3" t="s">
        <v>3214</v>
      </c>
      <c r="D1651" s="3" t="s">
        <v>781</v>
      </c>
      <c r="E1651" s="3" t="s">
        <v>301</v>
      </c>
      <c r="F1651" s="3" t="s">
        <v>3215</v>
      </c>
      <c r="G1651" s="3" t="s">
        <v>257</v>
      </c>
      <c r="H1651" s="3" t="s">
        <v>258</v>
      </c>
      <c r="I1651" s="3" t="s">
        <v>149</v>
      </c>
      <c r="J1651" s="3" t="s">
        <v>664</v>
      </c>
      <c r="K1651" s="3" t="s">
        <v>665</v>
      </c>
      <c r="L1651" s="3" t="s">
        <v>2436</v>
      </c>
      <c r="M1651" s="3" t="s">
        <v>791</v>
      </c>
      <c r="N1651" s="3" t="s">
        <v>257</v>
      </c>
    </row>
    <row r="1652" spans="1:14" ht="45" customHeight="1" x14ac:dyDescent="0.25">
      <c r="A1652" s="3" t="s">
        <v>147</v>
      </c>
      <c r="B1652" s="3" t="s">
        <v>3216</v>
      </c>
      <c r="C1652" s="3" t="s">
        <v>363</v>
      </c>
      <c r="D1652" s="3" t="s">
        <v>319</v>
      </c>
      <c r="E1652" s="3" t="s">
        <v>301</v>
      </c>
      <c r="F1652" s="3" t="s">
        <v>3215</v>
      </c>
      <c r="G1652" s="3" t="s">
        <v>257</v>
      </c>
      <c r="H1652" s="3" t="s">
        <v>258</v>
      </c>
      <c r="I1652" s="3" t="s">
        <v>149</v>
      </c>
      <c r="J1652" s="3" t="s">
        <v>664</v>
      </c>
      <c r="K1652" s="3" t="s">
        <v>665</v>
      </c>
      <c r="L1652" s="3" t="s">
        <v>2436</v>
      </c>
      <c r="M1652" s="3" t="s">
        <v>998</v>
      </c>
      <c r="N1652" s="3" t="s">
        <v>257</v>
      </c>
    </row>
    <row r="1653" spans="1:14" ht="45" customHeight="1" x14ac:dyDescent="0.25">
      <c r="A1653" s="3" t="s">
        <v>147</v>
      </c>
      <c r="B1653" s="3" t="s">
        <v>3217</v>
      </c>
      <c r="C1653" s="3" t="s">
        <v>1084</v>
      </c>
      <c r="D1653" s="3" t="s">
        <v>1146</v>
      </c>
      <c r="E1653" s="3" t="s">
        <v>1146</v>
      </c>
      <c r="F1653" s="3" t="s">
        <v>840</v>
      </c>
      <c r="G1653" s="3" t="s">
        <v>257</v>
      </c>
      <c r="H1653" s="3" t="s">
        <v>258</v>
      </c>
      <c r="I1653" s="3" t="s">
        <v>149</v>
      </c>
      <c r="J1653" s="3" t="s">
        <v>664</v>
      </c>
      <c r="K1653" s="3" t="s">
        <v>665</v>
      </c>
      <c r="L1653" s="3" t="s">
        <v>841</v>
      </c>
      <c r="M1653" s="3" t="s">
        <v>866</v>
      </c>
      <c r="N1653" s="3" t="s">
        <v>257</v>
      </c>
    </row>
    <row r="1654" spans="1:14" ht="45" customHeight="1" x14ac:dyDescent="0.25">
      <c r="A1654" s="3" t="s">
        <v>147</v>
      </c>
      <c r="B1654" s="3" t="s">
        <v>3218</v>
      </c>
      <c r="C1654" s="3" t="s">
        <v>1060</v>
      </c>
      <c r="D1654" s="3" t="s">
        <v>514</v>
      </c>
      <c r="E1654" s="3" t="s">
        <v>3219</v>
      </c>
      <c r="F1654" s="3" t="s">
        <v>1527</v>
      </c>
      <c r="G1654" s="3" t="s">
        <v>257</v>
      </c>
      <c r="H1654" s="3" t="s">
        <v>258</v>
      </c>
      <c r="I1654" s="3" t="s">
        <v>149</v>
      </c>
      <c r="J1654" s="3" t="s">
        <v>664</v>
      </c>
      <c r="K1654" s="3" t="s">
        <v>665</v>
      </c>
      <c r="L1654" s="3" t="s">
        <v>431</v>
      </c>
      <c r="M1654" s="3" t="s">
        <v>727</v>
      </c>
      <c r="N1654" s="3" t="s">
        <v>257</v>
      </c>
    </row>
    <row r="1655" spans="1:14" ht="45" customHeight="1" x14ac:dyDescent="0.25">
      <c r="A1655" s="3" t="s">
        <v>147</v>
      </c>
      <c r="B1655" s="3" t="s">
        <v>3220</v>
      </c>
      <c r="C1655" s="3" t="s">
        <v>1396</v>
      </c>
      <c r="D1655" s="3" t="s">
        <v>1469</v>
      </c>
      <c r="E1655" s="3" t="s">
        <v>365</v>
      </c>
      <c r="F1655" s="3" t="s">
        <v>1527</v>
      </c>
      <c r="G1655" s="3" t="s">
        <v>257</v>
      </c>
      <c r="H1655" s="3" t="s">
        <v>258</v>
      </c>
      <c r="I1655" s="3" t="s">
        <v>149</v>
      </c>
      <c r="J1655" s="3" t="s">
        <v>664</v>
      </c>
      <c r="K1655" s="3" t="s">
        <v>665</v>
      </c>
      <c r="L1655" s="3" t="s">
        <v>431</v>
      </c>
      <c r="M1655" s="3" t="s">
        <v>907</v>
      </c>
      <c r="N1655" s="3" t="s">
        <v>257</v>
      </c>
    </row>
    <row r="1656" spans="1:14" ht="45" customHeight="1" x14ac:dyDescent="0.25">
      <c r="A1656" s="3" t="s">
        <v>147</v>
      </c>
      <c r="B1656" s="3" t="s">
        <v>3221</v>
      </c>
      <c r="C1656" s="3" t="s">
        <v>1063</v>
      </c>
      <c r="D1656" s="3" t="s">
        <v>3222</v>
      </c>
      <c r="E1656" s="3" t="s">
        <v>515</v>
      </c>
      <c r="F1656" s="3" t="s">
        <v>1527</v>
      </c>
      <c r="G1656" s="3" t="s">
        <v>257</v>
      </c>
      <c r="H1656" s="3" t="s">
        <v>258</v>
      </c>
      <c r="I1656" s="3" t="s">
        <v>149</v>
      </c>
      <c r="J1656" s="3" t="s">
        <v>664</v>
      </c>
      <c r="K1656" s="3" t="s">
        <v>665</v>
      </c>
      <c r="L1656" s="3" t="s">
        <v>431</v>
      </c>
      <c r="M1656" s="3" t="s">
        <v>1236</v>
      </c>
      <c r="N1656" s="3" t="s">
        <v>257</v>
      </c>
    </row>
    <row r="1657" spans="1:14" ht="45" customHeight="1" x14ac:dyDescent="0.25">
      <c r="A1657" s="3" t="s">
        <v>147</v>
      </c>
      <c r="B1657" s="3" t="s">
        <v>3223</v>
      </c>
      <c r="C1657" s="3" t="s">
        <v>535</v>
      </c>
      <c r="D1657" s="3" t="s">
        <v>514</v>
      </c>
      <c r="E1657" s="3" t="s">
        <v>365</v>
      </c>
      <c r="F1657" s="3" t="s">
        <v>1527</v>
      </c>
      <c r="G1657" s="3" t="s">
        <v>257</v>
      </c>
      <c r="H1657" s="3" t="s">
        <v>258</v>
      </c>
      <c r="I1657" s="3" t="s">
        <v>149</v>
      </c>
      <c r="J1657" s="3" t="s">
        <v>664</v>
      </c>
      <c r="K1657" s="3" t="s">
        <v>665</v>
      </c>
      <c r="L1657" s="3" t="s">
        <v>431</v>
      </c>
      <c r="M1657" s="3" t="s">
        <v>1322</v>
      </c>
      <c r="N1657" s="3" t="s">
        <v>257</v>
      </c>
    </row>
    <row r="1658" spans="1:14" ht="45" customHeight="1" x14ac:dyDescent="0.25">
      <c r="A1658" s="3" t="s">
        <v>147</v>
      </c>
      <c r="B1658" s="3" t="s">
        <v>3224</v>
      </c>
      <c r="C1658" s="3" t="s">
        <v>803</v>
      </c>
      <c r="D1658" s="3" t="s">
        <v>277</v>
      </c>
      <c r="E1658" s="3" t="s">
        <v>320</v>
      </c>
      <c r="F1658" s="3" t="s">
        <v>868</v>
      </c>
      <c r="G1658" s="3" t="s">
        <v>257</v>
      </c>
      <c r="H1658" s="3" t="s">
        <v>258</v>
      </c>
      <c r="I1658" s="3" t="s">
        <v>149</v>
      </c>
      <c r="J1658" s="3" t="s">
        <v>664</v>
      </c>
      <c r="K1658" s="3" t="s">
        <v>665</v>
      </c>
      <c r="L1658" s="3" t="s">
        <v>841</v>
      </c>
      <c r="M1658" s="3" t="s">
        <v>667</v>
      </c>
      <c r="N1658" s="3" t="s">
        <v>257</v>
      </c>
    </row>
    <row r="1659" spans="1:14" ht="45" customHeight="1" x14ac:dyDescent="0.25">
      <c r="A1659" s="3" t="s">
        <v>147</v>
      </c>
      <c r="B1659" s="3" t="s">
        <v>3225</v>
      </c>
      <c r="C1659" s="3" t="s">
        <v>882</v>
      </c>
      <c r="D1659" s="3" t="s">
        <v>2156</v>
      </c>
      <c r="E1659" s="3" t="s">
        <v>320</v>
      </c>
      <c r="F1659" s="3" t="s">
        <v>868</v>
      </c>
      <c r="G1659" s="3" t="s">
        <v>257</v>
      </c>
      <c r="H1659" s="3" t="s">
        <v>258</v>
      </c>
      <c r="I1659" s="3" t="s">
        <v>149</v>
      </c>
      <c r="J1659" s="3" t="s">
        <v>664</v>
      </c>
      <c r="K1659" s="3" t="s">
        <v>665</v>
      </c>
      <c r="L1659" s="3" t="s">
        <v>841</v>
      </c>
      <c r="M1659" s="3" t="s">
        <v>684</v>
      </c>
      <c r="N1659" s="3" t="s">
        <v>257</v>
      </c>
    </row>
    <row r="1660" spans="1:14" ht="45" customHeight="1" x14ac:dyDescent="0.25">
      <c r="A1660" s="3" t="s">
        <v>147</v>
      </c>
      <c r="B1660" s="3" t="s">
        <v>3226</v>
      </c>
      <c r="C1660" s="3" t="s">
        <v>3227</v>
      </c>
      <c r="D1660" s="3" t="s">
        <v>320</v>
      </c>
      <c r="E1660" s="3" t="s">
        <v>3228</v>
      </c>
      <c r="F1660" s="3" t="s">
        <v>868</v>
      </c>
      <c r="G1660" s="3" t="s">
        <v>257</v>
      </c>
      <c r="H1660" s="3" t="s">
        <v>258</v>
      </c>
      <c r="I1660" s="3" t="s">
        <v>149</v>
      </c>
      <c r="J1660" s="3" t="s">
        <v>664</v>
      </c>
      <c r="K1660" s="3" t="s">
        <v>665</v>
      </c>
      <c r="L1660" s="3" t="s">
        <v>841</v>
      </c>
      <c r="M1660" s="3" t="s">
        <v>801</v>
      </c>
      <c r="N1660" s="3" t="s">
        <v>257</v>
      </c>
    </row>
    <row r="1661" spans="1:14" ht="45" customHeight="1" x14ac:dyDescent="0.25">
      <c r="A1661" s="3" t="s">
        <v>147</v>
      </c>
      <c r="B1661" s="3" t="s">
        <v>3229</v>
      </c>
      <c r="C1661" s="3" t="s">
        <v>2951</v>
      </c>
      <c r="D1661" s="3" t="s">
        <v>320</v>
      </c>
      <c r="E1661" s="3" t="s">
        <v>321</v>
      </c>
      <c r="F1661" s="3" t="s">
        <v>868</v>
      </c>
      <c r="G1661" s="3" t="s">
        <v>257</v>
      </c>
      <c r="H1661" s="3" t="s">
        <v>258</v>
      </c>
      <c r="I1661" s="3" t="s">
        <v>149</v>
      </c>
      <c r="J1661" s="3" t="s">
        <v>664</v>
      </c>
      <c r="K1661" s="3" t="s">
        <v>665</v>
      </c>
      <c r="L1661" s="3" t="s">
        <v>841</v>
      </c>
      <c r="M1661" s="3" t="s">
        <v>808</v>
      </c>
      <c r="N1661" s="3" t="s">
        <v>257</v>
      </c>
    </row>
    <row r="1662" spans="1:14" ht="45" customHeight="1" x14ac:dyDescent="0.25">
      <c r="A1662" s="3" t="s">
        <v>147</v>
      </c>
      <c r="B1662" s="3" t="s">
        <v>3230</v>
      </c>
      <c r="C1662" s="3" t="s">
        <v>762</v>
      </c>
      <c r="D1662" s="3" t="s">
        <v>320</v>
      </c>
      <c r="E1662" s="3" t="s">
        <v>737</v>
      </c>
      <c r="F1662" s="3" t="s">
        <v>868</v>
      </c>
      <c r="G1662" s="3" t="s">
        <v>257</v>
      </c>
      <c r="H1662" s="3" t="s">
        <v>258</v>
      </c>
      <c r="I1662" s="3" t="s">
        <v>149</v>
      </c>
      <c r="J1662" s="3" t="s">
        <v>664</v>
      </c>
      <c r="K1662" s="3" t="s">
        <v>665</v>
      </c>
      <c r="L1662" s="3" t="s">
        <v>841</v>
      </c>
      <c r="M1662" s="3" t="s">
        <v>667</v>
      </c>
      <c r="N1662" s="3" t="s">
        <v>257</v>
      </c>
    </row>
    <row r="1663" spans="1:14" ht="45" customHeight="1" x14ac:dyDescent="0.25">
      <c r="A1663" s="3" t="s">
        <v>147</v>
      </c>
      <c r="B1663" s="3" t="s">
        <v>3231</v>
      </c>
      <c r="C1663" s="3" t="s">
        <v>2153</v>
      </c>
      <c r="D1663" s="3" t="s">
        <v>320</v>
      </c>
      <c r="E1663" s="3" t="s">
        <v>737</v>
      </c>
      <c r="F1663" s="3" t="s">
        <v>868</v>
      </c>
      <c r="G1663" s="3" t="s">
        <v>257</v>
      </c>
      <c r="H1663" s="3" t="s">
        <v>258</v>
      </c>
      <c r="I1663" s="3" t="s">
        <v>149</v>
      </c>
      <c r="J1663" s="3" t="s">
        <v>664</v>
      </c>
      <c r="K1663" s="3" t="s">
        <v>665</v>
      </c>
      <c r="L1663" s="3" t="s">
        <v>841</v>
      </c>
      <c r="M1663" s="3" t="s">
        <v>684</v>
      </c>
      <c r="N1663" s="3" t="s">
        <v>257</v>
      </c>
    </row>
    <row r="1664" spans="1:14" ht="45" customHeight="1" x14ac:dyDescent="0.25">
      <c r="A1664" s="3" t="s">
        <v>147</v>
      </c>
      <c r="B1664" s="3" t="s">
        <v>3232</v>
      </c>
      <c r="C1664" s="3" t="s">
        <v>2153</v>
      </c>
      <c r="D1664" s="3" t="s">
        <v>415</v>
      </c>
      <c r="E1664" s="3" t="s">
        <v>320</v>
      </c>
      <c r="F1664" s="3" t="s">
        <v>868</v>
      </c>
      <c r="G1664" s="3" t="s">
        <v>257</v>
      </c>
      <c r="H1664" s="3" t="s">
        <v>258</v>
      </c>
      <c r="I1664" s="3" t="s">
        <v>149</v>
      </c>
      <c r="J1664" s="3" t="s">
        <v>664</v>
      </c>
      <c r="K1664" s="3" t="s">
        <v>665</v>
      </c>
      <c r="L1664" s="3" t="s">
        <v>841</v>
      </c>
      <c r="M1664" s="3" t="s">
        <v>771</v>
      </c>
      <c r="N1664" s="3" t="s">
        <v>257</v>
      </c>
    </row>
    <row r="1665" spans="1:14" ht="45" customHeight="1" x14ac:dyDescent="0.25">
      <c r="A1665" s="3" t="s">
        <v>147</v>
      </c>
      <c r="B1665" s="3" t="s">
        <v>3233</v>
      </c>
      <c r="C1665" s="3" t="s">
        <v>2156</v>
      </c>
      <c r="D1665" s="3" t="s">
        <v>1095</v>
      </c>
      <c r="E1665" s="3" t="s">
        <v>320</v>
      </c>
      <c r="F1665" s="3" t="s">
        <v>868</v>
      </c>
      <c r="G1665" s="3" t="s">
        <v>257</v>
      </c>
      <c r="H1665" s="3" t="s">
        <v>258</v>
      </c>
      <c r="I1665" s="3" t="s">
        <v>149</v>
      </c>
      <c r="J1665" s="3" t="s">
        <v>664</v>
      </c>
      <c r="K1665" s="3" t="s">
        <v>665</v>
      </c>
      <c r="L1665" s="3" t="s">
        <v>841</v>
      </c>
      <c r="M1665" s="3" t="s">
        <v>796</v>
      </c>
      <c r="N1665" s="3" t="s">
        <v>257</v>
      </c>
    </row>
    <row r="1666" spans="1:14" ht="45" customHeight="1" x14ac:dyDescent="0.25">
      <c r="A1666" s="3" t="s">
        <v>147</v>
      </c>
      <c r="B1666" s="3" t="s">
        <v>3234</v>
      </c>
      <c r="C1666" s="3" t="s">
        <v>821</v>
      </c>
      <c r="D1666" s="3" t="s">
        <v>669</v>
      </c>
      <c r="E1666" s="3" t="s">
        <v>3235</v>
      </c>
      <c r="F1666" s="3" t="s">
        <v>891</v>
      </c>
      <c r="G1666" s="3" t="s">
        <v>257</v>
      </c>
      <c r="H1666" s="3" t="s">
        <v>258</v>
      </c>
      <c r="I1666" s="3" t="s">
        <v>149</v>
      </c>
      <c r="J1666" s="3" t="s">
        <v>664</v>
      </c>
      <c r="K1666" s="3" t="s">
        <v>665</v>
      </c>
      <c r="L1666" s="3" t="s">
        <v>892</v>
      </c>
      <c r="M1666" s="3" t="s">
        <v>791</v>
      </c>
      <c r="N1666" s="3" t="s">
        <v>257</v>
      </c>
    </row>
    <row r="1667" spans="1:14" ht="45" customHeight="1" x14ac:dyDescent="0.25">
      <c r="A1667" s="3" t="s">
        <v>147</v>
      </c>
      <c r="B1667" s="3" t="s">
        <v>3236</v>
      </c>
      <c r="C1667" s="3" t="s">
        <v>1124</v>
      </c>
      <c r="D1667" s="3" t="s">
        <v>1491</v>
      </c>
      <c r="E1667" s="3" t="s">
        <v>3237</v>
      </c>
      <c r="F1667" s="3" t="s">
        <v>891</v>
      </c>
      <c r="G1667" s="3" t="s">
        <v>257</v>
      </c>
      <c r="H1667" s="3" t="s">
        <v>258</v>
      </c>
      <c r="I1667" s="3" t="s">
        <v>149</v>
      </c>
      <c r="J1667" s="3" t="s">
        <v>664</v>
      </c>
      <c r="K1667" s="3" t="s">
        <v>665</v>
      </c>
      <c r="L1667" s="3" t="s">
        <v>892</v>
      </c>
      <c r="M1667" s="3" t="s">
        <v>796</v>
      </c>
      <c r="N1667" s="3" t="s">
        <v>257</v>
      </c>
    </row>
    <row r="1668" spans="1:14" ht="45" customHeight="1" x14ac:dyDescent="0.25">
      <c r="A1668" s="3" t="s">
        <v>147</v>
      </c>
      <c r="B1668" s="3" t="s">
        <v>3238</v>
      </c>
      <c r="C1668" s="3" t="s">
        <v>613</v>
      </c>
      <c r="D1668" s="3" t="s">
        <v>410</v>
      </c>
      <c r="E1668" s="3" t="s">
        <v>3239</v>
      </c>
      <c r="F1668" s="3" t="s">
        <v>891</v>
      </c>
      <c r="G1668" s="3" t="s">
        <v>257</v>
      </c>
      <c r="H1668" s="3" t="s">
        <v>258</v>
      </c>
      <c r="I1668" s="3" t="s">
        <v>149</v>
      </c>
      <c r="J1668" s="3" t="s">
        <v>664</v>
      </c>
      <c r="K1668" s="3" t="s">
        <v>665</v>
      </c>
      <c r="L1668" s="3" t="s">
        <v>892</v>
      </c>
      <c r="M1668" s="3" t="s">
        <v>804</v>
      </c>
      <c r="N1668" s="3" t="s">
        <v>257</v>
      </c>
    </row>
    <row r="1669" spans="1:14" ht="45" customHeight="1" x14ac:dyDescent="0.25">
      <c r="A1669" s="3" t="s">
        <v>147</v>
      </c>
      <c r="B1669" s="3" t="s">
        <v>3240</v>
      </c>
      <c r="C1669" s="3" t="s">
        <v>613</v>
      </c>
      <c r="D1669" s="3" t="s">
        <v>837</v>
      </c>
      <c r="E1669" s="3" t="s">
        <v>960</v>
      </c>
      <c r="F1669" s="3" t="s">
        <v>891</v>
      </c>
      <c r="G1669" s="3" t="s">
        <v>257</v>
      </c>
      <c r="H1669" s="3" t="s">
        <v>258</v>
      </c>
      <c r="I1669" s="3" t="s">
        <v>149</v>
      </c>
      <c r="J1669" s="3" t="s">
        <v>664</v>
      </c>
      <c r="K1669" s="3" t="s">
        <v>665</v>
      </c>
      <c r="L1669" s="3" t="s">
        <v>892</v>
      </c>
      <c r="M1669" s="3" t="s">
        <v>866</v>
      </c>
      <c r="N1669" s="3" t="s">
        <v>257</v>
      </c>
    </row>
    <row r="1670" spans="1:14" ht="45" customHeight="1" x14ac:dyDescent="0.25">
      <c r="A1670" s="3" t="s">
        <v>147</v>
      </c>
      <c r="B1670" s="3" t="s">
        <v>3241</v>
      </c>
      <c r="C1670" s="3" t="s">
        <v>308</v>
      </c>
      <c r="D1670" s="3" t="s">
        <v>1855</v>
      </c>
      <c r="E1670" s="3" t="s">
        <v>764</v>
      </c>
      <c r="F1670" s="3" t="s">
        <v>891</v>
      </c>
      <c r="G1670" s="3" t="s">
        <v>257</v>
      </c>
      <c r="H1670" s="3" t="s">
        <v>258</v>
      </c>
      <c r="I1670" s="3" t="s">
        <v>149</v>
      </c>
      <c r="J1670" s="3" t="s">
        <v>664</v>
      </c>
      <c r="K1670" s="3" t="s">
        <v>665</v>
      </c>
      <c r="L1670" s="3" t="s">
        <v>892</v>
      </c>
      <c r="M1670" s="3" t="s">
        <v>714</v>
      </c>
      <c r="N1670" s="3" t="s">
        <v>257</v>
      </c>
    </row>
    <row r="1671" spans="1:14" ht="45" customHeight="1" x14ac:dyDescent="0.25">
      <c r="A1671" s="3" t="s">
        <v>147</v>
      </c>
      <c r="B1671" s="3" t="s">
        <v>3242</v>
      </c>
      <c r="C1671" s="3" t="s">
        <v>1060</v>
      </c>
      <c r="D1671" s="3" t="s">
        <v>2102</v>
      </c>
      <c r="E1671" s="3" t="s">
        <v>1401</v>
      </c>
      <c r="F1671" s="3" t="s">
        <v>891</v>
      </c>
      <c r="G1671" s="3" t="s">
        <v>257</v>
      </c>
      <c r="H1671" s="3" t="s">
        <v>258</v>
      </c>
      <c r="I1671" s="3" t="s">
        <v>149</v>
      </c>
      <c r="J1671" s="3" t="s">
        <v>664</v>
      </c>
      <c r="K1671" s="3" t="s">
        <v>665</v>
      </c>
      <c r="L1671" s="3" t="s">
        <v>892</v>
      </c>
      <c r="M1671" s="3" t="s">
        <v>670</v>
      </c>
      <c r="N1671" s="3" t="s">
        <v>257</v>
      </c>
    </row>
    <row r="1672" spans="1:14" ht="45" customHeight="1" x14ac:dyDescent="0.25">
      <c r="A1672" s="3" t="s">
        <v>147</v>
      </c>
      <c r="B1672" s="3" t="s">
        <v>3243</v>
      </c>
      <c r="C1672" s="3" t="s">
        <v>1060</v>
      </c>
      <c r="D1672" s="3" t="s">
        <v>319</v>
      </c>
      <c r="E1672" s="3" t="s">
        <v>286</v>
      </c>
      <c r="F1672" s="3" t="s">
        <v>891</v>
      </c>
      <c r="G1672" s="3" t="s">
        <v>257</v>
      </c>
      <c r="H1672" s="3" t="s">
        <v>258</v>
      </c>
      <c r="I1672" s="3" t="s">
        <v>149</v>
      </c>
      <c r="J1672" s="3" t="s">
        <v>664</v>
      </c>
      <c r="K1672" s="3" t="s">
        <v>665</v>
      </c>
      <c r="L1672" s="3" t="s">
        <v>892</v>
      </c>
      <c r="M1672" s="3" t="s">
        <v>808</v>
      </c>
      <c r="N1672" s="3" t="s">
        <v>257</v>
      </c>
    </row>
    <row r="1673" spans="1:14" ht="45" customHeight="1" x14ac:dyDescent="0.25">
      <c r="A1673" s="3" t="s">
        <v>147</v>
      </c>
      <c r="B1673" s="3" t="s">
        <v>3244</v>
      </c>
      <c r="C1673" s="3" t="s">
        <v>2037</v>
      </c>
      <c r="D1673" s="3" t="s">
        <v>847</v>
      </c>
      <c r="E1673" s="3" t="s">
        <v>410</v>
      </c>
      <c r="F1673" s="3" t="s">
        <v>891</v>
      </c>
      <c r="G1673" s="3" t="s">
        <v>257</v>
      </c>
      <c r="H1673" s="3" t="s">
        <v>258</v>
      </c>
      <c r="I1673" s="3" t="s">
        <v>149</v>
      </c>
      <c r="J1673" s="3" t="s">
        <v>664</v>
      </c>
      <c r="K1673" s="3" t="s">
        <v>665</v>
      </c>
      <c r="L1673" s="3" t="s">
        <v>892</v>
      </c>
      <c r="M1673" s="3" t="s">
        <v>696</v>
      </c>
      <c r="N1673" s="3" t="s">
        <v>257</v>
      </c>
    </row>
    <row r="1674" spans="1:14" ht="45" customHeight="1" x14ac:dyDescent="0.25">
      <c r="A1674" s="3" t="s">
        <v>147</v>
      </c>
      <c r="B1674" s="3" t="s">
        <v>3245</v>
      </c>
      <c r="C1674" s="3" t="s">
        <v>1063</v>
      </c>
      <c r="D1674" s="3" t="s">
        <v>450</v>
      </c>
      <c r="E1674" s="3" t="s">
        <v>410</v>
      </c>
      <c r="F1674" s="3" t="s">
        <v>891</v>
      </c>
      <c r="G1674" s="3" t="s">
        <v>257</v>
      </c>
      <c r="H1674" s="3" t="s">
        <v>258</v>
      </c>
      <c r="I1674" s="3" t="s">
        <v>149</v>
      </c>
      <c r="J1674" s="3" t="s">
        <v>664</v>
      </c>
      <c r="K1674" s="3" t="s">
        <v>665</v>
      </c>
      <c r="L1674" s="3" t="s">
        <v>892</v>
      </c>
      <c r="M1674" s="3" t="s">
        <v>725</v>
      </c>
      <c r="N1674" s="3" t="s">
        <v>257</v>
      </c>
    </row>
    <row r="1675" spans="1:14" ht="45" customHeight="1" x14ac:dyDescent="0.25">
      <c r="A1675" s="3" t="s">
        <v>147</v>
      </c>
      <c r="B1675" s="3" t="s">
        <v>3246</v>
      </c>
      <c r="C1675" s="3" t="s">
        <v>1017</v>
      </c>
      <c r="D1675" s="3" t="s">
        <v>513</v>
      </c>
      <c r="E1675" s="3" t="s">
        <v>1430</v>
      </c>
      <c r="F1675" s="3" t="s">
        <v>891</v>
      </c>
      <c r="G1675" s="3" t="s">
        <v>257</v>
      </c>
      <c r="H1675" s="3" t="s">
        <v>258</v>
      </c>
      <c r="I1675" s="3" t="s">
        <v>149</v>
      </c>
      <c r="J1675" s="3" t="s">
        <v>664</v>
      </c>
      <c r="K1675" s="3" t="s">
        <v>665</v>
      </c>
      <c r="L1675" s="3" t="s">
        <v>892</v>
      </c>
      <c r="M1675" s="3" t="s">
        <v>1322</v>
      </c>
      <c r="N1675" s="3" t="s">
        <v>257</v>
      </c>
    </row>
    <row r="1676" spans="1:14" ht="45" customHeight="1" x14ac:dyDescent="0.25">
      <c r="A1676" s="3" t="s">
        <v>147</v>
      </c>
      <c r="B1676" s="3" t="s">
        <v>3247</v>
      </c>
      <c r="C1676" s="3" t="s">
        <v>450</v>
      </c>
      <c r="D1676" s="3" t="s">
        <v>818</v>
      </c>
      <c r="E1676" s="3" t="s">
        <v>1401</v>
      </c>
      <c r="F1676" s="3" t="s">
        <v>891</v>
      </c>
      <c r="G1676" s="3" t="s">
        <v>257</v>
      </c>
      <c r="H1676" s="3" t="s">
        <v>258</v>
      </c>
      <c r="I1676" s="3" t="s">
        <v>149</v>
      </c>
      <c r="J1676" s="3" t="s">
        <v>664</v>
      </c>
      <c r="K1676" s="3" t="s">
        <v>665</v>
      </c>
      <c r="L1676" s="3" t="s">
        <v>892</v>
      </c>
      <c r="M1676" s="3" t="s">
        <v>730</v>
      </c>
      <c r="N1676" s="3" t="s">
        <v>257</v>
      </c>
    </row>
    <row r="1677" spans="1:14" ht="45" customHeight="1" x14ac:dyDescent="0.25">
      <c r="A1677" s="3" t="s">
        <v>147</v>
      </c>
      <c r="B1677" s="3" t="s">
        <v>3248</v>
      </c>
      <c r="C1677" s="3" t="s">
        <v>450</v>
      </c>
      <c r="D1677" s="3" t="s">
        <v>1715</v>
      </c>
      <c r="E1677" s="3" t="s">
        <v>1709</v>
      </c>
      <c r="F1677" s="3" t="s">
        <v>891</v>
      </c>
      <c r="G1677" s="3" t="s">
        <v>257</v>
      </c>
      <c r="H1677" s="3" t="s">
        <v>258</v>
      </c>
      <c r="I1677" s="3" t="s">
        <v>149</v>
      </c>
      <c r="J1677" s="3" t="s">
        <v>664</v>
      </c>
      <c r="K1677" s="3" t="s">
        <v>665</v>
      </c>
      <c r="L1677" s="3" t="s">
        <v>892</v>
      </c>
      <c r="M1677" s="3" t="s">
        <v>699</v>
      </c>
      <c r="N1677" s="3" t="s">
        <v>257</v>
      </c>
    </row>
    <row r="1678" spans="1:14" ht="45" customHeight="1" x14ac:dyDescent="0.25">
      <c r="A1678" s="3" t="s">
        <v>147</v>
      </c>
      <c r="B1678" s="3" t="s">
        <v>3249</v>
      </c>
      <c r="C1678" s="3" t="s">
        <v>1151</v>
      </c>
      <c r="D1678" s="3" t="s">
        <v>3250</v>
      </c>
      <c r="E1678" s="3" t="s">
        <v>3251</v>
      </c>
      <c r="F1678" s="3" t="s">
        <v>1203</v>
      </c>
      <c r="G1678" s="3" t="s">
        <v>279</v>
      </c>
      <c r="H1678" s="3" t="s">
        <v>280</v>
      </c>
      <c r="I1678" s="3" t="s">
        <v>149</v>
      </c>
      <c r="J1678" s="3" t="s">
        <v>664</v>
      </c>
      <c r="K1678" s="3" t="s">
        <v>665</v>
      </c>
      <c r="L1678" s="3" t="s">
        <v>925</v>
      </c>
      <c r="M1678" s="3" t="s">
        <v>687</v>
      </c>
      <c r="N1678" s="3" t="s">
        <v>279</v>
      </c>
    </row>
    <row r="1679" spans="1:14" ht="45" customHeight="1" x14ac:dyDescent="0.25">
      <c r="A1679" s="3" t="s">
        <v>147</v>
      </c>
      <c r="B1679" s="3" t="s">
        <v>3252</v>
      </c>
      <c r="C1679" s="3" t="s">
        <v>340</v>
      </c>
      <c r="D1679" s="3" t="s">
        <v>498</v>
      </c>
      <c r="E1679" s="3" t="s">
        <v>3253</v>
      </c>
      <c r="F1679" s="3" t="s">
        <v>1203</v>
      </c>
      <c r="G1679" s="3" t="s">
        <v>279</v>
      </c>
      <c r="H1679" s="3" t="s">
        <v>280</v>
      </c>
      <c r="I1679" s="3" t="s">
        <v>149</v>
      </c>
      <c r="J1679" s="3" t="s">
        <v>664</v>
      </c>
      <c r="K1679" s="3" t="s">
        <v>665</v>
      </c>
      <c r="L1679" s="3" t="s">
        <v>925</v>
      </c>
      <c r="M1679" s="3" t="s">
        <v>722</v>
      </c>
      <c r="N1679" s="3" t="s">
        <v>279</v>
      </c>
    </row>
    <row r="1680" spans="1:14" ht="45" customHeight="1" x14ac:dyDescent="0.25">
      <c r="A1680" s="3" t="s">
        <v>147</v>
      </c>
      <c r="B1680" s="3" t="s">
        <v>3254</v>
      </c>
      <c r="C1680" s="3" t="s">
        <v>1367</v>
      </c>
      <c r="D1680" s="3" t="s">
        <v>3255</v>
      </c>
      <c r="E1680" s="3" t="s">
        <v>439</v>
      </c>
      <c r="F1680" s="3" t="s">
        <v>1203</v>
      </c>
      <c r="G1680" s="3" t="s">
        <v>279</v>
      </c>
      <c r="H1680" s="3" t="s">
        <v>280</v>
      </c>
      <c r="I1680" s="3" t="s">
        <v>149</v>
      </c>
      <c r="J1680" s="3" t="s">
        <v>664</v>
      </c>
      <c r="K1680" s="3" t="s">
        <v>665</v>
      </c>
      <c r="L1680" s="3" t="s">
        <v>925</v>
      </c>
      <c r="M1680" s="3" t="s">
        <v>801</v>
      </c>
      <c r="N1680" s="3" t="s">
        <v>279</v>
      </c>
    </row>
    <row r="1681" spans="1:14" ht="45" customHeight="1" x14ac:dyDescent="0.25">
      <c r="A1681" s="3" t="s">
        <v>147</v>
      </c>
      <c r="B1681" s="3" t="s">
        <v>3256</v>
      </c>
      <c r="C1681" s="3" t="s">
        <v>340</v>
      </c>
      <c r="D1681" s="3" t="s">
        <v>3257</v>
      </c>
      <c r="E1681" s="3" t="s">
        <v>789</v>
      </c>
      <c r="F1681" s="3" t="s">
        <v>1208</v>
      </c>
      <c r="G1681" s="3" t="s">
        <v>279</v>
      </c>
      <c r="H1681" s="3" t="s">
        <v>280</v>
      </c>
      <c r="I1681" s="3" t="s">
        <v>149</v>
      </c>
      <c r="J1681" s="3" t="s">
        <v>664</v>
      </c>
      <c r="K1681" s="3" t="s">
        <v>665</v>
      </c>
      <c r="L1681" s="3" t="s">
        <v>606</v>
      </c>
      <c r="M1681" s="3" t="s">
        <v>808</v>
      </c>
      <c r="N1681" s="3" t="s">
        <v>279</v>
      </c>
    </row>
    <row r="1682" spans="1:14" ht="45" customHeight="1" x14ac:dyDescent="0.25">
      <c r="A1682" s="3" t="s">
        <v>147</v>
      </c>
      <c r="B1682" s="3" t="s">
        <v>3258</v>
      </c>
      <c r="C1682" s="3" t="s">
        <v>3259</v>
      </c>
      <c r="D1682" s="3" t="s">
        <v>392</v>
      </c>
      <c r="E1682" s="3" t="s">
        <v>286</v>
      </c>
      <c r="F1682" s="3" t="s">
        <v>1208</v>
      </c>
      <c r="G1682" s="3" t="s">
        <v>279</v>
      </c>
      <c r="H1682" s="3" t="s">
        <v>280</v>
      </c>
      <c r="I1682" s="3" t="s">
        <v>149</v>
      </c>
      <c r="J1682" s="3" t="s">
        <v>664</v>
      </c>
      <c r="K1682" s="3" t="s">
        <v>665</v>
      </c>
      <c r="L1682" s="3" t="s">
        <v>606</v>
      </c>
      <c r="M1682" s="3" t="s">
        <v>808</v>
      </c>
      <c r="N1682" s="3" t="s">
        <v>279</v>
      </c>
    </row>
    <row r="1683" spans="1:14" ht="45" customHeight="1" x14ac:dyDescent="0.25">
      <c r="A1683" s="3" t="s">
        <v>147</v>
      </c>
      <c r="B1683" s="3" t="s">
        <v>3260</v>
      </c>
      <c r="C1683" s="3" t="s">
        <v>340</v>
      </c>
      <c r="D1683" s="3" t="s">
        <v>3261</v>
      </c>
      <c r="E1683" s="3" t="s">
        <v>1216</v>
      </c>
      <c r="F1683" s="3" t="s">
        <v>1208</v>
      </c>
      <c r="G1683" s="3" t="s">
        <v>279</v>
      </c>
      <c r="H1683" s="3" t="s">
        <v>280</v>
      </c>
      <c r="I1683" s="3" t="s">
        <v>149</v>
      </c>
      <c r="J1683" s="3" t="s">
        <v>664</v>
      </c>
      <c r="K1683" s="3" t="s">
        <v>665</v>
      </c>
      <c r="L1683" s="3" t="s">
        <v>606</v>
      </c>
      <c r="M1683" s="3" t="s">
        <v>684</v>
      </c>
      <c r="N1683" s="3" t="s">
        <v>279</v>
      </c>
    </row>
    <row r="1684" spans="1:14" ht="45" customHeight="1" x14ac:dyDescent="0.25">
      <c r="A1684" s="3" t="s">
        <v>147</v>
      </c>
      <c r="B1684" s="3" t="s">
        <v>3262</v>
      </c>
      <c r="C1684" s="3" t="s">
        <v>340</v>
      </c>
      <c r="D1684" s="3" t="s">
        <v>3263</v>
      </c>
      <c r="E1684" s="3" t="s">
        <v>854</v>
      </c>
      <c r="F1684" s="3" t="s">
        <v>1208</v>
      </c>
      <c r="G1684" s="3" t="s">
        <v>279</v>
      </c>
      <c r="H1684" s="3" t="s">
        <v>280</v>
      </c>
      <c r="I1684" s="3" t="s">
        <v>149</v>
      </c>
      <c r="J1684" s="3" t="s">
        <v>664</v>
      </c>
      <c r="K1684" s="3" t="s">
        <v>665</v>
      </c>
      <c r="L1684" s="3" t="s">
        <v>606</v>
      </c>
      <c r="M1684" s="3" t="s">
        <v>725</v>
      </c>
      <c r="N1684" s="3" t="s">
        <v>279</v>
      </c>
    </row>
    <row r="1685" spans="1:14" ht="45" customHeight="1" x14ac:dyDescent="0.25">
      <c r="A1685" s="3" t="s">
        <v>147</v>
      </c>
      <c r="B1685" s="3" t="s">
        <v>3264</v>
      </c>
      <c r="C1685" s="3" t="s">
        <v>3265</v>
      </c>
      <c r="D1685" s="3" t="s">
        <v>3266</v>
      </c>
      <c r="E1685" s="3" t="s">
        <v>816</v>
      </c>
      <c r="F1685" s="3" t="s">
        <v>1605</v>
      </c>
      <c r="G1685" s="3" t="s">
        <v>279</v>
      </c>
      <c r="H1685" s="3" t="s">
        <v>280</v>
      </c>
      <c r="I1685" s="3" t="s">
        <v>149</v>
      </c>
      <c r="J1685" s="3" t="s">
        <v>664</v>
      </c>
      <c r="K1685" s="3" t="s">
        <v>665</v>
      </c>
      <c r="L1685" s="3" t="s">
        <v>814</v>
      </c>
      <c r="M1685" s="3" t="s">
        <v>678</v>
      </c>
      <c r="N1685" s="3" t="s">
        <v>279</v>
      </c>
    </row>
    <row r="1686" spans="1:14" ht="45" customHeight="1" x14ac:dyDescent="0.25">
      <c r="A1686" s="3" t="s">
        <v>147</v>
      </c>
      <c r="B1686" s="3" t="s">
        <v>3267</v>
      </c>
      <c r="C1686" s="3" t="s">
        <v>433</v>
      </c>
      <c r="D1686" s="3" t="s">
        <v>434</v>
      </c>
      <c r="E1686" s="3" t="s">
        <v>422</v>
      </c>
      <c r="F1686" s="3" t="s">
        <v>748</v>
      </c>
      <c r="G1686" s="3" t="s">
        <v>279</v>
      </c>
      <c r="H1686" s="3" t="s">
        <v>280</v>
      </c>
      <c r="I1686" s="3" t="s">
        <v>149</v>
      </c>
      <c r="J1686" s="3" t="s">
        <v>664</v>
      </c>
      <c r="K1686" s="3" t="s">
        <v>665</v>
      </c>
      <c r="L1686" s="3" t="s">
        <v>431</v>
      </c>
      <c r="M1686" s="3" t="s">
        <v>845</v>
      </c>
      <c r="N1686" s="3" t="s">
        <v>279</v>
      </c>
    </row>
    <row r="1687" spans="1:14" ht="45" customHeight="1" x14ac:dyDescent="0.25">
      <c r="A1687" s="3" t="s">
        <v>147</v>
      </c>
      <c r="B1687" s="3" t="s">
        <v>3268</v>
      </c>
      <c r="C1687" s="3" t="s">
        <v>3269</v>
      </c>
      <c r="D1687" s="3" t="s">
        <v>558</v>
      </c>
      <c r="E1687" s="3" t="s">
        <v>316</v>
      </c>
      <c r="F1687" s="3" t="s">
        <v>767</v>
      </c>
      <c r="G1687" s="3" t="s">
        <v>279</v>
      </c>
      <c r="H1687" s="3" t="s">
        <v>280</v>
      </c>
      <c r="I1687" s="3" t="s">
        <v>149</v>
      </c>
      <c r="J1687" s="3" t="s">
        <v>664</v>
      </c>
      <c r="K1687" s="3" t="s">
        <v>665</v>
      </c>
      <c r="L1687" s="3" t="s">
        <v>768</v>
      </c>
      <c r="M1687" s="3" t="s">
        <v>998</v>
      </c>
      <c r="N1687" s="3" t="s">
        <v>279</v>
      </c>
    </row>
    <row r="1688" spans="1:14" ht="45" customHeight="1" x14ac:dyDescent="0.25">
      <c r="A1688" s="3" t="s">
        <v>147</v>
      </c>
      <c r="B1688" s="3" t="s">
        <v>3270</v>
      </c>
      <c r="C1688" s="3" t="s">
        <v>3271</v>
      </c>
      <c r="D1688" s="3" t="s">
        <v>386</v>
      </c>
      <c r="E1688" s="3" t="s">
        <v>392</v>
      </c>
      <c r="F1688" s="3" t="s">
        <v>1035</v>
      </c>
      <c r="G1688" s="3" t="s">
        <v>279</v>
      </c>
      <c r="H1688" s="3" t="s">
        <v>280</v>
      </c>
      <c r="I1688" s="3" t="s">
        <v>149</v>
      </c>
      <c r="J1688" s="3" t="s">
        <v>664</v>
      </c>
      <c r="K1688" s="3" t="s">
        <v>665</v>
      </c>
      <c r="L1688" s="3" t="s">
        <v>389</v>
      </c>
      <c r="M1688" s="3" t="s">
        <v>866</v>
      </c>
      <c r="N1688" s="3" t="s">
        <v>279</v>
      </c>
    </row>
    <row r="1689" spans="1:14" ht="45" customHeight="1" x14ac:dyDescent="0.25">
      <c r="A1689" s="3" t="s">
        <v>147</v>
      </c>
      <c r="B1689" s="3" t="s">
        <v>3272</v>
      </c>
      <c r="C1689" s="3" t="s">
        <v>942</v>
      </c>
      <c r="D1689" s="3" t="s">
        <v>963</v>
      </c>
      <c r="E1689" s="3" t="s">
        <v>3273</v>
      </c>
      <c r="F1689" s="3" t="s">
        <v>2773</v>
      </c>
      <c r="G1689" s="3" t="s">
        <v>279</v>
      </c>
      <c r="H1689" s="3" t="s">
        <v>280</v>
      </c>
      <c r="I1689" s="3" t="s">
        <v>149</v>
      </c>
      <c r="J1689" s="3" t="s">
        <v>664</v>
      </c>
      <c r="K1689" s="3" t="s">
        <v>665</v>
      </c>
      <c r="L1689" s="3" t="s">
        <v>431</v>
      </c>
      <c r="M1689" s="3" t="s">
        <v>1001</v>
      </c>
      <c r="N1689" s="3" t="s">
        <v>279</v>
      </c>
    </row>
    <row r="1690" spans="1:14" ht="45" customHeight="1" x14ac:dyDescent="0.25">
      <c r="A1690" s="3" t="s">
        <v>152</v>
      </c>
      <c r="B1690" s="3" t="s">
        <v>3274</v>
      </c>
      <c r="C1690" s="3" t="s">
        <v>2708</v>
      </c>
      <c r="D1690" s="3" t="s">
        <v>734</v>
      </c>
      <c r="E1690" s="3" t="s">
        <v>734</v>
      </c>
      <c r="F1690" s="3" t="s">
        <v>3275</v>
      </c>
      <c r="G1690" s="3" t="s">
        <v>279</v>
      </c>
      <c r="H1690" s="3" t="s">
        <v>280</v>
      </c>
      <c r="I1690" s="3" t="s">
        <v>3276</v>
      </c>
      <c r="J1690" s="3" t="s">
        <v>3277</v>
      </c>
      <c r="K1690" s="3" t="s">
        <v>3278</v>
      </c>
      <c r="L1690" s="3" t="s">
        <v>3279</v>
      </c>
      <c r="M1690" s="3" t="s">
        <v>243</v>
      </c>
      <c r="N1690" s="3" t="s">
        <v>50</v>
      </c>
    </row>
    <row r="1691" spans="1:14" ht="45" customHeight="1" x14ac:dyDescent="0.25">
      <c r="A1691" s="3" t="s">
        <v>152</v>
      </c>
      <c r="B1691" s="3" t="s">
        <v>3280</v>
      </c>
      <c r="C1691" s="3" t="s">
        <v>3281</v>
      </c>
      <c r="D1691" s="3" t="s">
        <v>365</v>
      </c>
      <c r="E1691" s="3" t="s">
        <v>315</v>
      </c>
      <c r="F1691" s="3" t="s">
        <v>3275</v>
      </c>
      <c r="G1691" s="3" t="s">
        <v>279</v>
      </c>
      <c r="H1691" s="3" t="s">
        <v>280</v>
      </c>
      <c r="I1691" s="3" t="s">
        <v>3282</v>
      </c>
      <c r="J1691" s="3" t="s">
        <v>3283</v>
      </c>
      <c r="K1691" s="3" t="s">
        <v>3284</v>
      </c>
      <c r="L1691" s="3" t="s">
        <v>521</v>
      </c>
      <c r="M1691" s="3" t="s">
        <v>243</v>
      </c>
      <c r="N1691" s="3" t="s">
        <v>50</v>
      </c>
    </row>
    <row r="1692" spans="1:14" ht="45" customHeight="1" x14ac:dyDescent="0.25">
      <c r="A1692" s="3" t="s">
        <v>152</v>
      </c>
      <c r="B1692" s="3" t="s">
        <v>3285</v>
      </c>
      <c r="C1692" s="3" t="s">
        <v>1696</v>
      </c>
      <c r="D1692" s="3" t="s">
        <v>2543</v>
      </c>
      <c r="E1692" s="3" t="s">
        <v>316</v>
      </c>
      <c r="F1692" s="3" t="s">
        <v>3275</v>
      </c>
      <c r="G1692" s="3" t="s">
        <v>257</v>
      </c>
      <c r="H1692" s="3" t="s">
        <v>258</v>
      </c>
      <c r="I1692" s="3" t="s">
        <v>3276</v>
      </c>
      <c r="J1692" s="3" t="s">
        <v>3286</v>
      </c>
      <c r="K1692" s="3" t="s">
        <v>274</v>
      </c>
      <c r="L1692" s="3" t="s">
        <v>3287</v>
      </c>
      <c r="M1692" s="3" t="s">
        <v>243</v>
      </c>
      <c r="N1692" s="3" t="s">
        <v>50</v>
      </c>
    </row>
    <row r="1693" spans="1:14" ht="45" customHeight="1" x14ac:dyDescent="0.25">
      <c r="A1693" s="3" t="s">
        <v>152</v>
      </c>
      <c r="B1693" s="3" t="s">
        <v>3288</v>
      </c>
      <c r="C1693" s="3" t="s">
        <v>3289</v>
      </c>
      <c r="D1693" s="3" t="s">
        <v>320</v>
      </c>
      <c r="E1693" s="3" t="s">
        <v>320</v>
      </c>
      <c r="F1693" s="3" t="s">
        <v>3275</v>
      </c>
      <c r="G1693" s="3" t="s">
        <v>257</v>
      </c>
      <c r="H1693" s="3" t="s">
        <v>258</v>
      </c>
      <c r="I1693" s="3" t="s">
        <v>3276</v>
      </c>
      <c r="J1693" s="3" t="s">
        <v>3283</v>
      </c>
      <c r="K1693" s="3" t="s">
        <v>3290</v>
      </c>
      <c r="L1693" s="3" t="s">
        <v>3279</v>
      </c>
      <c r="M1693" s="3" t="s">
        <v>243</v>
      </c>
      <c r="N1693" s="3" t="s">
        <v>50</v>
      </c>
    </row>
    <row r="1694" spans="1:14" ht="45" customHeight="1" x14ac:dyDescent="0.25">
      <c r="A1694" s="3" t="s">
        <v>152</v>
      </c>
      <c r="B1694" s="3" t="s">
        <v>3291</v>
      </c>
      <c r="C1694" s="3" t="s">
        <v>3289</v>
      </c>
      <c r="D1694" s="3" t="s">
        <v>320</v>
      </c>
      <c r="E1694" s="3" t="s">
        <v>320</v>
      </c>
      <c r="F1694" s="3" t="s">
        <v>3275</v>
      </c>
      <c r="G1694" s="3" t="s">
        <v>257</v>
      </c>
      <c r="H1694" s="3" t="s">
        <v>258</v>
      </c>
      <c r="I1694" s="3" t="s">
        <v>3292</v>
      </c>
      <c r="J1694" s="3" t="s">
        <v>3283</v>
      </c>
      <c r="K1694" s="3" t="s">
        <v>3293</v>
      </c>
      <c r="L1694" s="3" t="s">
        <v>3279</v>
      </c>
      <c r="M1694" s="3" t="s">
        <v>243</v>
      </c>
      <c r="N1694" s="3" t="s">
        <v>50</v>
      </c>
    </row>
    <row r="1695" spans="1:14" ht="45" customHeight="1" x14ac:dyDescent="0.25">
      <c r="A1695" s="3" t="s">
        <v>152</v>
      </c>
      <c r="B1695" s="3" t="s">
        <v>3294</v>
      </c>
      <c r="C1695" s="3" t="s">
        <v>1537</v>
      </c>
      <c r="D1695" s="3" t="s">
        <v>1547</v>
      </c>
      <c r="E1695" s="3" t="s">
        <v>734</v>
      </c>
      <c r="F1695" s="3" t="s">
        <v>3275</v>
      </c>
      <c r="G1695" s="3" t="s">
        <v>279</v>
      </c>
      <c r="H1695" s="3" t="s">
        <v>280</v>
      </c>
      <c r="I1695" s="3" t="s">
        <v>3295</v>
      </c>
      <c r="J1695" s="3" t="s">
        <v>3283</v>
      </c>
      <c r="K1695" s="3" t="s">
        <v>3296</v>
      </c>
      <c r="L1695" s="3" t="s">
        <v>3279</v>
      </c>
      <c r="M1695" s="3" t="s">
        <v>243</v>
      </c>
      <c r="N1695" s="3" t="s">
        <v>50</v>
      </c>
    </row>
    <row r="1696" spans="1:14" ht="45" customHeight="1" x14ac:dyDescent="0.25">
      <c r="A1696" s="3" t="s">
        <v>152</v>
      </c>
      <c r="B1696" s="3" t="s">
        <v>3297</v>
      </c>
      <c r="C1696" s="3" t="s">
        <v>1381</v>
      </c>
      <c r="D1696" s="3" t="s">
        <v>734</v>
      </c>
      <c r="E1696" s="3" t="s">
        <v>301</v>
      </c>
      <c r="F1696" s="3" t="s">
        <v>3275</v>
      </c>
      <c r="G1696" s="3" t="s">
        <v>257</v>
      </c>
      <c r="H1696" s="3" t="s">
        <v>258</v>
      </c>
      <c r="I1696" s="3" t="s">
        <v>3298</v>
      </c>
      <c r="J1696" s="3" t="s">
        <v>3283</v>
      </c>
      <c r="K1696" s="3" t="s">
        <v>3299</v>
      </c>
      <c r="L1696" s="3" t="s">
        <v>3279</v>
      </c>
      <c r="M1696" s="3" t="s">
        <v>243</v>
      </c>
      <c r="N1696" s="3" t="s">
        <v>50</v>
      </c>
    </row>
    <row r="1697" spans="1:14" ht="45" customHeight="1" x14ac:dyDescent="0.25">
      <c r="A1697" s="3" t="s">
        <v>152</v>
      </c>
      <c r="B1697" s="3" t="s">
        <v>3300</v>
      </c>
      <c r="C1697" s="3" t="s">
        <v>3301</v>
      </c>
      <c r="D1697" s="3" t="s">
        <v>50</v>
      </c>
      <c r="E1697" s="3" t="s">
        <v>50</v>
      </c>
      <c r="F1697" s="3" t="s">
        <v>3302</v>
      </c>
      <c r="G1697" s="3" t="s">
        <v>625</v>
      </c>
      <c r="H1697" s="3" t="s">
        <v>3303</v>
      </c>
      <c r="I1697" s="3" t="s">
        <v>3304</v>
      </c>
      <c r="J1697" s="3" t="s">
        <v>3305</v>
      </c>
      <c r="K1697" s="3" t="s">
        <v>3306</v>
      </c>
      <c r="L1697" s="3" t="s">
        <v>3287</v>
      </c>
      <c r="M1697" s="3" t="s">
        <v>243</v>
      </c>
      <c r="N1697" s="3" t="s">
        <v>50</v>
      </c>
    </row>
    <row r="1698" spans="1:14" ht="45" customHeight="1" x14ac:dyDescent="0.25">
      <c r="A1698" s="3" t="s">
        <v>152</v>
      </c>
      <c r="B1698" s="3" t="s">
        <v>3307</v>
      </c>
      <c r="C1698" s="3" t="s">
        <v>843</v>
      </c>
      <c r="D1698" s="3" t="s">
        <v>487</v>
      </c>
      <c r="E1698" s="3" t="s">
        <v>277</v>
      </c>
      <c r="F1698" s="3" t="s">
        <v>3275</v>
      </c>
      <c r="G1698" s="3" t="s">
        <v>257</v>
      </c>
      <c r="H1698" s="3" t="s">
        <v>258</v>
      </c>
      <c r="I1698" s="3" t="s">
        <v>3308</v>
      </c>
      <c r="J1698" s="3" t="s">
        <v>3309</v>
      </c>
      <c r="K1698" s="3" t="s">
        <v>3310</v>
      </c>
      <c r="L1698" s="3" t="s">
        <v>3279</v>
      </c>
      <c r="M1698" s="3" t="s">
        <v>243</v>
      </c>
      <c r="N1698" s="3" t="s">
        <v>50</v>
      </c>
    </row>
    <row r="1699" spans="1:14" ht="45" customHeight="1" x14ac:dyDescent="0.25">
      <c r="A1699" s="3" t="s">
        <v>152</v>
      </c>
      <c r="B1699" s="3" t="s">
        <v>3311</v>
      </c>
      <c r="C1699" s="3" t="s">
        <v>843</v>
      </c>
      <c r="D1699" s="3" t="s">
        <v>487</v>
      </c>
      <c r="E1699" s="3" t="s">
        <v>277</v>
      </c>
      <c r="F1699" s="3" t="s">
        <v>3275</v>
      </c>
      <c r="G1699" s="3" t="s">
        <v>257</v>
      </c>
      <c r="H1699" s="3" t="s">
        <v>258</v>
      </c>
      <c r="I1699" s="3" t="s">
        <v>3312</v>
      </c>
      <c r="J1699" s="3" t="s">
        <v>3309</v>
      </c>
      <c r="K1699" s="3" t="s">
        <v>3310</v>
      </c>
      <c r="L1699" s="3" t="s">
        <v>3279</v>
      </c>
      <c r="M1699" s="3" t="s">
        <v>243</v>
      </c>
      <c r="N1699" s="3" t="s">
        <v>50</v>
      </c>
    </row>
    <row r="1700" spans="1:14" ht="45" customHeight="1" x14ac:dyDescent="0.25">
      <c r="A1700" s="3" t="s">
        <v>152</v>
      </c>
      <c r="B1700" s="3" t="s">
        <v>3313</v>
      </c>
      <c r="C1700" s="3" t="s">
        <v>3314</v>
      </c>
      <c r="D1700" s="3" t="s">
        <v>734</v>
      </c>
      <c r="E1700" s="3" t="s">
        <v>1044</v>
      </c>
      <c r="F1700" s="3" t="s">
        <v>3275</v>
      </c>
      <c r="G1700" s="3" t="s">
        <v>257</v>
      </c>
      <c r="H1700" s="3" t="s">
        <v>258</v>
      </c>
      <c r="I1700" s="3" t="s">
        <v>3308</v>
      </c>
      <c r="J1700" s="3" t="s">
        <v>3309</v>
      </c>
      <c r="K1700" s="3" t="s">
        <v>3310</v>
      </c>
      <c r="L1700" s="3" t="s">
        <v>3279</v>
      </c>
      <c r="M1700" s="3" t="s">
        <v>243</v>
      </c>
      <c r="N1700" s="3" t="s">
        <v>50</v>
      </c>
    </row>
    <row r="1701" spans="1:14" ht="45" customHeight="1" x14ac:dyDescent="0.25">
      <c r="A1701" s="3" t="s">
        <v>152</v>
      </c>
      <c r="B1701" s="3" t="s">
        <v>3315</v>
      </c>
      <c r="C1701" s="3" t="s">
        <v>3314</v>
      </c>
      <c r="D1701" s="3" t="s">
        <v>734</v>
      </c>
      <c r="E1701" s="3" t="s">
        <v>1044</v>
      </c>
      <c r="F1701" s="3" t="s">
        <v>3275</v>
      </c>
      <c r="G1701" s="3" t="s">
        <v>257</v>
      </c>
      <c r="H1701" s="3" t="s">
        <v>258</v>
      </c>
      <c r="I1701" s="3" t="s">
        <v>3312</v>
      </c>
      <c r="J1701" s="3" t="s">
        <v>3309</v>
      </c>
      <c r="K1701" s="3" t="s">
        <v>3310</v>
      </c>
      <c r="L1701" s="3" t="s">
        <v>3279</v>
      </c>
      <c r="M1701" s="3" t="s">
        <v>243</v>
      </c>
      <c r="N1701" s="3" t="s">
        <v>50</v>
      </c>
    </row>
    <row r="1702" spans="1:14" ht="45" customHeight="1" x14ac:dyDescent="0.25">
      <c r="A1702" s="3" t="s">
        <v>152</v>
      </c>
      <c r="B1702" s="3" t="s">
        <v>3316</v>
      </c>
      <c r="C1702" s="3" t="s">
        <v>1037</v>
      </c>
      <c r="D1702" s="3" t="s">
        <v>1547</v>
      </c>
      <c r="E1702" s="3" t="s">
        <v>734</v>
      </c>
      <c r="F1702" s="3" t="s">
        <v>3275</v>
      </c>
      <c r="G1702" s="3" t="s">
        <v>257</v>
      </c>
      <c r="H1702" s="3" t="s">
        <v>258</v>
      </c>
      <c r="I1702" s="3" t="s">
        <v>3308</v>
      </c>
      <c r="J1702" s="3" t="s">
        <v>3309</v>
      </c>
      <c r="K1702" s="3" t="s">
        <v>3310</v>
      </c>
      <c r="L1702" s="3" t="s">
        <v>3279</v>
      </c>
      <c r="M1702" s="3" t="s">
        <v>243</v>
      </c>
      <c r="N1702" s="3" t="s">
        <v>50</v>
      </c>
    </row>
    <row r="1703" spans="1:14" ht="45" customHeight="1" x14ac:dyDescent="0.25">
      <c r="A1703" s="3" t="s">
        <v>152</v>
      </c>
      <c r="B1703" s="3" t="s">
        <v>3317</v>
      </c>
      <c r="C1703" s="3" t="s">
        <v>1037</v>
      </c>
      <c r="D1703" s="3" t="s">
        <v>1547</v>
      </c>
      <c r="E1703" s="3" t="s">
        <v>734</v>
      </c>
      <c r="F1703" s="3" t="s">
        <v>3275</v>
      </c>
      <c r="G1703" s="3" t="s">
        <v>257</v>
      </c>
      <c r="H1703" s="3" t="s">
        <v>258</v>
      </c>
      <c r="I1703" s="3" t="s">
        <v>3298</v>
      </c>
      <c r="J1703" s="3" t="s">
        <v>3309</v>
      </c>
      <c r="K1703" s="3" t="s">
        <v>3310</v>
      </c>
      <c r="L1703" s="3" t="s">
        <v>3279</v>
      </c>
      <c r="M1703" s="3" t="s">
        <v>243</v>
      </c>
      <c r="N1703" s="3" t="s">
        <v>50</v>
      </c>
    </row>
    <row r="1704" spans="1:14" ht="45" customHeight="1" x14ac:dyDescent="0.25">
      <c r="A1704" s="3" t="s">
        <v>152</v>
      </c>
      <c r="B1704" s="3" t="s">
        <v>3318</v>
      </c>
      <c r="C1704" s="3" t="s">
        <v>3319</v>
      </c>
      <c r="D1704" s="3" t="s">
        <v>1214</v>
      </c>
      <c r="E1704" s="3" t="s">
        <v>301</v>
      </c>
      <c r="F1704" s="3" t="s">
        <v>3275</v>
      </c>
      <c r="G1704" s="3" t="s">
        <v>279</v>
      </c>
      <c r="H1704" s="3" t="s">
        <v>280</v>
      </c>
      <c r="I1704" s="3" t="s">
        <v>3295</v>
      </c>
      <c r="J1704" s="3" t="s">
        <v>3309</v>
      </c>
      <c r="K1704" s="3" t="s">
        <v>3320</v>
      </c>
      <c r="L1704" s="3" t="s">
        <v>3279</v>
      </c>
      <c r="M1704" s="3" t="s">
        <v>243</v>
      </c>
      <c r="N1704" s="3" t="s">
        <v>50</v>
      </c>
    </row>
    <row r="1705" spans="1:14" ht="45" customHeight="1" x14ac:dyDescent="0.25">
      <c r="A1705" s="3" t="s">
        <v>152</v>
      </c>
      <c r="B1705" s="3" t="s">
        <v>3321</v>
      </c>
      <c r="C1705" s="3" t="s">
        <v>3319</v>
      </c>
      <c r="D1705" s="3" t="s">
        <v>1214</v>
      </c>
      <c r="E1705" s="3" t="s">
        <v>301</v>
      </c>
      <c r="F1705" s="3" t="s">
        <v>3275</v>
      </c>
      <c r="G1705" s="3" t="s">
        <v>279</v>
      </c>
      <c r="H1705" s="3" t="s">
        <v>280</v>
      </c>
      <c r="I1705" s="3" t="s">
        <v>3304</v>
      </c>
      <c r="J1705" s="3" t="s">
        <v>3309</v>
      </c>
      <c r="K1705" s="3" t="s">
        <v>3322</v>
      </c>
      <c r="L1705" s="3" t="s">
        <v>3279</v>
      </c>
      <c r="M1705" s="3" t="s">
        <v>243</v>
      </c>
      <c r="N1705" s="3" t="s">
        <v>50</v>
      </c>
    </row>
    <row r="1706" spans="1:14" ht="45" customHeight="1" x14ac:dyDescent="0.25">
      <c r="A1706" s="3" t="s">
        <v>152</v>
      </c>
      <c r="B1706" s="3" t="s">
        <v>3323</v>
      </c>
      <c r="C1706" s="3" t="s">
        <v>3324</v>
      </c>
      <c r="D1706" s="3" t="s">
        <v>734</v>
      </c>
      <c r="E1706" s="3" t="s">
        <v>1547</v>
      </c>
      <c r="F1706" s="3" t="s">
        <v>3275</v>
      </c>
      <c r="G1706" s="3" t="s">
        <v>279</v>
      </c>
      <c r="H1706" s="3" t="s">
        <v>280</v>
      </c>
      <c r="I1706" s="3" t="s">
        <v>3308</v>
      </c>
      <c r="J1706" s="3" t="s">
        <v>3309</v>
      </c>
      <c r="K1706" s="3" t="s">
        <v>3310</v>
      </c>
      <c r="L1706" s="3" t="s">
        <v>3279</v>
      </c>
      <c r="M1706" s="3" t="s">
        <v>243</v>
      </c>
      <c r="N1706" s="3" t="s">
        <v>50</v>
      </c>
    </row>
    <row r="1707" spans="1:14" ht="45" customHeight="1" x14ac:dyDescent="0.25">
      <c r="A1707" s="3" t="s">
        <v>152</v>
      </c>
      <c r="B1707" s="3" t="s">
        <v>3325</v>
      </c>
      <c r="C1707" s="3" t="s">
        <v>3324</v>
      </c>
      <c r="D1707" s="3" t="s">
        <v>734</v>
      </c>
      <c r="E1707" s="3" t="s">
        <v>1547</v>
      </c>
      <c r="F1707" s="3" t="s">
        <v>3275</v>
      </c>
      <c r="G1707" s="3" t="s">
        <v>279</v>
      </c>
      <c r="H1707" s="3" t="s">
        <v>280</v>
      </c>
      <c r="I1707" s="3" t="s">
        <v>3312</v>
      </c>
      <c r="J1707" s="3" t="s">
        <v>3309</v>
      </c>
      <c r="K1707" s="3" t="s">
        <v>3326</v>
      </c>
      <c r="L1707" s="3" t="s">
        <v>3279</v>
      </c>
      <c r="M1707" s="3" t="s">
        <v>243</v>
      </c>
      <c r="N1707" s="3" t="s">
        <v>50</v>
      </c>
    </row>
    <row r="1708" spans="1:14" ht="45" customHeight="1" x14ac:dyDescent="0.25">
      <c r="A1708" s="3" t="s">
        <v>152</v>
      </c>
      <c r="B1708" s="3" t="s">
        <v>3327</v>
      </c>
      <c r="C1708" s="3" t="s">
        <v>3328</v>
      </c>
      <c r="D1708" s="3" t="s">
        <v>392</v>
      </c>
      <c r="E1708" s="3" t="s">
        <v>1063</v>
      </c>
      <c r="F1708" s="3" t="s">
        <v>3275</v>
      </c>
      <c r="G1708" s="3" t="s">
        <v>279</v>
      </c>
      <c r="H1708" s="3" t="s">
        <v>280</v>
      </c>
      <c r="I1708" s="3" t="s">
        <v>3308</v>
      </c>
      <c r="J1708" s="3" t="s">
        <v>3329</v>
      </c>
      <c r="K1708" s="3" t="s">
        <v>274</v>
      </c>
      <c r="L1708" s="3" t="s">
        <v>431</v>
      </c>
      <c r="M1708" s="3" t="s">
        <v>243</v>
      </c>
      <c r="N1708" s="3" t="s">
        <v>50</v>
      </c>
    </row>
    <row r="1709" spans="1:14" ht="45" customHeight="1" x14ac:dyDescent="0.25">
      <c r="A1709" s="3" t="s">
        <v>152</v>
      </c>
      <c r="B1709" s="3" t="s">
        <v>3330</v>
      </c>
      <c r="C1709" s="3" t="s">
        <v>3331</v>
      </c>
      <c r="D1709" s="3" t="s">
        <v>277</v>
      </c>
      <c r="E1709" s="3" t="s">
        <v>1214</v>
      </c>
      <c r="F1709" s="3" t="s">
        <v>3275</v>
      </c>
      <c r="G1709" s="3" t="s">
        <v>279</v>
      </c>
      <c r="H1709" s="3" t="s">
        <v>280</v>
      </c>
      <c r="I1709" s="3" t="s">
        <v>3332</v>
      </c>
      <c r="J1709" s="3" t="s">
        <v>3333</v>
      </c>
      <c r="K1709" s="3" t="s">
        <v>3334</v>
      </c>
      <c r="L1709" s="3" t="s">
        <v>3279</v>
      </c>
      <c r="M1709" s="3" t="s">
        <v>243</v>
      </c>
      <c r="N1709" s="3" t="s">
        <v>50</v>
      </c>
    </row>
    <row r="1710" spans="1:14" ht="45" customHeight="1" x14ac:dyDescent="0.25">
      <c r="A1710" s="3" t="s">
        <v>152</v>
      </c>
      <c r="B1710" s="3" t="s">
        <v>3335</v>
      </c>
      <c r="C1710" s="3" t="s">
        <v>3336</v>
      </c>
      <c r="D1710" s="3" t="s">
        <v>734</v>
      </c>
      <c r="E1710" s="3" t="s">
        <v>1430</v>
      </c>
      <c r="F1710" s="3" t="s">
        <v>3275</v>
      </c>
      <c r="G1710" s="3" t="s">
        <v>279</v>
      </c>
      <c r="H1710" s="3" t="s">
        <v>280</v>
      </c>
      <c r="I1710" s="3" t="s">
        <v>3298</v>
      </c>
      <c r="J1710" s="3" t="s">
        <v>3333</v>
      </c>
      <c r="K1710" s="3" t="s">
        <v>3337</v>
      </c>
      <c r="L1710" s="3" t="s">
        <v>3279</v>
      </c>
      <c r="M1710" s="3" t="s">
        <v>243</v>
      </c>
      <c r="N1710" s="3" t="s">
        <v>50</v>
      </c>
    </row>
    <row r="1711" spans="1:14" ht="45" customHeight="1" x14ac:dyDescent="0.25">
      <c r="A1711" s="3" t="s">
        <v>152</v>
      </c>
      <c r="B1711" s="3" t="s">
        <v>3338</v>
      </c>
      <c r="C1711" s="3" t="s">
        <v>3336</v>
      </c>
      <c r="D1711" s="3" t="s">
        <v>734</v>
      </c>
      <c r="E1711" s="3" t="s">
        <v>1430</v>
      </c>
      <c r="F1711" s="3" t="s">
        <v>3275</v>
      </c>
      <c r="G1711" s="3" t="s">
        <v>279</v>
      </c>
      <c r="H1711" s="3" t="s">
        <v>280</v>
      </c>
      <c r="I1711" s="3" t="s">
        <v>3332</v>
      </c>
      <c r="J1711" s="3" t="s">
        <v>3333</v>
      </c>
      <c r="K1711" s="3" t="s">
        <v>3339</v>
      </c>
      <c r="L1711" s="3" t="s">
        <v>3279</v>
      </c>
      <c r="M1711" s="3" t="s">
        <v>243</v>
      </c>
      <c r="N1711" s="3" t="s">
        <v>50</v>
      </c>
    </row>
    <row r="1712" spans="1:14" ht="45" customHeight="1" x14ac:dyDescent="0.25">
      <c r="A1712" s="3" t="s">
        <v>152</v>
      </c>
      <c r="B1712" s="3" t="s">
        <v>3340</v>
      </c>
      <c r="C1712" s="3" t="s">
        <v>2708</v>
      </c>
      <c r="D1712" s="3" t="s">
        <v>734</v>
      </c>
      <c r="E1712" s="3" t="s">
        <v>734</v>
      </c>
      <c r="F1712" s="3" t="s">
        <v>3275</v>
      </c>
      <c r="G1712" s="3" t="s">
        <v>279</v>
      </c>
      <c r="H1712" s="3" t="s">
        <v>280</v>
      </c>
      <c r="I1712" s="3" t="s">
        <v>3282</v>
      </c>
      <c r="J1712" s="3" t="s">
        <v>3277</v>
      </c>
      <c r="K1712" s="3" t="s">
        <v>3341</v>
      </c>
      <c r="L1712" s="3" t="s">
        <v>3279</v>
      </c>
      <c r="M1712" s="3" t="s">
        <v>243</v>
      </c>
      <c r="N1712" s="3" t="s">
        <v>50</v>
      </c>
    </row>
    <row r="1713" spans="1:14" ht="45" customHeight="1" x14ac:dyDescent="0.25">
      <c r="A1713" s="3" t="s">
        <v>156</v>
      </c>
      <c r="B1713" s="3" t="s">
        <v>3342</v>
      </c>
      <c r="C1713" s="3" t="s">
        <v>3343</v>
      </c>
      <c r="D1713" s="3" t="s">
        <v>243</v>
      </c>
      <c r="E1713" s="3" t="s">
        <v>243</v>
      </c>
      <c r="F1713" s="3" t="s">
        <v>3302</v>
      </c>
      <c r="G1713" s="3" t="s">
        <v>625</v>
      </c>
      <c r="H1713" s="3" t="s">
        <v>3303</v>
      </c>
      <c r="I1713" s="3" t="s">
        <v>3344</v>
      </c>
      <c r="J1713" s="3" t="s">
        <v>3345</v>
      </c>
      <c r="K1713" s="3" t="s">
        <v>3346</v>
      </c>
      <c r="L1713" s="3" t="s">
        <v>3279</v>
      </c>
      <c r="M1713" s="3" t="s">
        <v>243</v>
      </c>
      <c r="N1713" s="3" t="s">
        <v>50</v>
      </c>
    </row>
    <row r="1714" spans="1:14" ht="45" customHeight="1" x14ac:dyDescent="0.25">
      <c r="A1714" s="3" t="s">
        <v>156</v>
      </c>
      <c r="B1714" s="3" t="s">
        <v>3347</v>
      </c>
      <c r="C1714" s="3" t="s">
        <v>3343</v>
      </c>
      <c r="D1714" s="3" t="s">
        <v>243</v>
      </c>
      <c r="E1714" s="3" t="s">
        <v>243</v>
      </c>
      <c r="F1714" s="3" t="s">
        <v>3302</v>
      </c>
      <c r="G1714" s="3" t="s">
        <v>625</v>
      </c>
      <c r="H1714" s="3" t="s">
        <v>3303</v>
      </c>
      <c r="I1714" s="3" t="s">
        <v>3276</v>
      </c>
      <c r="J1714" s="3" t="s">
        <v>3345</v>
      </c>
      <c r="K1714" s="3" t="s">
        <v>3348</v>
      </c>
      <c r="L1714" s="3" t="s">
        <v>3279</v>
      </c>
      <c r="M1714" s="3" t="s">
        <v>243</v>
      </c>
      <c r="N1714" s="3" t="s">
        <v>50</v>
      </c>
    </row>
    <row r="1715" spans="1:14" ht="45" customHeight="1" x14ac:dyDescent="0.25">
      <c r="A1715" s="3" t="s">
        <v>156</v>
      </c>
      <c r="B1715" s="3" t="s">
        <v>3349</v>
      </c>
      <c r="C1715" s="3" t="s">
        <v>1696</v>
      </c>
      <c r="D1715" s="3" t="s">
        <v>2543</v>
      </c>
      <c r="E1715" s="3" t="s">
        <v>316</v>
      </c>
      <c r="F1715" s="3" t="s">
        <v>3275</v>
      </c>
      <c r="G1715" s="3" t="s">
        <v>257</v>
      </c>
      <c r="H1715" s="3" t="s">
        <v>258</v>
      </c>
      <c r="I1715" s="3" t="s">
        <v>3298</v>
      </c>
      <c r="J1715" s="3" t="s">
        <v>3350</v>
      </c>
      <c r="K1715" s="3" t="s">
        <v>3348</v>
      </c>
      <c r="L1715" s="3" t="s">
        <v>3287</v>
      </c>
      <c r="M1715" s="3" t="s">
        <v>243</v>
      </c>
      <c r="N1715" s="3" t="s">
        <v>50</v>
      </c>
    </row>
    <row r="1716" spans="1:14" ht="45" customHeight="1" x14ac:dyDescent="0.25">
      <c r="A1716" s="3" t="s">
        <v>156</v>
      </c>
      <c r="B1716" s="3" t="s">
        <v>3351</v>
      </c>
      <c r="C1716" s="3" t="s">
        <v>1696</v>
      </c>
      <c r="D1716" s="3" t="s">
        <v>2543</v>
      </c>
      <c r="E1716" s="3" t="s">
        <v>316</v>
      </c>
      <c r="F1716" s="3" t="s">
        <v>3275</v>
      </c>
      <c r="G1716" s="3" t="s">
        <v>257</v>
      </c>
      <c r="H1716" s="3" t="s">
        <v>258</v>
      </c>
      <c r="I1716" s="3" t="s">
        <v>3292</v>
      </c>
      <c r="J1716" s="3" t="s">
        <v>3350</v>
      </c>
      <c r="K1716" s="3" t="s">
        <v>3348</v>
      </c>
      <c r="L1716" s="3" t="s">
        <v>3287</v>
      </c>
      <c r="M1716" s="3" t="s">
        <v>243</v>
      </c>
      <c r="N1716" s="3" t="s">
        <v>50</v>
      </c>
    </row>
    <row r="1717" spans="1:14" ht="45" customHeight="1" x14ac:dyDescent="0.25">
      <c r="A1717" s="3" t="s">
        <v>156</v>
      </c>
      <c r="B1717" s="3" t="s">
        <v>3352</v>
      </c>
      <c r="C1717" s="3" t="s">
        <v>856</v>
      </c>
      <c r="D1717" s="3" t="s">
        <v>969</v>
      </c>
      <c r="E1717" s="3" t="s">
        <v>386</v>
      </c>
      <c r="F1717" s="3" t="s">
        <v>3275</v>
      </c>
      <c r="G1717" s="3" t="s">
        <v>257</v>
      </c>
      <c r="H1717" s="3" t="s">
        <v>258</v>
      </c>
      <c r="I1717" s="3" t="s">
        <v>3295</v>
      </c>
      <c r="J1717" s="3" t="s">
        <v>3353</v>
      </c>
      <c r="K1717" s="3" t="s">
        <v>3348</v>
      </c>
      <c r="L1717" s="3" t="s">
        <v>431</v>
      </c>
      <c r="M1717" s="3" t="s">
        <v>243</v>
      </c>
      <c r="N1717" s="3" t="s">
        <v>50</v>
      </c>
    </row>
    <row r="1718" spans="1:14" ht="45" customHeight="1" x14ac:dyDescent="0.25">
      <c r="A1718" s="3" t="s">
        <v>156</v>
      </c>
      <c r="B1718" s="3" t="s">
        <v>3354</v>
      </c>
      <c r="C1718" s="3" t="s">
        <v>856</v>
      </c>
      <c r="D1718" s="3" t="s">
        <v>969</v>
      </c>
      <c r="E1718" s="3" t="s">
        <v>386</v>
      </c>
      <c r="F1718" s="3" t="s">
        <v>3275</v>
      </c>
      <c r="G1718" s="3" t="s">
        <v>257</v>
      </c>
      <c r="H1718" s="3" t="s">
        <v>258</v>
      </c>
      <c r="I1718" s="3" t="s">
        <v>3312</v>
      </c>
      <c r="J1718" s="3" t="s">
        <v>3353</v>
      </c>
      <c r="K1718" s="3" t="s">
        <v>3348</v>
      </c>
      <c r="L1718" s="3" t="s">
        <v>431</v>
      </c>
      <c r="M1718" s="3" t="s">
        <v>243</v>
      </c>
      <c r="N1718" s="3" t="s">
        <v>50</v>
      </c>
    </row>
    <row r="1719" spans="1:14" ht="45" customHeight="1" x14ac:dyDescent="0.25">
      <c r="A1719" s="3" t="s">
        <v>156</v>
      </c>
      <c r="B1719" s="3" t="s">
        <v>3355</v>
      </c>
      <c r="C1719" s="3" t="s">
        <v>856</v>
      </c>
      <c r="D1719" s="3" t="s">
        <v>969</v>
      </c>
      <c r="E1719" s="3" t="s">
        <v>386</v>
      </c>
      <c r="F1719" s="3" t="s">
        <v>3275</v>
      </c>
      <c r="G1719" s="3" t="s">
        <v>257</v>
      </c>
      <c r="H1719" s="3" t="s">
        <v>258</v>
      </c>
      <c r="I1719" s="3" t="s">
        <v>3292</v>
      </c>
      <c r="J1719" s="3" t="s">
        <v>3353</v>
      </c>
      <c r="K1719" s="3" t="s">
        <v>3346</v>
      </c>
      <c r="L1719" s="3" t="s">
        <v>431</v>
      </c>
      <c r="M1719" s="3" t="s">
        <v>243</v>
      </c>
      <c r="N1719" s="3" t="s">
        <v>50</v>
      </c>
    </row>
    <row r="1720" spans="1:14" ht="45" customHeight="1" x14ac:dyDescent="0.25">
      <c r="A1720" s="3" t="s">
        <v>156</v>
      </c>
      <c r="B1720" s="3" t="s">
        <v>3356</v>
      </c>
      <c r="C1720" s="3" t="s">
        <v>3357</v>
      </c>
      <c r="D1720" s="3" t="s">
        <v>50</v>
      </c>
      <c r="E1720" s="3" t="s">
        <v>50</v>
      </c>
      <c r="F1720" s="3" t="s">
        <v>3358</v>
      </c>
      <c r="G1720" s="3" t="s">
        <v>625</v>
      </c>
      <c r="H1720" s="3" t="s">
        <v>3303</v>
      </c>
      <c r="I1720" s="3" t="s">
        <v>3308</v>
      </c>
      <c r="J1720" s="3" t="s">
        <v>3350</v>
      </c>
      <c r="K1720" s="3" t="s">
        <v>3359</v>
      </c>
      <c r="L1720" s="3" t="s">
        <v>3360</v>
      </c>
      <c r="M1720" s="3" t="s">
        <v>243</v>
      </c>
      <c r="N1720" s="3" t="s">
        <v>50</v>
      </c>
    </row>
    <row r="1721" spans="1:14" ht="45" customHeight="1" x14ac:dyDescent="0.25">
      <c r="A1721" s="3" t="s">
        <v>156</v>
      </c>
      <c r="B1721" s="3" t="s">
        <v>3361</v>
      </c>
      <c r="C1721" s="3" t="s">
        <v>3357</v>
      </c>
      <c r="D1721" s="3" t="s">
        <v>50</v>
      </c>
      <c r="E1721" s="3" t="s">
        <v>50</v>
      </c>
      <c r="F1721" s="3" t="s">
        <v>3358</v>
      </c>
      <c r="G1721" s="3" t="s">
        <v>625</v>
      </c>
      <c r="H1721" s="3" t="s">
        <v>3303</v>
      </c>
      <c r="I1721" s="3" t="s">
        <v>3298</v>
      </c>
      <c r="J1721" s="3" t="s">
        <v>3350</v>
      </c>
      <c r="K1721" s="3" t="s">
        <v>3362</v>
      </c>
      <c r="L1721" s="3" t="s">
        <v>3360</v>
      </c>
      <c r="M1721" s="3" t="s">
        <v>243</v>
      </c>
      <c r="N1721" s="3" t="s">
        <v>50</v>
      </c>
    </row>
    <row r="1722" spans="1:14" ht="45" customHeight="1" x14ac:dyDescent="0.25">
      <c r="A1722" s="3" t="s">
        <v>156</v>
      </c>
      <c r="B1722" s="3" t="s">
        <v>3363</v>
      </c>
      <c r="C1722" s="3" t="s">
        <v>3357</v>
      </c>
      <c r="D1722" s="3" t="s">
        <v>50</v>
      </c>
      <c r="E1722" s="3" t="s">
        <v>50</v>
      </c>
      <c r="F1722" s="3" t="s">
        <v>3358</v>
      </c>
      <c r="G1722" s="3" t="s">
        <v>625</v>
      </c>
      <c r="H1722" s="3" t="s">
        <v>3303</v>
      </c>
      <c r="I1722" s="3" t="s">
        <v>3292</v>
      </c>
      <c r="J1722" s="3" t="s">
        <v>3350</v>
      </c>
      <c r="K1722" s="3" t="s">
        <v>3364</v>
      </c>
      <c r="L1722" s="3" t="s">
        <v>3360</v>
      </c>
      <c r="M1722" s="3" t="s">
        <v>243</v>
      </c>
      <c r="N1722" s="3" t="s">
        <v>50</v>
      </c>
    </row>
    <row r="1723" spans="1:14" ht="45" customHeight="1" x14ac:dyDescent="0.25">
      <c r="A1723" s="3" t="s">
        <v>156</v>
      </c>
      <c r="B1723" s="3" t="s">
        <v>3365</v>
      </c>
      <c r="C1723" s="3" t="s">
        <v>3366</v>
      </c>
      <c r="D1723" s="3" t="s">
        <v>243</v>
      </c>
      <c r="E1723" s="3" t="s">
        <v>243</v>
      </c>
      <c r="F1723" s="3" t="s">
        <v>3302</v>
      </c>
      <c r="G1723" s="3" t="s">
        <v>625</v>
      </c>
      <c r="H1723" s="3" t="s">
        <v>3303</v>
      </c>
      <c r="I1723" s="3" t="s">
        <v>3308</v>
      </c>
      <c r="J1723" s="3" t="s">
        <v>3353</v>
      </c>
      <c r="K1723" s="3" t="s">
        <v>3346</v>
      </c>
      <c r="L1723" s="3" t="s">
        <v>3360</v>
      </c>
      <c r="M1723" s="3" t="s">
        <v>243</v>
      </c>
      <c r="N1723" s="3" t="s">
        <v>50</v>
      </c>
    </row>
    <row r="1724" spans="1:14" ht="45" customHeight="1" x14ac:dyDescent="0.25">
      <c r="A1724" s="3" t="s">
        <v>156</v>
      </c>
      <c r="B1724" s="3" t="s">
        <v>3367</v>
      </c>
      <c r="C1724" s="3" t="s">
        <v>3366</v>
      </c>
      <c r="D1724" s="3" t="s">
        <v>243</v>
      </c>
      <c r="E1724" s="3" t="s">
        <v>243</v>
      </c>
      <c r="F1724" s="3" t="s">
        <v>3302</v>
      </c>
      <c r="G1724" s="3" t="s">
        <v>625</v>
      </c>
      <c r="H1724" s="3" t="s">
        <v>3303</v>
      </c>
      <c r="I1724" s="3" t="s">
        <v>3298</v>
      </c>
      <c r="J1724" s="3" t="s">
        <v>3353</v>
      </c>
      <c r="K1724" s="3" t="s">
        <v>3348</v>
      </c>
      <c r="L1724" s="3" t="s">
        <v>3360</v>
      </c>
      <c r="M1724" s="3" t="s">
        <v>243</v>
      </c>
      <c r="N1724" s="3" t="s">
        <v>50</v>
      </c>
    </row>
    <row r="1725" spans="1:14" ht="45" customHeight="1" x14ac:dyDescent="0.25">
      <c r="A1725" s="3" t="s">
        <v>156</v>
      </c>
      <c r="B1725" s="3" t="s">
        <v>3368</v>
      </c>
      <c r="C1725" s="3" t="s">
        <v>3366</v>
      </c>
      <c r="D1725" s="3" t="s">
        <v>243</v>
      </c>
      <c r="E1725" s="3" t="s">
        <v>243</v>
      </c>
      <c r="F1725" s="3" t="s">
        <v>3302</v>
      </c>
      <c r="G1725" s="3" t="s">
        <v>625</v>
      </c>
      <c r="H1725" s="3" t="s">
        <v>3303</v>
      </c>
      <c r="I1725" s="3" t="s">
        <v>3292</v>
      </c>
      <c r="J1725" s="3" t="s">
        <v>3353</v>
      </c>
      <c r="K1725" s="3" t="s">
        <v>3369</v>
      </c>
      <c r="L1725" s="3" t="s">
        <v>3360</v>
      </c>
      <c r="M1725" s="3" t="s">
        <v>243</v>
      </c>
      <c r="N1725" s="3" t="s">
        <v>50</v>
      </c>
    </row>
    <row r="1726" spans="1:14" ht="45" customHeight="1" x14ac:dyDescent="0.25">
      <c r="A1726" s="3" t="s">
        <v>156</v>
      </c>
      <c r="B1726" s="3" t="s">
        <v>3370</v>
      </c>
      <c r="C1726" s="3" t="s">
        <v>3371</v>
      </c>
      <c r="D1726" s="3" t="s">
        <v>243</v>
      </c>
      <c r="E1726" s="3" t="s">
        <v>243</v>
      </c>
      <c r="F1726" s="3" t="s">
        <v>3302</v>
      </c>
      <c r="G1726" s="3" t="s">
        <v>625</v>
      </c>
      <c r="H1726" s="3" t="s">
        <v>3303</v>
      </c>
      <c r="I1726" s="3" t="s">
        <v>3295</v>
      </c>
      <c r="J1726" s="3" t="s">
        <v>3345</v>
      </c>
      <c r="K1726" s="3" t="s">
        <v>3346</v>
      </c>
      <c r="L1726" s="3" t="s">
        <v>431</v>
      </c>
      <c r="M1726" s="3" t="s">
        <v>243</v>
      </c>
      <c r="N1726" s="3" t="s">
        <v>50</v>
      </c>
    </row>
    <row r="1727" spans="1:14" ht="45" customHeight="1" x14ac:dyDescent="0.25">
      <c r="A1727" s="3" t="s">
        <v>156</v>
      </c>
      <c r="B1727" s="3" t="s">
        <v>3372</v>
      </c>
      <c r="C1727" s="3" t="s">
        <v>3371</v>
      </c>
      <c r="D1727" s="3" t="s">
        <v>243</v>
      </c>
      <c r="E1727" s="3" t="s">
        <v>243</v>
      </c>
      <c r="F1727" s="3" t="s">
        <v>3302</v>
      </c>
      <c r="G1727" s="3" t="s">
        <v>625</v>
      </c>
      <c r="H1727" s="3" t="s">
        <v>3303</v>
      </c>
      <c r="I1727" s="3" t="s">
        <v>3312</v>
      </c>
      <c r="J1727" s="3" t="s">
        <v>3345</v>
      </c>
      <c r="K1727" s="3" t="s">
        <v>3346</v>
      </c>
      <c r="L1727" s="3" t="s">
        <v>431</v>
      </c>
      <c r="M1727" s="3" t="s">
        <v>243</v>
      </c>
      <c r="N1727" s="3" t="s">
        <v>50</v>
      </c>
    </row>
    <row r="1728" spans="1:14" ht="45" customHeight="1" x14ac:dyDescent="0.25">
      <c r="A1728" s="3" t="s">
        <v>156</v>
      </c>
      <c r="B1728" s="3" t="s">
        <v>3373</v>
      </c>
      <c r="C1728" s="3" t="s">
        <v>3371</v>
      </c>
      <c r="D1728" s="3" t="s">
        <v>243</v>
      </c>
      <c r="E1728" s="3" t="s">
        <v>243</v>
      </c>
      <c r="F1728" s="3" t="s">
        <v>3302</v>
      </c>
      <c r="G1728" s="3" t="s">
        <v>625</v>
      </c>
      <c r="H1728" s="3" t="s">
        <v>3303</v>
      </c>
      <c r="I1728" s="3" t="s">
        <v>3312</v>
      </c>
      <c r="J1728" s="3" t="s">
        <v>3345</v>
      </c>
      <c r="K1728" s="3" t="s">
        <v>3346</v>
      </c>
      <c r="L1728" s="3" t="s">
        <v>431</v>
      </c>
      <c r="M1728" s="3" t="s">
        <v>243</v>
      </c>
      <c r="N1728" s="3" t="s">
        <v>50</v>
      </c>
    </row>
    <row r="1729" spans="1:14" ht="45" customHeight="1" x14ac:dyDescent="0.25">
      <c r="A1729" s="3" t="s">
        <v>156</v>
      </c>
      <c r="B1729" s="3" t="s">
        <v>3374</v>
      </c>
      <c r="C1729" s="3" t="s">
        <v>3371</v>
      </c>
      <c r="D1729" s="3" t="s">
        <v>243</v>
      </c>
      <c r="E1729" s="3" t="s">
        <v>243</v>
      </c>
      <c r="F1729" s="3" t="s">
        <v>3302</v>
      </c>
      <c r="G1729" s="3" t="s">
        <v>625</v>
      </c>
      <c r="H1729" s="3" t="s">
        <v>3303</v>
      </c>
      <c r="I1729" s="3" t="s">
        <v>3276</v>
      </c>
      <c r="J1729" s="3" t="s">
        <v>3345</v>
      </c>
      <c r="K1729" s="3" t="s">
        <v>3346</v>
      </c>
      <c r="L1729" s="3" t="s">
        <v>431</v>
      </c>
      <c r="M1729" s="3" t="s">
        <v>243</v>
      </c>
      <c r="N1729" s="3" t="s">
        <v>50</v>
      </c>
    </row>
    <row r="1730" spans="1:14" ht="45" customHeight="1" x14ac:dyDescent="0.25">
      <c r="A1730" s="3" t="s">
        <v>156</v>
      </c>
      <c r="B1730" s="3" t="s">
        <v>3375</v>
      </c>
      <c r="C1730" s="3" t="s">
        <v>3376</v>
      </c>
      <c r="D1730" s="3" t="s">
        <v>243</v>
      </c>
      <c r="E1730" s="3" t="s">
        <v>243</v>
      </c>
      <c r="F1730" s="3" t="s">
        <v>3302</v>
      </c>
      <c r="G1730" s="3" t="s">
        <v>625</v>
      </c>
      <c r="H1730" s="3" t="s">
        <v>3303</v>
      </c>
      <c r="I1730" s="3" t="s">
        <v>3304</v>
      </c>
      <c r="J1730" s="3" t="s">
        <v>3345</v>
      </c>
      <c r="K1730" s="3" t="s">
        <v>3348</v>
      </c>
      <c r="L1730" s="3" t="s">
        <v>431</v>
      </c>
      <c r="M1730" s="3" t="s">
        <v>243</v>
      </c>
      <c r="N1730" s="3" t="s">
        <v>50</v>
      </c>
    </row>
    <row r="1731" spans="1:14" ht="45" customHeight="1" x14ac:dyDescent="0.25">
      <c r="A1731" s="3" t="s">
        <v>156</v>
      </c>
      <c r="B1731" s="3" t="s">
        <v>3377</v>
      </c>
      <c r="C1731" s="3" t="s">
        <v>3376</v>
      </c>
      <c r="D1731" s="3" t="s">
        <v>243</v>
      </c>
      <c r="E1731" s="3" t="s">
        <v>243</v>
      </c>
      <c r="F1731" s="3" t="s">
        <v>3302</v>
      </c>
      <c r="G1731" s="3" t="s">
        <v>625</v>
      </c>
      <c r="H1731" s="3" t="s">
        <v>3303</v>
      </c>
      <c r="I1731" s="3" t="s">
        <v>3292</v>
      </c>
      <c r="J1731" s="3" t="s">
        <v>3345</v>
      </c>
      <c r="K1731" s="3" t="s">
        <v>3348</v>
      </c>
      <c r="L1731" s="3" t="s">
        <v>431</v>
      </c>
      <c r="M1731" s="3" t="s">
        <v>243</v>
      </c>
      <c r="N1731" s="3" t="s">
        <v>50</v>
      </c>
    </row>
    <row r="1732" spans="1:14" ht="45" customHeight="1" x14ac:dyDescent="0.25">
      <c r="A1732" s="3" t="s">
        <v>156</v>
      </c>
      <c r="B1732" s="3" t="s">
        <v>3378</v>
      </c>
      <c r="C1732" s="3" t="s">
        <v>3379</v>
      </c>
      <c r="D1732" s="3" t="s">
        <v>243</v>
      </c>
      <c r="E1732" s="3" t="s">
        <v>243</v>
      </c>
      <c r="F1732" s="3" t="s">
        <v>3302</v>
      </c>
      <c r="G1732" s="3" t="s">
        <v>625</v>
      </c>
      <c r="H1732" s="3" t="s">
        <v>3303</v>
      </c>
      <c r="I1732" s="3" t="s">
        <v>3308</v>
      </c>
      <c r="J1732" s="3" t="s">
        <v>3350</v>
      </c>
      <c r="K1732" s="3" t="s">
        <v>3346</v>
      </c>
      <c r="L1732" s="3" t="s">
        <v>3360</v>
      </c>
      <c r="M1732" s="3" t="s">
        <v>243</v>
      </c>
      <c r="N1732" s="3" t="s">
        <v>50</v>
      </c>
    </row>
    <row r="1733" spans="1:14" ht="45" customHeight="1" x14ac:dyDescent="0.25">
      <c r="A1733" s="3" t="s">
        <v>156</v>
      </c>
      <c r="B1733" s="3" t="s">
        <v>3380</v>
      </c>
      <c r="C1733" s="3" t="s">
        <v>3379</v>
      </c>
      <c r="D1733" s="3" t="s">
        <v>243</v>
      </c>
      <c r="E1733" s="3" t="s">
        <v>243</v>
      </c>
      <c r="F1733" s="3" t="s">
        <v>3302</v>
      </c>
      <c r="G1733" s="3" t="s">
        <v>625</v>
      </c>
      <c r="H1733" s="3" t="s">
        <v>3303</v>
      </c>
      <c r="I1733" s="3" t="s">
        <v>3298</v>
      </c>
      <c r="J1733" s="3" t="s">
        <v>3350</v>
      </c>
      <c r="K1733" s="3" t="s">
        <v>3348</v>
      </c>
      <c r="L1733" s="3" t="s">
        <v>3360</v>
      </c>
      <c r="M1733" s="3" t="s">
        <v>243</v>
      </c>
      <c r="N1733" s="3" t="s">
        <v>50</v>
      </c>
    </row>
    <row r="1734" spans="1:14" ht="45" customHeight="1" x14ac:dyDescent="0.25">
      <c r="A1734" s="3" t="s">
        <v>156</v>
      </c>
      <c r="B1734" s="3" t="s">
        <v>3381</v>
      </c>
      <c r="C1734" s="3" t="s">
        <v>3379</v>
      </c>
      <c r="D1734" s="3" t="s">
        <v>243</v>
      </c>
      <c r="E1734" s="3" t="s">
        <v>243</v>
      </c>
      <c r="F1734" s="3" t="s">
        <v>3302</v>
      </c>
      <c r="G1734" s="3" t="s">
        <v>625</v>
      </c>
      <c r="H1734" s="3" t="s">
        <v>3303</v>
      </c>
      <c r="I1734" s="3" t="s">
        <v>3292</v>
      </c>
      <c r="J1734" s="3" t="s">
        <v>3350</v>
      </c>
      <c r="K1734" s="3" t="s">
        <v>3369</v>
      </c>
      <c r="L1734" s="3" t="s">
        <v>3360</v>
      </c>
      <c r="M1734" s="3" t="s">
        <v>243</v>
      </c>
      <c r="N1734" s="3" t="s">
        <v>50</v>
      </c>
    </row>
    <row r="1735" spans="1:14" ht="45" customHeight="1" x14ac:dyDescent="0.25">
      <c r="A1735" s="3" t="s">
        <v>156</v>
      </c>
      <c r="B1735" s="3" t="s">
        <v>3382</v>
      </c>
      <c r="C1735" s="3" t="s">
        <v>3343</v>
      </c>
      <c r="D1735" s="3" t="s">
        <v>243</v>
      </c>
      <c r="E1735" s="3" t="s">
        <v>243</v>
      </c>
      <c r="F1735" s="3" t="s">
        <v>3302</v>
      </c>
      <c r="G1735" s="3" t="s">
        <v>625</v>
      </c>
      <c r="H1735" s="3" t="s">
        <v>3303</v>
      </c>
      <c r="I1735" s="3" t="s">
        <v>3304</v>
      </c>
      <c r="J1735" s="3" t="s">
        <v>3345</v>
      </c>
      <c r="K1735" s="3" t="s">
        <v>3346</v>
      </c>
      <c r="L1735" s="3" t="s">
        <v>3279</v>
      </c>
      <c r="M1735" s="3" t="s">
        <v>243</v>
      </c>
      <c r="N1735" s="3" t="s">
        <v>50</v>
      </c>
    </row>
    <row r="1736" spans="1:14" ht="45" customHeight="1" x14ac:dyDescent="0.25">
      <c r="A1736" s="3" t="s">
        <v>164</v>
      </c>
      <c r="B1736" s="3" t="s">
        <v>3383</v>
      </c>
      <c r="C1736" s="3" t="s">
        <v>3384</v>
      </c>
      <c r="D1736" s="3" t="s">
        <v>439</v>
      </c>
      <c r="E1736" s="3" t="s">
        <v>495</v>
      </c>
      <c r="F1736" s="3" t="s">
        <v>50</v>
      </c>
      <c r="G1736" s="3" t="s">
        <v>257</v>
      </c>
      <c r="H1736" s="3" t="s">
        <v>258</v>
      </c>
      <c r="I1736" s="3" t="s">
        <v>3385</v>
      </c>
      <c r="J1736" s="3" t="s">
        <v>3386</v>
      </c>
      <c r="K1736" s="3" t="s">
        <v>3387</v>
      </c>
      <c r="L1736" s="3" t="s">
        <v>3360</v>
      </c>
      <c r="M1736" s="3" t="s">
        <v>1236</v>
      </c>
      <c r="N1736" s="3" t="s">
        <v>257</v>
      </c>
    </row>
    <row r="1737" spans="1:14" ht="45" customHeight="1" x14ac:dyDescent="0.25">
      <c r="A1737" s="3" t="s">
        <v>164</v>
      </c>
      <c r="B1737" s="3" t="s">
        <v>3388</v>
      </c>
      <c r="C1737" s="3" t="s">
        <v>3389</v>
      </c>
      <c r="D1737" s="3" t="s">
        <v>301</v>
      </c>
      <c r="E1737" s="3" t="s">
        <v>301</v>
      </c>
      <c r="F1737" s="3" t="s">
        <v>50</v>
      </c>
      <c r="G1737" s="3" t="s">
        <v>279</v>
      </c>
      <c r="H1737" s="3" t="s">
        <v>280</v>
      </c>
      <c r="I1737" s="3" t="s">
        <v>3390</v>
      </c>
      <c r="J1737" s="3" t="s">
        <v>3391</v>
      </c>
      <c r="K1737" s="3" t="s">
        <v>3392</v>
      </c>
      <c r="L1737" s="3" t="s">
        <v>3279</v>
      </c>
      <c r="M1737" s="3" t="s">
        <v>699</v>
      </c>
      <c r="N1737" s="3" t="s">
        <v>279</v>
      </c>
    </row>
    <row r="1738" spans="1:14" ht="45" customHeight="1" x14ac:dyDescent="0.25">
      <c r="A1738" s="3" t="s">
        <v>164</v>
      </c>
      <c r="B1738" s="3" t="s">
        <v>3393</v>
      </c>
      <c r="C1738" s="3" t="s">
        <v>3394</v>
      </c>
      <c r="D1738" s="3" t="s">
        <v>285</v>
      </c>
      <c r="E1738" s="3" t="s">
        <v>2434</v>
      </c>
      <c r="F1738" s="3" t="s">
        <v>50</v>
      </c>
      <c r="G1738" s="3" t="s">
        <v>257</v>
      </c>
      <c r="H1738" s="3" t="s">
        <v>280</v>
      </c>
      <c r="I1738" s="3" t="s">
        <v>3395</v>
      </c>
      <c r="J1738" s="3" t="s">
        <v>3396</v>
      </c>
      <c r="K1738" s="3" t="s">
        <v>3397</v>
      </c>
      <c r="L1738" s="3" t="s">
        <v>3279</v>
      </c>
      <c r="M1738" s="3" t="s">
        <v>796</v>
      </c>
      <c r="N1738" s="3" t="s">
        <v>257</v>
      </c>
    </row>
    <row r="1739" spans="1:14" ht="45" customHeight="1" x14ac:dyDescent="0.25">
      <c r="A1739" s="3" t="s">
        <v>164</v>
      </c>
      <c r="B1739" s="3" t="s">
        <v>3398</v>
      </c>
      <c r="C1739" s="3" t="s">
        <v>352</v>
      </c>
      <c r="D1739" s="3" t="s">
        <v>285</v>
      </c>
      <c r="E1739" s="3" t="s">
        <v>1120</v>
      </c>
      <c r="F1739" s="3" t="s">
        <v>50</v>
      </c>
      <c r="G1739" s="3" t="s">
        <v>257</v>
      </c>
      <c r="H1739" s="3" t="s">
        <v>280</v>
      </c>
      <c r="I1739" s="3" t="s">
        <v>3399</v>
      </c>
      <c r="J1739" s="3" t="s">
        <v>3400</v>
      </c>
      <c r="K1739" s="3" t="s">
        <v>3401</v>
      </c>
      <c r="L1739" s="3" t="s">
        <v>3279</v>
      </c>
      <c r="M1739" s="3" t="s">
        <v>796</v>
      </c>
      <c r="N1739" s="3" t="s">
        <v>257</v>
      </c>
    </row>
    <row r="1740" spans="1:14" ht="45" customHeight="1" x14ac:dyDescent="0.25">
      <c r="A1740" s="3" t="s">
        <v>164</v>
      </c>
      <c r="B1740" s="3" t="s">
        <v>3402</v>
      </c>
      <c r="C1740" s="3" t="s">
        <v>3403</v>
      </c>
      <c r="D1740" s="3" t="s">
        <v>3404</v>
      </c>
      <c r="E1740" s="3" t="s">
        <v>357</v>
      </c>
      <c r="F1740" s="3" t="s">
        <v>50</v>
      </c>
      <c r="G1740" s="3" t="s">
        <v>257</v>
      </c>
      <c r="H1740" s="3" t="s">
        <v>280</v>
      </c>
      <c r="I1740" s="3" t="s">
        <v>3395</v>
      </c>
      <c r="J1740" s="3" t="s">
        <v>3405</v>
      </c>
      <c r="K1740" s="3" t="s">
        <v>3406</v>
      </c>
      <c r="L1740" s="3" t="s">
        <v>3279</v>
      </c>
      <c r="M1740" s="3" t="s">
        <v>692</v>
      </c>
      <c r="N1740" s="3" t="s">
        <v>257</v>
      </c>
    </row>
    <row r="1741" spans="1:14" ht="45" customHeight="1" x14ac:dyDescent="0.25">
      <c r="A1741" s="3" t="s">
        <v>164</v>
      </c>
      <c r="B1741" s="3" t="s">
        <v>3407</v>
      </c>
      <c r="C1741" s="3" t="s">
        <v>3408</v>
      </c>
      <c r="D1741" s="3" t="s">
        <v>439</v>
      </c>
      <c r="E1741" s="3" t="s">
        <v>285</v>
      </c>
      <c r="F1741" s="3" t="s">
        <v>50</v>
      </c>
      <c r="G1741" s="3" t="s">
        <v>279</v>
      </c>
      <c r="H1741" s="3" t="s">
        <v>280</v>
      </c>
      <c r="I1741" s="3" t="s">
        <v>3390</v>
      </c>
      <c r="J1741" s="3" t="s">
        <v>3409</v>
      </c>
      <c r="K1741" s="3" t="s">
        <v>312</v>
      </c>
      <c r="L1741" s="3" t="s">
        <v>3410</v>
      </c>
      <c r="M1741" s="3" t="s">
        <v>678</v>
      </c>
      <c r="N1741" s="3" t="s">
        <v>279</v>
      </c>
    </row>
    <row r="1742" spans="1:14" ht="45" customHeight="1" x14ac:dyDescent="0.25">
      <c r="A1742" s="3" t="s">
        <v>164</v>
      </c>
      <c r="B1742" s="3" t="s">
        <v>3411</v>
      </c>
      <c r="C1742" s="3" t="s">
        <v>3412</v>
      </c>
      <c r="D1742" s="3" t="s">
        <v>3182</v>
      </c>
      <c r="E1742" s="3" t="s">
        <v>789</v>
      </c>
      <c r="F1742" s="3" t="s">
        <v>50</v>
      </c>
      <c r="G1742" s="3" t="s">
        <v>257</v>
      </c>
      <c r="H1742" s="3" t="s">
        <v>258</v>
      </c>
      <c r="I1742" s="3" t="s">
        <v>3395</v>
      </c>
      <c r="J1742" s="3" t="s">
        <v>3413</v>
      </c>
      <c r="K1742" s="3" t="s">
        <v>3414</v>
      </c>
      <c r="L1742" s="3" t="s">
        <v>431</v>
      </c>
      <c r="M1742" s="3" t="s">
        <v>804</v>
      </c>
      <c r="N1742" s="3" t="s">
        <v>257</v>
      </c>
    </row>
    <row r="1743" spans="1:14" ht="45" customHeight="1" x14ac:dyDescent="0.25">
      <c r="A1743" s="3" t="s">
        <v>164</v>
      </c>
      <c r="B1743" s="3" t="s">
        <v>3415</v>
      </c>
      <c r="C1743" s="3" t="s">
        <v>3416</v>
      </c>
      <c r="D1743" s="3" t="s">
        <v>3417</v>
      </c>
      <c r="E1743" s="3" t="s">
        <v>789</v>
      </c>
      <c r="F1743" s="3" t="s">
        <v>50</v>
      </c>
      <c r="G1743" s="3" t="s">
        <v>257</v>
      </c>
      <c r="H1743" s="3" t="s">
        <v>258</v>
      </c>
      <c r="I1743" s="3" t="s">
        <v>3390</v>
      </c>
      <c r="J1743" s="3" t="s">
        <v>3413</v>
      </c>
      <c r="K1743" s="3" t="s">
        <v>3401</v>
      </c>
      <c r="L1743" s="3" t="s">
        <v>431</v>
      </c>
      <c r="M1743" s="3" t="s">
        <v>3418</v>
      </c>
      <c r="N1743" s="3" t="s">
        <v>257</v>
      </c>
    </row>
    <row r="1744" spans="1:14" ht="45" customHeight="1" x14ac:dyDescent="0.25">
      <c r="A1744" s="3" t="s">
        <v>164</v>
      </c>
      <c r="B1744" s="3" t="s">
        <v>3419</v>
      </c>
      <c r="C1744" s="3" t="s">
        <v>3420</v>
      </c>
      <c r="D1744" s="3" t="s">
        <v>277</v>
      </c>
      <c r="E1744" s="3" t="s">
        <v>301</v>
      </c>
      <c r="F1744" s="3" t="s">
        <v>50</v>
      </c>
      <c r="G1744" s="3" t="s">
        <v>257</v>
      </c>
      <c r="H1744" s="3" t="s">
        <v>258</v>
      </c>
      <c r="I1744" s="3" t="s">
        <v>3395</v>
      </c>
      <c r="J1744" s="3" t="s">
        <v>3421</v>
      </c>
      <c r="K1744" s="3" t="s">
        <v>3422</v>
      </c>
      <c r="L1744" s="3" t="s">
        <v>431</v>
      </c>
      <c r="M1744" s="3" t="s">
        <v>714</v>
      </c>
      <c r="N1744" s="3" t="s">
        <v>257</v>
      </c>
    </row>
    <row r="1745" spans="1:14" ht="45" customHeight="1" x14ac:dyDescent="0.25">
      <c r="A1745" s="3" t="s">
        <v>164</v>
      </c>
      <c r="B1745" s="3" t="s">
        <v>3423</v>
      </c>
      <c r="C1745" s="3" t="s">
        <v>3424</v>
      </c>
      <c r="D1745" s="3" t="s">
        <v>2015</v>
      </c>
      <c r="E1745" s="3" t="s">
        <v>392</v>
      </c>
      <c r="F1745" s="3" t="s">
        <v>50</v>
      </c>
      <c r="G1745" s="3" t="s">
        <v>257</v>
      </c>
      <c r="H1745" s="3" t="s">
        <v>258</v>
      </c>
      <c r="I1745" s="3" t="s">
        <v>3399</v>
      </c>
      <c r="J1745" s="3" t="s">
        <v>3425</v>
      </c>
      <c r="K1745" s="3" t="s">
        <v>3426</v>
      </c>
      <c r="L1745" s="3" t="s">
        <v>431</v>
      </c>
      <c r="M1745" s="3" t="s">
        <v>50</v>
      </c>
      <c r="N1745" s="3" t="s">
        <v>257</v>
      </c>
    </row>
    <row r="1746" spans="1:14" ht="45" customHeight="1" x14ac:dyDescent="0.25">
      <c r="A1746" s="3" t="s">
        <v>164</v>
      </c>
      <c r="B1746" s="3" t="s">
        <v>3427</v>
      </c>
      <c r="C1746" s="3" t="s">
        <v>1040</v>
      </c>
      <c r="D1746" s="3" t="s">
        <v>3428</v>
      </c>
      <c r="E1746" s="3" t="s">
        <v>2015</v>
      </c>
      <c r="F1746" s="3" t="s">
        <v>50</v>
      </c>
      <c r="G1746" s="3" t="s">
        <v>257</v>
      </c>
      <c r="H1746" s="3" t="s">
        <v>258</v>
      </c>
      <c r="I1746" s="3" t="s">
        <v>3399</v>
      </c>
      <c r="J1746" s="3" t="s">
        <v>3425</v>
      </c>
      <c r="K1746" s="3" t="s">
        <v>3429</v>
      </c>
      <c r="L1746" s="3" t="s">
        <v>431</v>
      </c>
      <c r="M1746" s="3" t="s">
        <v>3430</v>
      </c>
      <c r="N1746" s="3" t="s">
        <v>257</v>
      </c>
    </row>
    <row r="1747" spans="1:14" ht="45" customHeight="1" x14ac:dyDescent="0.25">
      <c r="A1747" s="3" t="s">
        <v>164</v>
      </c>
      <c r="B1747" s="3" t="s">
        <v>3431</v>
      </c>
      <c r="C1747" s="3" t="s">
        <v>324</v>
      </c>
      <c r="D1747" s="3" t="s">
        <v>2145</v>
      </c>
      <c r="E1747" s="3" t="s">
        <v>315</v>
      </c>
      <c r="F1747" s="3" t="s">
        <v>50</v>
      </c>
      <c r="G1747" s="3" t="s">
        <v>257</v>
      </c>
      <c r="H1747" s="3" t="s">
        <v>258</v>
      </c>
      <c r="I1747" s="3" t="s">
        <v>3399</v>
      </c>
      <c r="J1747" s="3" t="s">
        <v>3432</v>
      </c>
      <c r="K1747" s="3" t="s">
        <v>3433</v>
      </c>
      <c r="L1747" s="3" t="s">
        <v>431</v>
      </c>
      <c r="M1747" s="3" t="s">
        <v>684</v>
      </c>
      <c r="N1747" s="3" t="s">
        <v>257</v>
      </c>
    </row>
    <row r="1748" spans="1:14" ht="45" customHeight="1" x14ac:dyDescent="0.25">
      <c r="A1748" s="3" t="s">
        <v>164</v>
      </c>
      <c r="B1748" s="3" t="s">
        <v>3434</v>
      </c>
      <c r="C1748" s="3" t="s">
        <v>3435</v>
      </c>
      <c r="D1748" s="3" t="s">
        <v>2328</v>
      </c>
      <c r="E1748" s="3" t="s">
        <v>3436</v>
      </c>
      <c r="F1748" s="3" t="s">
        <v>50</v>
      </c>
      <c r="G1748" s="3" t="s">
        <v>257</v>
      </c>
      <c r="H1748" s="3" t="s">
        <v>258</v>
      </c>
      <c r="I1748" s="3" t="s">
        <v>3399</v>
      </c>
      <c r="J1748" s="3" t="s">
        <v>3437</v>
      </c>
      <c r="K1748" s="3" t="s">
        <v>3438</v>
      </c>
      <c r="L1748" s="3" t="s">
        <v>3439</v>
      </c>
      <c r="M1748" s="3" t="s">
        <v>678</v>
      </c>
      <c r="N1748" s="3" t="s">
        <v>257</v>
      </c>
    </row>
    <row r="1749" spans="1:14" ht="45" customHeight="1" x14ac:dyDescent="0.25">
      <c r="A1749" s="3" t="s">
        <v>164</v>
      </c>
      <c r="B1749" s="3" t="s">
        <v>3440</v>
      </c>
      <c r="C1749" s="3" t="s">
        <v>3441</v>
      </c>
      <c r="D1749" s="3" t="s">
        <v>1559</v>
      </c>
      <c r="E1749" s="3" t="s">
        <v>991</v>
      </c>
      <c r="F1749" s="3" t="s">
        <v>50</v>
      </c>
      <c r="G1749" s="3" t="s">
        <v>257</v>
      </c>
      <c r="H1749" s="3" t="s">
        <v>258</v>
      </c>
      <c r="I1749" s="3" t="s">
        <v>3399</v>
      </c>
      <c r="J1749" s="3" t="s">
        <v>3437</v>
      </c>
      <c r="K1749" s="3" t="s">
        <v>3442</v>
      </c>
      <c r="L1749" s="3" t="s">
        <v>3439</v>
      </c>
      <c r="M1749" s="3" t="s">
        <v>699</v>
      </c>
      <c r="N1749" s="3" t="s">
        <v>257</v>
      </c>
    </row>
    <row r="1750" spans="1:14" ht="45" customHeight="1" x14ac:dyDescent="0.25">
      <c r="A1750" s="3" t="s">
        <v>164</v>
      </c>
      <c r="B1750" s="3" t="s">
        <v>3443</v>
      </c>
      <c r="C1750" s="3" t="s">
        <v>1230</v>
      </c>
      <c r="D1750" s="3" t="s">
        <v>386</v>
      </c>
      <c r="E1750" s="3" t="s">
        <v>386</v>
      </c>
      <c r="F1750" s="3" t="s">
        <v>50</v>
      </c>
      <c r="G1750" s="3" t="s">
        <v>257</v>
      </c>
      <c r="H1750" s="3" t="s">
        <v>258</v>
      </c>
      <c r="I1750" s="3" t="s">
        <v>3399</v>
      </c>
      <c r="J1750" s="3" t="s">
        <v>3444</v>
      </c>
      <c r="K1750" s="3" t="s">
        <v>3445</v>
      </c>
      <c r="L1750" s="3" t="s">
        <v>3439</v>
      </c>
      <c r="M1750" s="3" t="s">
        <v>3430</v>
      </c>
      <c r="N1750" s="3" t="s">
        <v>257</v>
      </c>
    </row>
    <row r="1751" spans="1:14" ht="45" customHeight="1" x14ac:dyDescent="0.25">
      <c r="A1751" s="3" t="s">
        <v>164</v>
      </c>
      <c r="B1751" s="3" t="s">
        <v>3446</v>
      </c>
      <c r="C1751" s="3" t="s">
        <v>3447</v>
      </c>
      <c r="D1751" s="3" t="s">
        <v>694</v>
      </c>
      <c r="E1751" s="3" t="s">
        <v>734</v>
      </c>
      <c r="F1751" s="3" t="s">
        <v>50</v>
      </c>
      <c r="G1751" s="3" t="s">
        <v>257</v>
      </c>
      <c r="H1751" s="3" t="s">
        <v>258</v>
      </c>
      <c r="I1751" s="3" t="s">
        <v>3399</v>
      </c>
      <c r="J1751" s="3" t="s">
        <v>3448</v>
      </c>
      <c r="K1751" s="3" t="s">
        <v>593</v>
      </c>
      <c r="L1751" s="3" t="s">
        <v>3439</v>
      </c>
      <c r="M1751" s="3" t="s">
        <v>796</v>
      </c>
      <c r="N1751" s="3" t="s">
        <v>257</v>
      </c>
    </row>
    <row r="1752" spans="1:14" ht="45" customHeight="1" x14ac:dyDescent="0.25">
      <c r="A1752" s="3" t="s">
        <v>164</v>
      </c>
      <c r="B1752" s="3" t="s">
        <v>3449</v>
      </c>
      <c r="C1752" s="3" t="s">
        <v>3450</v>
      </c>
      <c r="D1752" s="3" t="s">
        <v>277</v>
      </c>
      <c r="E1752" s="3" t="s">
        <v>277</v>
      </c>
      <c r="F1752" s="3" t="s">
        <v>50</v>
      </c>
      <c r="G1752" s="3" t="s">
        <v>257</v>
      </c>
      <c r="H1752" s="3" t="s">
        <v>258</v>
      </c>
      <c r="I1752" s="3" t="s">
        <v>3395</v>
      </c>
      <c r="J1752" s="3" t="s">
        <v>3413</v>
      </c>
      <c r="K1752" s="3" t="s">
        <v>3451</v>
      </c>
      <c r="L1752" s="3" t="s">
        <v>431</v>
      </c>
      <c r="M1752" s="3" t="s">
        <v>945</v>
      </c>
      <c r="N1752" s="3" t="s">
        <v>257</v>
      </c>
    </row>
    <row r="1753" spans="1:14" ht="45" customHeight="1" x14ac:dyDescent="0.25">
      <c r="A1753" s="3" t="s">
        <v>164</v>
      </c>
      <c r="B1753" s="3" t="s">
        <v>3452</v>
      </c>
      <c r="C1753" s="3" t="s">
        <v>1060</v>
      </c>
      <c r="D1753" s="3" t="s">
        <v>428</v>
      </c>
      <c r="E1753" s="3" t="s">
        <v>3453</v>
      </c>
      <c r="F1753" s="3" t="s">
        <v>50</v>
      </c>
      <c r="G1753" s="3" t="s">
        <v>257</v>
      </c>
      <c r="H1753" s="3" t="s">
        <v>258</v>
      </c>
      <c r="I1753" s="3" t="s">
        <v>3385</v>
      </c>
      <c r="J1753" s="3" t="s">
        <v>3454</v>
      </c>
      <c r="K1753" s="3" t="s">
        <v>3455</v>
      </c>
      <c r="L1753" s="3" t="s">
        <v>3279</v>
      </c>
      <c r="M1753" s="3" t="s">
        <v>744</v>
      </c>
      <c r="N1753" s="3" t="s">
        <v>257</v>
      </c>
    </row>
    <row r="1754" spans="1:14" ht="45" customHeight="1" x14ac:dyDescent="0.25">
      <c r="A1754" s="3" t="s">
        <v>164</v>
      </c>
      <c r="B1754" s="3" t="s">
        <v>3456</v>
      </c>
      <c r="C1754" s="3" t="s">
        <v>3457</v>
      </c>
      <c r="D1754" s="3" t="s">
        <v>401</v>
      </c>
      <c r="E1754" s="3" t="s">
        <v>1434</v>
      </c>
      <c r="F1754" s="3" t="s">
        <v>50</v>
      </c>
      <c r="G1754" s="3" t="s">
        <v>257</v>
      </c>
      <c r="H1754" s="3" t="s">
        <v>258</v>
      </c>
      <c r="I1754" s="3" t="s">
        <v>3395</v>
      </c>
      <c r="J1754" s="3" t="s">
        <v>3458</v>
      </c>
      <c r="K1754" s="3" t="s">
        <v>3459</v>
      </c>
      <c r="L1754" s="3" t="s">
        <v>3410</v>
      </c>
      <c r="M1754" s="3" t="s">
        <v>708</v>
      </c>
      <c r="N1754" s="3" t="s">
        <v>257</v>
      </c>
    </row>
    <row r="1755" spans="1:14" ht="45" customHeight="1" x14ac:dyDescent="0.25">
      <c r="A1755" s="3" t="s">
        <v>164</v>
      </c>
      <c r="B1755" s="3" t="s">
        <v>3460</v>
      </c>
      <c r="C1755" s="3" t="s">
        <v>1381</v>
      </c>
      <c r="D1755" s="3" t="s">
        <v>734</v>
      </c>
      <c r="E1755" s="3" t="s">
        <v>1044</v>
      </c>
      <c r="F1755" s="3" t="s">
        <v>50</v>
      </c>
      <c r="G1755" s="3" t="s">
        <v>257</v>
      </c>
      <c r="H1755" s="3" t="s">
        <v>258</v>
      </c>
      <c r="I1755" s="3" t="s">
        <v>3395</v>
      </c>
      <c r="J1755" s="3" t="s">
        <v>3461</v>
      </c>
      <c r="K1755" s="3" t="s">
        <v>593</v>
      </c>
      <c r="L1755" s="3" t="s">
        <v>3279</v>
      </c>
      <c r="M1755" s="3" t="s">
        <v>945</v>
      </c>
      <c r="N1755" s="3" t="s">
        <v>257</v>
      </c>
    </row>
    <row r="1756" spans="1:14" ht="45" customHeight="1" x14ac:dyDescent="0.25">
      <c r="A1756" s="3" t="s">
        <v>164</v>
      </c>
      <c r="B1756" s="3" t="s">
        <v>3462</v>
      </c>
      <c r="C1756" s="3" t="s">
        <v>2657</v>
      </c>
      <c r="D1756" s="3" t="s">
        <v>764</v>
      </c>
      <c r="E1756" s="3" t="s">
        <v>603</v>
      </c>
      <c r="F1756" s="3" t="s">
        <v>50</v>
      </c>
      <c r="G1756" s="3" t="s">
        <v>257</v>
      </c>
      <c r="H1756" s="3" t="s">
        <v>258</v>
      </c>
      <c r="I1756" s="3" t="s">
        <v>3395</v>
      </c>
      <c r="J1756" s="3" t="s">
        <v>3461</v>
      </c>
      <c r="K1756" s="3" t="s">
        <v>593</v>
      </c>
      <c r="L1756" s="3" t="s">
        <v>3279</v>
      </c>
      <c r="M1756" s="3" t="s">
        <v>774</v>
      </c>
      <c r="N1756" s="3" t="s">
        <v>257</v>
      </c>
    </row>
    <row r="1757" spans="1:14" ht="45" customHeight="1" x14ac:dyDescent="0.25">
      <c r="A1757" s="3" t="s">
        <v>164</v>
      </c>
      <c r="B1757" s="3" t="s">
        <v>3463</v>
      </c>
      <c r="C1757" s="3" t="s">
        <v>3464</v>
      </c>
      <c r="D1757" s="3" t="s">
        <v>487</v>
      </c>
      <c r="E1757" s="3" t="s">
        <v>1154</v>
      </c>
      <c r="F1757" s="3" t="s">
        <v>50</v>
      </c>
      <c r="G1757" s="3" t="s">
        <v>257</v>
      </c>
      <c r="H1757" s="3" t="s">
        <v>258</v>
      </c>
      <c r="I1757" s="3" t="s">
        <v>3395</v>
      </c>
      <c r="J1757" s="3" t="s">
        <v>3465</v>
      </c>
      <c r="K1757" s="3" t="s">
        <v>3466</v>
      </c>
      <c r="L1757" s="3" t="s">
        <v>3279</v>
      </c>
      <c r="M1757" s="3" t="s">
        <v>3418</v>
      </c>
      <c r="N1757" s="3" t="s">
        <v>257</v>
      </c>
    </row>
    <row r="1758" spans="1:14" ht="45" customHeight="1" x14ac:dyDescent="0.25">
      <c r="A1758" s="3" t="s">
        <v>164</v>
      </c>
      <c r="B1758" s="3" t="s">
        <v>3467</v>
      </c>
      <c r="C1758" s="3" t="s">
        <v>308</v>
      </c>
      <c r="D1758" s="3" t="s">
        <v>2328</v>
      </c>
      <c r="E1758" s="3" t="s">
        <v>3468</v>
      </c>
      <c r="F1758" s="3" t="s">
        <v>50</v>
      </c>
      <c r="G1758" s="3" t="s">
        <v>257</v>
      </c>
      <c r="H1758" s="3" t="s">
        <v>258</v>
      </c>
      <c r="I1758" s="3" t="s">
        <v>3395</v>
      </c>
      <c r="J1758" s="3" t="s">
        <v>3469</v>
      </c>
      <c r="K1758" s="3" t="s">
        <v>3470</v>
      </c>
      <c r="L1758" s="3" t="s">
        <v>3287</v>
      </c>
      <c r="M1758" s="3" t="s">
        <v>771</v>
      </c>
      <c r="N1758" s="3" t="s">
        <v>257</v>
      </c>
    </row>
    <row r="1759" spans="1:14" ht="45" customHeight="1" x14ac:dyDescent="0.25">
      <c r="A1759" s="3" t="s">
        <v>164</v>
      </c>
      <c r="B1759" s="3" t="s">
        <v>3471</v>
      </c>
      <c r="C1759" s="3" t="s">
        <v>1228</v>
      </c>
      <c r="D1759" s="3" t="s">
        <v>321</v>
      </c>
      <c r="E1759" s="3" t="s">
        <v>1329</v>
      </c>
      <c r="F1759" s="3" t="s">
        <v>50</v>
      </c>
      <c r="G1759" s="3" t="s">
        <v>257</v>
      </c>
      <c r="H1759" s="3" t="s">
        <v>258</v>
      </c>
      <c r="I1759" s="3" t="s">
        <v>3399</v>
      </c>
      <c r="J1759" s="3" t="s">
        <v>3472</v>
      </c>
      <c r="K1759" s="3" t="s">
        <v>3473</v>
      </c>
      <c r="L1759" s="3" t="s">
        <v>3287</v>
      </c>
      <c r="M1759" s="3" t="s">
        <v>771</v>
      </c>
      <c r="N1759" s="3" t="s">
        <v>257</v>
      </c>
    </row>
    <row r="1760" spans="1:14" ht="45" customHeight="1" x14ac:dyDescent="0.25">
      <c r="A1760" s="3" t="s">
        <v>164</v>
      </c>
      <c r="B1760" s="3" t="s">
        <v>3474</v>
      </c>
      <c r="C1760" s="3" t="s">
        <v>330</v>
      </c>
      <c r="D1760" s="3" t="s">
        <v>285</v>
      </c>
      <c r="E1760" s="3" t="s">
        <v>285</v>
      </c>
      <c r="F1760" s="3" t="s">
        <v>50</v>
      </c>
      <c r="G1760" s="3" t="s">
        <v>257</v>
      </c>
      <c r="H1760" s="3" t="s">
        <v>258</v>
      </c>
      <c r="I1760" s="3" t="s">
        <v>3399</v>
      </c>
      <c r="J1760" s="3" t="s">
        <v>3475</v>
      </c>
      <c r="K1760" s="3" t="s">
        <v>593</v>
      </c>
      <c r="L1760" s="3" t="s">
        <v>3439</v>
      </c>
      <c r="M1760" s="3" t="s">
        <v>916</v>
      </c>
      <c r="N1760" s="3" t="s">
        <v>257</v>
      </c>
    </row>
    <row r="1761" spans="1:14" ht="45" customHeight="1" x14ac:dyDescent="0.25">
      <c r="A1761" s="3" t="s">
        <v>164</v>
      </c>
      <c r="B1761" s="3" t="s">
        <v>3476</v>
      </c>
      <c r="C1761" s="3" t="s">
        <v>2184</v>
      </c>
      <c r="D1761" s="3" t="s">
        <v>320</v>
      </c>
      <c r="E1761" s="3" t="s">
        <v>337</v>
      </c>
      <c r="F1761" s="3" t="s">
        <v>50</v>
      </c>
      <c r="G1761" s="3" t="s">
        <v>279</v>
      </c>
      <c r="H1761" s="3" t="s">
        <v>258</v>
      </c>
      <c r="I1761" s="3" t="s">
        <v>3399</v>
      </c>
      <c r="J1761" s="3" t="s">
        <v>3477</v>
      </c>
      <c r="K1761" s="3" t="s">
        <v>593</v>
      </c>
      <c r="L1761" s="3" t="s">
        <v>3439</v>
      </c>
      <c r="M1761" s="3" t="s">
        <v>687</v>
      </c>
      <c r="N1761" s="3" t="s">
        <v>279</v>
      </c>
    </row>
    <row r="1762" spans="1:14" ht="45" customHeight="1" x14ac:dyDescent="0.25">
      <c r="A1762" s="3" t="s">
        <v>164</v>
      </c>
      <c r="B1762" s="3" t="s">
        <v>3478</v>
      </c>
      <c r="C1762" s="3" t="s">
        <v>3479</v>
      </c>
      <c r="D1762" s="3" t="s">
        <v>2015</v>
      </c>
      <c r="E1762" s="3" t="s">
        <v>1044</v>
      </c>
      <c r="F1762" s="3" t="s">
        <v>50</v>
      </c>
      <c r="G1762" s="3" t="s">
        <v>257</v>
      </c>
      <c r="H1762" s="3" t="s">
        <v>258</v>
      </c>
      <c r="I1762" s="3" t="s">
        <v>3399</v>
      </c>
      <c r="J1762" s="3" t="s">
        <v>3480</v>
      </c>
      <c r="K1762" s="3" t="s">
        <v>3481</v>
      </c>
      <c r="L1762" s="3" t="s">
        <v>431</v>
      </c>
      <c r="M1762" s="3" t="s">
        <v>914</v>
      </c>
      <c r="N1762" s="3" t="s">
        <v>257</v>
      </c>
    </row>
    <row r="1763" spans="1:14" ht="45" customHeight="1" x14ac:dyDescent="0.25">
      <c r="A1763" s="3" t="s">
        <v>164</v>
      </c>
      <c r="B1763" s="3" t="s">
        <v>3482</v>
      </c>
      <c r="C1763" s="3" t="s">
        <v>443</v>
      </c>
      <c r="D1763" s="3" t="s">
        <v>358</v>
      </c>
      <c r="E1763" s="3" t="s">
        <v>1859</v>
      </c>
      <c r="F1763" s="3" t="s">
        <v>50</v>
      </c>
      <c r="G1763" s="3" t="s">
        <v>257</v>
      </c>
      <c r="H1763" s="3" t="s">
        <v>258</v>
      </c>
      <c r="I1763" s="3" t="s">
        <v>3399</v>
      </c>
      <c r="J1763" s="3" t="s">
        <v>3483</v>
      </c>
      <c r="K1763" s="3" t="s">
        <v>3484</v>
      </c>
      <c r="L1763" s="3" t="s">
        <v>3439</v>
      </c>
      <c r="M1763" s="3" t="s">
        <v>684</v>
      </c>
      <c r="N1763" s="3" t="s">
        <v>257</v>
      </c>
    </row>
    <row r="1764" spans="1:14" ht="45" customHeight="1" x14ac:dyDescent="0.25">
      <c r="A1764" s="3" t="s">
        <v>169</v>
      </c>
      <c r="B1764" s="3" t="s">
        <v>3485</v>
      </c>
      <c r="C1764" s="3" t="s">
        <v>50</v>
      </c>
      <c r="D1764" s="3" t="s">
        <v>50</v>
      </c>
      <c r="E1764" s="3" t="s">
        <v>50</v>
      </c>
      <c r="F1764" s="3" t="s">
        <v>3486</v>
      </c>
      <c r="G1764" s="3" t="s">
        <v>50</v>
      </c>
      <c r="H1764" s="3" t="s">
        <v>3487</v>
      </c>
      <c r="I1764" s="3" t="s">
        <v>3385</v>
      </c>
      <c r="J1764" s="3" t="s">
        <v>3488</v>
      </c>
      <c r="K1764" s="3" t="s">
        <v>3489</v>
      </c>
      <c r="L1764" s="3" t="s">
        <v>3360</v>
      </c>
      <c r="M1764" s="3" t="s">
        <v>50</v>
      </c>
      <c r="N1764" s="3" t="s">
        <v>50</v>
      </c>
    </row>
    <row r="1765" spans="1:14" ht="45" customHeight="1" x14ac:dyDescent="0.25">
      <c r="A1765" s="3" t="s">
        <v>169</v>
      </c>
      <c r="B1765" s="3" t="s">
        <v>3490</v>
      </c>
      <c r="C1765" s="3" t="s">
        <v>50</v>
      </c>
      <c r="D1765" s="3" t="s">
        <v>50</v>
      </c>
      <c r="E1765" s="3" t="s">
        <v>50</v>
      </c>
      <c r="F1765" s="3" t="s">
        <v>3491</v>
      </c>
      <c r="G1765" s="3" t="s">
        <v>50</v>
      </c>
      <c r="H1765" s="3" t="s">
        <v>3487</v>
      </c>
      <c r="I1765" s="3" t="s">
        <v>3385</v>
      </c>
      <c r="J1765" s="3" t="s">
        <v>3492</v>
      </c>
      <c r="K1765" s="3" t="s">
        <v>3493</v>
      </c>
      <c r="L1765" s="3" t="s">
        <v>3360</v>
      </c>
      <c r="M1765" s="3" t="s">
        <v>50</v>
      </c>
      <c r="N1765" s="3" t="s">
        <v>50</v>
      </c>
    </row>
    <row r="1766" spans="1:14" ht="45" customHeight="1" x14ac:dyDescent="0.25">
      <c r="A1766" s="3" t="s">
        <v>169</v>
      </c>
      <c r="B1766" s="3" t="s">
        <v>3494</v>
      </c>
      <c r="C1766" s="3" t="s">
        <v>50</v>
      </c>
      <c r="D1766" s="3" t="s">
        <v>50</v>
      </c>
      <c r="E1766" s="3" t="s">
        <v>50</v>
      </c>
      <c r="F1766" s="3" t="s">
        <v>3495</v>
      </c>
      <c r="G1766" s="3" t="s">
        <v>50</v>
      </c>
      <c r="H1766" s="3" t="s">
        <v>3487</v>
      </c>
      <c r="I1766" s="3" t="s">
        <v>3385</v>
      </c>
      <c r="J1766" s="3" t="s">
        <v>3496</v>
      </c>
      <c r="K1766" s="3" t="s">
        <v>3497</v>
      </c>
      <c r="L1766" s="3" t="s">
        <v>3360</v>
      </c>
      <c r="M1766" s="3" t="s">
        <v>50</v>
      </c>
      <c r="N1766" s="3" t="s">
        <v>50</v>
      </c>
    </row>
    <row r="1767" spans="1:14" ht="45" customHeight="1" x14ac:dyDescent="0.25">
      <c r="A1767" s="3" t="s">
        <v>169</v>
      </c>
      <c r="B1767" s="3" t="s">
        <v>3498</v>
      </c>
      <c r="C1767" s="3" t="s">
        <v>50</v>
      </c>
      <c r="D1767" s="3" t="s">
        <v>50</v>
      </c>
      <c r="E1767" s="3" t="s">
        <v>50</v>
      </c>
      <c r="F1767" s="3" t="s">
        <v>3499</v>
      </c>
      <c r="G1767" s="3" t="s">
        <v>50</v>
      </c>
      <c r="H1767" s="3" t="s">
        <v>3487</v>
      </c>
      <c r="I1767" s="3" t="s">
        <v>3385</v>
      </c>
      <c r="J1767" s="3" t="s">
        <v>3500</v>
      </c>
      <c r="K1767" s="3" t="s">
        <v>3501</v>
      </c>
      <c r="L1767" s="3" t="s">
        <v>3360</v>
      </c>
      <c r="M1767" s="3" t="s">
        <v>50</v>
      </c>
      <c r="N1767" s="3" t="s">
        <v>50</v>
      </c>
    </row>
    <row r="1768" spans="1:14" ht="45" customHeight="1" x14ac:dyDescent="0.25">
      <c r="A1768" s="3" t="s">
        <v>169</v>
      </c>
      <c r="B1768" s="3" t="s">
        <v>3502</v>
      </c>
      <c r="C1768" s="3" t="s">
        <v>50</v>
      </c>
      <c r="D1768" s="3" t="s">
        <v>50</v>
      </c>
      <c r="E1768" s="3" t="s">
        <v>50</v>
      </c>
      <c r="F1768" s="3" t="s">
        <v>3503</v>
      </c>
      <c r="G1768" s="3" t="s">
        <v>50</v>
      </c>
      <c r="H1768" s="3" t="s">
        <v>3487</v>
      </c>
      <c r="I1768" s="3" t="s">
        <v>3385</v>
      </c>
      <c r="J1768" s="3" t="s">
        <v>3504</v>
      </c>
      <c r="K1768" s="3" t="s">
        <v>3505</v>
      </c>
      <c r="L1768" s="3" t="s">
        <v>431</v>
      </c>
      <c r="M1768" s="3" t="s">
        <v>50</v>
      </c>
      <c r="N1768" s="3" t="s">
        <v>50</v>
      </c>
    </row>
    <row r="1769" spans="1:14" ht="45" customHeight="1" x14ac:dyDescent="0.25">
      <c r="A1769" s="3" t="s">
        <v>169</v>
      </c>
      <c r="B1769" s="3" t="s">
        <v>3506</v>
      </c>
      <c r="C1769" s="3" t="s">
        <v>50</v>
      </c>
      <c r="D1769" s="3" t="s">
        <v>50</v>
      </c>
      <c r="E1769" s="3" t="s">
        <v>50</v>
      </c>
      <c r="F1769" s="3" t="s">
        <v>3507</v>
      </c>
      <c r="G1769" s="3" t="s">
        <v>50</v>
      </c>
      <c r="H1769" s="3" t="s">
        <v>3487</v>
      </c>
      <c r="I1769" s="3" t="s">
        <v>3399</v>
      </c>
      <c r="J1769" s="3" t="s">
        <v>3508</v>
      </c>
      <c r="K1769" s="3" t="s">
        <v>3509</v>
      </c>
      <c r="L1769" s="3" t="s">
        <v>431</v>
      </c>
      <c r="M1769" s="3" t="s">
        <v>50</v>
      </c>
      <c r="N1769" s="3" t="s">
        <v>50</v>
      </c>
    </row>
    <row r="1770" spans="1:14" ht="45" customHeight="1" x14ac:dyDescent="0.25">
      <c r="A1770" s="3" t="s">
        <v>169</v>
      </c>
      <c r="B1770" s="3" t="s">
        <v>3510</v>
      </c>
      <c r="C1770" s="3" t="s">
        <v>50</v>
      </c>
      <c r="D1770" s="3" t="s">
        <v>50</v>
      </c>
      <c r="E1770" s="3" t="s">
        <v>50</v>
      </c>
      <c r="F1770" s="3" t="s">
        <v>3511</v>
      </c>
      <c r="G1770" s="3" t="s">
        <v>50</v>
      </c>
      <c r="H1770" s="3" t="s">
        <v>3487</v>
      </c>
      <c r="I1770" s="3" t="s">
        <v>3399</v>
      </c>
      <c r="J1770" s="3" t="s">
        <v>3512</v>
      </c>
      <c r="K1770" s="3" t="s">
        <v>3513</v>
      </c>
      <c r="L1770" s="3" t="s">
        <v>3360</v>
      </c>
      <c r="M1770" s="3" t="s">
        <v>50</v>
      </c>
      <c r="N1770" s="3" t="s">
        <v>50</v>
      </c>
    </row>
    <row r="1771" spans="1:14" ht="45" customHeight="1" x14ac:dyDescent="0.25">
      <c r="A1771" s="3" t="s">
        <v>174</v>
      </c>
      <c r="B1771" s="3" t="s">
        <v>3514</v>
      </c>
      <c r="C1771" s="3" t="s">
        <v>50</v>
      </c>
      <c r="D1771" s="3" t="s">
        <v>50</v>
      </c>
      <c r="E1771" s="3" t="s">
        <v>50</v>
      </c>
      <c r="F1771" s="3" t="s">
        <v>3511</v>
      </c>
      <c r="G1771" s="3" t="s">
        <v>50</v>
      </c>
      <c r="H1771" s="3" t="s">
        <v>3487</v>
      </c>
      <c r="I1771" s="3" t="s">
        <v>3385</v>
      </c>
      <c r="J1771" s="3" t="s">
        <v>3512</v>
      </c>
      <c r="K1771" s="3" t="s">
        <v>3513</v>
      </c>
      <c r="L1771" s="3" t="s">
        <v>3360</v>
      </c>
      <c r="M1771" s="3" t="s">
        <v>50</v>
      </c>
      <c r="N1771" s="3" t="s">
        <v>50</v>
      </c>
    </row>
    <row r="1772" spans="1:14" ht="45" customHeight="1" x14ac:dyDescent="0.25">
      <c r="A1772" s="3" t="s">
        <v>174</v>
      </c>
      <c r="B1772" s="3" t="s">
        <v>3515</v>
      </c>
      <c r="C1772" s="3" t="s">
        <v>308</v>
      </c>
      <c r="D1772" s="3" t="s">
        <v>487</v>
      </c>
      <c r="E1772" s="3" t="s">
        <v>1154</v>
      </c>
      <c r="F1772" s="3" t="s">
        <v>50</v>
      </c>
      <c r="G1772" s="3" t="s">
        <v>257</v>
      </c>
      <c r="H1772" s="3" t="s">
        <v>3487</v>
      </c>
      <c r="I1772" s="3" t="s">
        <v>3385</v>
      </c>
      <c r="J1772" s="3" t="s">
        <v>3516</v>
      </c>
      <c r="K1772" s="3" t="s">
        <v>3517</v>
      </c>
      <c r="L1772" s="3" t="s">
        <v>3360</v>
      </c>
      <c r="M1772" s="3" t="s">
        <v>50</v>
      </c>
      <c r="N1772" s="3" t="s">
        <v>257</v>
      </c>
    </row>
    <row r="1773" spans="1:14" ht="45" customHeight="1" x14ac:dyDescent="0.25">
      <c r="A1773" s="3" t="s">
        <v>174</v>
      </c>
      <c r="B1773" s="3" t="s">
        <v>3518</v>
      </c>
      <c r="C1773" s="3" t="s">
        <v>50</v>
      </c>
      <c r="D1773" s="3" t="s">
        <v>50</v>
      </c>
      <c r="E1773" s="3" t="s">
        <v>50</v>
      </c>
      <c r="F1773" s="3" t="s">
        <v>3519</v>
      </c>
      <c r="G1773" s="3" t="s">
        <v>50</v>
      </c>
      <c r="H1773" s="3" t="s">
        <v>3487</v>
      </c>
      <c r="I1773" s="3" t="s">
        <v>3385</v>
      </c>
      <c r="J1773" s="3" t="s">
        <v>3520</v>
      </c>
      <c r="K1773" s="3" t="s">
        <v>3521</v>
      </c>
      <c r="L1773" s="3" t="s">
        <v>3360</v>
      </c>
      <c r="M1773" s="3" t="s">
        <v>50</v>
      </c>
      <c r="N1773" s="3" t="s">
        <v>50</v>
      </c>
    </row>
    <row r="1774" spans="1:14" ht="45" customHeight="1" x14ac:dyDescent="0.25">
      <c r="A1774" s="3" t="s">
        <v>174</v>
      </c>
      <c r="B1774" s="3" t="s">
        <v>3522</v>
      </c>
      <c r="C1774" s="3" t="s">
        <v>50</v>
      </c>
      <c r="D1774" s="3" t="s">
        <v>50</v>
      </c>
      <c r="E1774" s="3" t="s">
        <v>50</v>
      </c>
      <c r="F1774" s="3" t="s">
        <v>3511</v>
      </c>
      <c r="G1774" s="3" t="s">
        <v>50</v>
      </c>
      <c r="H1774" s="3" t="s">
        <v>3487</v>
      </c>
      <c r="I1774" s="3" t="s">
        <v>3385</v>
      </c>
      <c r="J1774" s="3" t="s">
        <v>3523</v>
      </c>
      <c r="K1774" s="3" t="s">
        <v>3524</v>
      </c>
      <c r="L1774" s="3" t="s">
        <v>3360</v>
      </c>
      <c r="M1774" s="3" t="s">
        <v>50</v>
      </c>
      <c r="N1774" s="3" t="s">
        <v>50</v>
      </c>
    </row>
    <row r="1775" spans="1:14" ht="45" customHeight="1" x14ac:dyDescent="0.25">
      <c r="A1775" s="3" t="s">
        <v>174</v>
      </c>
      <c r="B1775" s="3" t="s">
        <v>3525</v>
      </c>
      <c r="C1775" s="3" t="s">
        <v>50</v>
      </c>
      <c r="D1775" s="3" t="s">
        <v>50</v>
      </c>
      <c r="E1775" s="3" t="s">
        <v>50</v>
      </c>
      <c r="F1775" s="3" t="s">
        <v>3526</v>
      </c>
      <c r="G1775" s="3" t="s">
        <v>50</v>
      </c>
      <c r="H1775" s="3" t="s">
        <v>3487</v>
      </c>
      <c r="I1775" s="3" t="s">
        <v>3385</v>
      </c>
      <c r="J1775" s="3" t="s">
        <v>3527</v>
      </c>
      <c r="K1775" s="3" t="s">
        <v>3528</v>
      </c>
      <c r="L1775" s="3" t="s">
        <v>3360</v>
      </c>
      <c r="M1775" s="3" t="s">
        <v>50</v>
      </c>
      <c r="N1775" s="3" t="s">
        <v>50</v>
      </c>
    </row>
    <row r="1776" spans="1:14" ht="45" customHeight="1" x14ac:dyDescent="0.25">
      <c r="A1776" s="3" t="s">
        <v>174</v>
      </c>
      <c r="B1776" s="3" t="s">
        <v>3529</v>
      </c>
      <c r="C1776" s="3" t="s">
        <v>50</v>
      </c>
      <c r="D1776" s="3" t="s">
        <v>50</v>
      </c>
      <c r="E1776" s="3" t="s">
        <v>50</v>
      </c>
      <c r="F1776" s="3" t="s">
        <v>3519</v>
      </c>
      <c r="G1776" s="3" t="s">
        <v>50</v>
      </c>
      <c r="H1776" s="3" t="s">
        <v>3487</v>
      </c>
      <c r="I1776" s="3" t="s">
        <v>3385</v>
      </c>
      <c r="J1776" s="3" t="s">
        <v>3530</v>
      </c>
      <c r="K1776" s="3" t="s">
        <v>3521</v>
      </c>
      <c r="L1776" s="3" t="s">
        <v>3360</v>
      </c>
      <c r="M1776" s="3" t="s">
        <v>50</v>
      </c>
      <c r="N1776" s="3" t="s">
        <v>50</v>
      </c>
    </row>
    <row r="1777" spans="1:14" ht="45" customHeight="1" x14ac:dyDescent="0.25">
      <c r="A1777" s="3" t="s">
        <v>174</v>
      </c>
      <c r="B1777" s="3" t="s">
        <v>3531</v>
      </c>
      <c r="C1777" s="3" t="s">
        <v>50</v>
      </c>
      <c r="D1777" s="3" t="s">
        <v>50</v>
      </c>
      <c r="E1777" s="3" t="s">
        <v>50</v>
      </c>
      <c r="F1777" s="3" t="s">
        <v>3519</v>
      </c>
      <c r="G1777" s="3" t="s">
        <v>50</v>
      </c>
      <c r="H1777" s="3" t="s">
        <v>3487</v>
      </c>
      <c r="I1777" s="3" t="s">
        <v>3385</v>
      </c>
      <c r="J1777" s="3" t="s">
        <v>3532</v>
      </c>
      <c r="K1777" s="3" t="s">
        <v>3521</v>
      </c>
      <c r="L1777" s="3" t="s">
        <v>3360</v>
      </c>
      <c r="M1777" s="3" t="s">
        <v>50</v>
      </c>
      <c r="N1777" s="3" t="s">
        <v>50</v>
      </c>
    </row>
    <row r="1778" spans="1:14" ht="45" customHeight="1" x14ac:dyDescent="0.25">
      <c r="A1778" s="3" t="s">
        <v>174</v>
      </c>
      <c r="B1778" s="3" t="s">
        <v>3533</v>
      </c>
      <c r="C1778" s="3" t="s">
        <v>2535</v>
      </c>
      <c r="D1778" s="3" t="s">
        <v>3534</v>
      </c>
      <c r="E1778" s="3" t="s">
        <v>291</v>
      </c>
      <c r="F1778" s="3" t="s">
        <v>50</v>
      </c>
      <c r="G1778" s="3" t="s">
        <v>257</v>
      </c>
      <c r="H1778" s="3" t="s">
        <v>3487</v>
      </c>
      <c r="I1778" s="3" t="s">
        <v>3385</v>
      </c>
      <c r="J1778" s="3" t="s">
        <v>3535</v>
      </c>
      <c r="K1778" s="3" t="s">
        <v>3536</v>
      </c>
      <c r="L1778" s="3" t="s">
        <v>3360</v>
      </c>
      <c r="M1778" s="3" t="s">
        <v>50</v>
      </c>
      <c r="N1778" s="3" t="s">
        <v>257</v>
      </c>
    </row>
    <row r="1779" spans="1:14" ht="45" customHeight="1" x14ac:dyDescent="0.25">
      <c r="A1779" s="3" t="s">
        <v>174</v>
      </c>
      <c r="B1779" s="3" t="s">
        <v>3537</v>
      </c>
      <c r="C1779" s="3" t="s">
        <v>3036</v>
      </c>
      <c r="D1779" s="3" t="s">
        <v>3538</v>
      </c>
      <c r="E1779" s="3" t="s">
        <v>428</v>
      </c>
      <c r="F1779" s="3" t="s">
        <v>50</v>
      </c>
      <c r="G1779" s="3" t="s">
        <v>257</v>
      </c>
      <c r="H1779" s="3" t="s">
        <v>3487</v>
      </c>
      <c r="I1779" s="3" t="s">
        <v>3385</v>
      </c>
      <c r="J1779" s="3" t="s">
        <v>3539</v>
      </c>
      <c r="K1779" s="3" t="s">
        <v>3540</v>
      </c>
      <c r="L1779" s="3" t="s">
        <v>3360</v>
      </c>
      <c r="M1779" s="3" t="s">
        <v>50</v>
      </c>
      <c r="N1779" s="3" t="s">
        <v>257</v>
      </c>
    </row>
    <row r="1780" spans="1:14" ht="45" customHeight="1" x14ac:dyDescent="0.25">
      <c r="A1780" s="3" t="s">
        <v>174</v>
      </c>
      <c r="B1780" s="3" t="s">
        <v>3541</v>
      </c>
      <c r="C1780" s="3" t="s">
        <v>498</v>
      </c>
      <c r="D1780" s="3" t="s">
        <v>3542</v>
      </c>
      <c r="E1780" s="3" t="s">
        <v>285</v>
      </c>
      <c r="F1780" s="3" t="s">
        <v>50</v>
      </c>
      <c r="G1780" s="3" t="s">
        <v>257</v>
      </c>
      <c r="H1780" s="3" t="s">
        <v>3487</v>
      </c>
      <c r="I1780" s="3" t="s">
        <v>3385</v>
      </c>
      <c r="J1780" s="3" t="s">
        <v>3543</v>
      </c>
      <c r="K1780" s="3" t="s">
        <v>3528</v>
      </c>
      <c r="L1780" s="3" t="s">
        <v>3360</v>
      </c>
      <c r="M1780" s="3" t="s">
        <v>50</v>
      </c>
      <c r="N1780" s="3" t="s">
        <v>257</v>
      </c>
    </row>
    <row r="1781" spans="1:14" ht="45" customHeight="1" x14ac:dyDescent="0.25">
      <c r="A1781" s="3" t="s">
        <v>174</v>
      </c>
      <c r="B1781" s="3" t="s">
        <v>3544</v>
      </c>
      <c r="C1781" s="3" t="s">
        <v>50</v>
      </c>
      <c r="D1781" s="3" t="s">
        <v>50</v>
      </c>
      <c r="E1781" s="3" t="s">
        <v>50</v>
      </c>
      <c r="F1781" s="3" t="s">
        <v>3545</v>
      </c>
      <c r="G1781" s="3" t="s">
        <v>50</v>
      </c>
      <c r="H1781" s="3" t="s">
        <v>3487</v>
      </c>
      <c r="I1781" s="3" t="s">
        <v>3385</v>
      </c>
      <c r="J1781" s="3" t="s">
        <v>3546</v>
      </c>
      <c r="K1781" s="3" t="s">
        <v>3547</v>
      </c>
      <c r="L1781" s="3" t="s">
        <v>3360</v>
      </c>
      <c r="M1781" s="3" t="s">
        <v>50</v>
      </c>
      <c r="N1781" s="3" t="s">
        <v>257</v>
      </c>
    </row>
    <row r="1782" spans="1:14" ht="45" customHeight="1" x14ac:dyDescent="0.25">
      <c r="A1782" s="3" t="s">
        <v>174</v>
      </c>
      <c r="B1782" s="3" t="s">
        <v>3548</v>
      </c>
      <c r="C1782" s="3" t="s">
        <v>50</v>
      </c>
      <c r="D1782" s="3" t="s">
        <v>50</v>
      </c>
      <c r="E1782" s="3" t="s">
        <v>50</v>
      </c>
      <c r="F1782" s="3" t="s">
        <v>3545</v>
      </c>
      <c r="G1782" s="3" t="s">
        <v>50</v>
      </c>
      <c r="H1782" s="3" t="s">
        <v>3487</v>
      </c>
      <c r="I1782" s="3" t="s">
        <v>3385</v>
      </c>
      <c r="J1782" s="3" t="s">
        <v>3549</v>
      </c>
      <c r="K1782" s="3" t="s">
        <v>3550</v>
      </c>
      <c r="L1782" s="3" t="s">
        <v>3360</v>
      </c>
      <c r="M1782" s="3" t="s">
        <v>50</v>
      </c>
      <c r="N1782" s="3" t="s">
        <v>50</v>
      </c>
    </row>
    <row r="1783" spans="1:14" ht="45" customHeight="1" x14ac:dyDescent="0.25">
      <c r="A1783" s="3" t="s">
        <v>174</v>
      </c>
      <c r="B1783" s="3" t="s">
        <v>3551</v>
      </c>
      <c r="C1783" s="3" t="s">
        <v>50</v>
      </c>
      <c r="D1783" s="3" t="s">
        <v>50</v>
      </c>
      <c r="E1783" s="3" t="s">
        <v>50</v>
      </c>
      <c r="F1783" s="3" t="s">
        <v>3545</v>
      </c>
      <c r="G1783" s="3" t="s">
        <v>50</v>
      </c>
      <c r="H1783" s="3" t="s">
        <v>3487</v>
      </c>
      <c r="I1783" s="3" t="s">
        <v>3385</v>
      </c>
      <c r="J1783" s="3" t="s">
        <v>3552</v>
      </c>
      <c r="K1783" s="3" t="s">
        <v>3553</v>
      </c>
      <c r="L1783" s="3" t="s">
        <v>3360</v>
      </c>
      <c r="M1783" s="3" t="s">
        <v>50</v>
      </c>
      <c r="N1783" s="3" t="s">
        <v>50</v>
      </c>
    </row>
    <row r="1784" spans="1:14" ht="45" customHeight="1" x14ac:dyDescent="0.25">
      <c r="A1784" s="3" t="s">
        <v>174</v>
      </c>
      <c r="B1784" s="3" t="s">
        <v>3554</v>
      </c>
      <c r="C1784" s="3" t="s">
        <v>50</v>
      </c>
      <c r="D1784" s="3" t="s">
        <v>50</v>
      </c>
      <c r="E1784" s="3" t="s">
        <v>50</v>
      </c>
      <c r="F1784" s="3" t="s">
        <v>3555</v>
      </c>
      <c r="G1784" s="3" t="s">
        <v>50</v>
      </c>
      <c r="H1784" s="3" t="s">
        <v>3487</v>
      </c>
      <c r="I1784" s="3" t="s">
        <v>3385</v>
      </c>
      <c r="J1784" s="3" t="s">
        <v>3556</v>
      </c>
      <c r="K1784" s="3" t="s">
        <v>3557</v>
      </c>
      <c r="L1784" s="3" t="s">
        <v>3360</v>
      </c>
      <c r="M1784" s="3" t="s">
        <v>50</v>
      </c>
      <c r="N1784" s="3" t="s">
        <v>50</v>
      </c>
    </row>
    <row r="1785" spans="1:14" ht="45" customHeight="1" x14ac:dyDescent="0.25">
      <c r="A1785" s="3" t="s">
        <v>174</v>
      </c>
      <c r="B1785" s="3" t="s">
        <v>3558</v>
      </c>
      <c r="C1785" s="3" t="s">
        <v>50</v>
      </c>
      <c r="D1785" s="3" t="s">
        <v>50</v>
      </c>
      <c r="E1785" s="3" t="s">
        <v>50</v>
      </c>
      <c r="F1785" s="3" t="s">
        <v>3545</v>
      </c>
      <c r="G1785" s="3" t="s">
        <v>50</v>
      </c>
      <c r="H1785" s="3" t="s">
        <v>3487</v>
      </c>
      <c r="I1785" s="3" t="s">
        <v>3385</v>
      </c>
      <c r="J1785" s="3" t="s">
        <v>3556</v>
      </c>
      <c r="K1785" s="3" t="s">
        <v>3559</v>
      </c>
      <c r="L1785" s="3" t="s">
        <v>3360</v>
      </c>
      <c r="M1785" s="3" t="s">
        <v>50</v>
      </c>
      <c r="N1785" s="3" t="s">
        <v>50</v>
      </c>
    </row>
    <row r="1786" spans="1:14" ht="45" customHeight="1" x14ac:dyDescent="0.25">
      <c r="A1786" s="3" t="s">
        <v>177</v>
      </c>
      <c r="B1786" s="3" t="s">
        <v>3560</v>
      </c>
      <c r="C1786" s="3" t="s">
        <v>3561</v>
      </c>
      <c r="D1786" s="3" t="s">
        <v>3562</v>
      </c>
      <c r="E1786" s="3" t="s">
        <v>873</v>
      </c>
      <c r="F1786" s="3" t="s">
        <v>6</v>
      </c>
      <c r="G1786" s="3" t="s">
        <v>257</v>
      </c>
      <c r="H1786" s="3" t="s">
        <v>258</v>
      </c>
      <c r="I1786" s="3" t="s">
        <v>3304</v>
      </c>
      <c r="J1786" s="3" t="s">
        <v>50</v>
      </c>
      <c r="K1786" s="3" t="s">
        <v>3563</v>
      </c>
      <c r="L1786" s="3" t="s">
        <v>3287</v>
      </c>
      <c r="M1786" s="3" t="s">
        <v>1098</v>
      </c>
      <c r="N1786" s="3" t="s">
        <v>257</v>
      </c>
    </row>
    <row r="1787" spans="1:14" ht="45" customHeight="1" x14ac:dyDescent="0.25">
      <c r="A1787" s="3" t="s">
        <v>177</v>
      </c>
      <c r="B1787" s="3" t="s">
        <v>3564</v>
      </c>
      <c r="C1787" s="3" t="s">
        <v>3565</v>
      </c>
      <c r="D1787" s="3" t="s">
        <v>839</v>
      </c>
      <c r="E1787" s="3" t="s">
        <v>829</v>
      </c>
      <c r="F1787" s="3" t="s">
        <v>6</v>
      </c>
      <c r="G1787" s="3" t="s">
        <v>257</v>
      </c>
      <c r="H1787" s="3" t="s">
        <v>258</v>
      </c>
      <c r="I1787" s="3" t="s">
        <v>3566</v>
      </c>
      <c r="J1787" s="3" t="s">
        <v>50</v>
      </c>
      <c r="K1787" s="3" t="s">
        <v>3563</v>
      </c>
      <c r="L1787" s="3" t="s">
        <v>3287</v>
      </c>
      <c r="M1787" s="3" t="s">
        <v>804</v>
      </c>
      <c r="N1787" s="3" t="s">
        <v>257</v>
      </c>
    </row>
    <row r="1788" spans="1:14" ht="45" customHeight="1" x14ac:dyDescent="0.25">
      <c r="A1788" s="3" t="s">
        <v>177</v>
      </c>
      <c r="B1788" s="3" t="s">
        <v>3567</v>
      </c>
      <c r="C1788" s="3" t="s">
        <v>3568</v>
      </c>
      <c r="D1788" s="3" t="s">
        <v>321</v>
      </c>
      <c r="E1788" s="3" t="s">
        <v>823</v>
      </c>
      <c r="F1788" s="3" t="s">
        <v>6</v>
      </c>
      <c r="G1788" s="3" t="s">
        <v>257</v>
      </c>
      <c r="H1788" s="3" t="s">
        <v>258</v>
      </c>
      <c r="I1788" s="3" t="s">
        <v>3304</v>
      </c>
      <c r="J1788" s="3" t="s">
        <v>50</v>
      </c>
      <c r="K1788" s="3" t="s">
        <v>3563</v>
      </c>
      <c r="L1788" s="3" t="s">
        <v>3287</v>
      </c>
      <c r="M1788" s="3" t="s">
        <v>667</v>
      </c>
      <c r="N1788" s="3" t="s">
        <v>257</v>
      </c>
    </row>
    <row r="1789" spans="1:14" ht="45" customHeight="1" x14ac:dyDescent="0.25">
      <c r="A1789" s="3" t="s">
        <v>177</v>
      </c>
      <c r="B1789" s="3" t="s">
        <v>3569</v>
      </c>
      <c r="C1789" s="3" t="s">
        <v>3570</v>
      </c>
      <c r="D1789" s="3" t="s">
        <v>3571</v>
      </c>
      <c r="E1789" s="3" t="s">
        <v>3572</v>
      </c>
      <c r="F1789" s="3" t="s">
        <v>6</v>
      </c>
      <c r="G1789" s="3" t="s">
        <v>257</v>
      </c>
      <c r="H1789" s="3" t="s">
        <v>258</v>
      </c>
      <c r="I1789" s="3" t="s">
        <v>3304</v>
      </c>
      <c r="J1789" s="3" t="s">
        <v>50</v>
      </c>
      <c r="K1789" s="3" t="s">
        <v>3563</v>
      </c>
      <c r="L1789" s="3" t="s">
        <v>3287</v>
      </c>
      <c r="M1789" s="3" t="s">
        <v>3418</v>
      </c>
      <c r="N1789" s="3" t="s">
        <v>257</v>
      </c>
    </row>
    <row r="1790" spans="1:14" ht="45" customHeight="1" x14ac:dyDescent="0.25">
      <c r="A1790" s="3" t="s">
        <v>177</v>
      </c>
      <c r="B1790" s="3" t="s">
        <v>3573</v>
      </c>
      <c r="C1790" s="3" t="s">
        <v>3384</v>
      </c>
      <c r="D1790" s="3" t="s">
        <v>365</v>
      </c>
      <c r="E1790" s="3" t="s">
        <v>2537</v>
      </c>
      <c r="F1790" s="3" t="s">
        <v>6</v>
      </c>
      <c r="G1790" s="3" t="s">
        <v>257</v>
      </c>
      <c r="H1790" s="3" t="s">
        <v>258</v>
      </c>
      <c r="I1790" s="3" t="s">
        <v>3295</v>
      </c>
      <c r="J1790" s="3" t="s">
        <v>50</v>
      </c>
      <c r="K1790" s="3" t="s">
        <v>3563</v>
      </c>
      <c r="L1790" s="3" t="s">
        <v>3287</v>
      </c>
      <c r="M1790" s="3" t="s">
        <v>774</v>
      </c>
      <c r="N1790" s="3" t="s">
        <v>257</v>
      </c>
    </row>
    <row r="1791" spans="1:14" ht="45" customHeight="1" x14ac:dyDescent="0.25">
      <c r="A1791" s="3" t="s">
        <v>177</v>
      </c>
      <c r="B1791" s="3" t="s">
        <v>3574</v>
      </c>
      <c r="C1791" s="3" t="s">
        <v>3575</v>
      </c>
      <c r="D1791" s="3" t="s">
        <v>2566</v>
      </c>
      <c r="E1791" s="3" t="s">
        <v>3576</v>
      </c>
      <c r="F1791" s="3" t="s">
        <v>6</v>
      </c>
      <c r="G1791" s="3" t="s">
        <v>257</v>
      </c>
      <c r="H1791" s="3" t="s">
        <v>258</v>
      </c>
      <c r="I1791" s="3" t="s">
        <v>3332</v>
      </c>
      <c r="J1791" s="3" t="s">
        <v>50</v>
      </c>
      <c r="K1791" s="3" t="s">
        <v>3563</v>
      </c>
      <c r="L1791" s="3" t="s">
        <v>431</v>
      </c>
      <c r="M1791" s="3" t="s">
        <v>749</v>
      </c>
      <c r="N1791" s="3" t="s">
        <v>257</v>
      </c>
    </row>
    <row r="1792" spans="1:14" ht="45" customHeight="1" x14ac:dyDescent="0.25">
      <c r="A1792" s="3" t="s">
        <v>177</v>
      </c>
      <c r="B1792" s="3" t="s">
        <v>3577</v>
      </c>
      <c r="C1792" s="3" t="s">
        <v>3578</v>
      </c>
      <c r="D1792" s="3" t="s">
        <v>789</v>
      </c>
      <c r="E1792" s="3" t="s">
        <v>3579</v>
      </c>
      <c r="F1792" s="3" t="s">
        <v>6</v>
      </c>
      <c r="G1792" s="3" t="s">
        <v>257</v>
      </c>
      <c r="H1792" s="3" t="s">
        <v>258</v>
      </c>
      <c r="I1792" s="3" t="s">
        <v>3304</v>
      </c>
      <c r="J1792" s="3" t="s">
        <v>50</v>
      </c>
      <c r="K1792" s="3" t="s">
        <v>3580</v>
      </c>
      <c r="L1792" s="3" t="s">
        <v>431</v>
      </c>
      <c r="M1792" s="3" t="s">
        <v>719</v>
      </c>
      <c r="N1792" s="3" t="s">
        <v>257</v>
      </c>
    </row>
    <row r="1793" spans="1:14" ht="45" customHeight="1" x14ac:dyDescent="0.25">
      <c r="A1793" s="3" t="s">
        <v>177</v>
      </c>
      <c r="B1793" s="3" t="s">
        <v>3581</v>
      </c>
      <c r="C1793" s="3" t="s">
        <v>308</v>
      </c>
      <c r="D1793" s="3" t="s">
        <v>410</v>
      </c>
      <c r="E1793" s="3" t="s">
        <v>460</v>
      </c>
      <c r="F1793" s="3" t="s">
        <v>6</v>
      </c>
      <c r="G1793" s="3" t="s">
        <v>257</v>
      </c>
      <c r="H1793" s="3" t="s">
        <v>258</v>
      </c>
      <c r="I1793" s="3" t="s">
        <v>3282</v>
      </c>
      <c r="J1793" s="3" t="s">
        <v>50</v>
      </c>
      <c r="K1793" s="3" t="s">
        <v>3582</v>
      </c>
      <c r="L1793" s="3" t="s">
        <v>521</v>
      </c>
      <c r="M1793" s="3" t="s">
        <v>801</v>
      </c>
      <c r="N1793" s="3" t="s">
        <v>257</v>
      </c>
    </row>
    <row r="1794" spans="1:14" ht="45" customHeight="1" x14ac:dyDescent="0.25">
      <c r="A1794" s="3" t="s">
        <v>177</v>
      </c>
      <c r="B1794" s="3" t="s">
        <v>3583</v>
      </c>
      <c r="C1794" s="3" t="s">
        <v>1879</v>
      </c>
      <c r="D1794" s="3" t="s">
        <v>315</v>
      </c>
      <c r="E1794" s="3" t="s">
        <v>3253</v>
      </c>
      <c r="F1794" s="3" t="s">
        <v>6</v>
      </c>
      <c r="G1794" s="3" t="s">
        <v>257</v>
      </c>
      <c r="H1794" s="3" t="s">
        <v>258</v>
      </c>
      <c r="I1794" s="3" t="s">
        <v>3584</v>
      </c>
      <c r="J1794" s="3" t="s">
        <v>50</v>
      </c>
      <c r="K1794" s="3" t="s">
        <v>3585</v>
      </c>
      <c r="L1794" s="3" t="s">
        <v>521</v>
      </c>
      <c r="M1794" s="3" t="s">
        <v>675</v>
      </c>
      <c r="N1794" s="3" t="s">
        <v>257</v>
      </c>
    </row>
    <row r="1795" spans="1:14" ht="45" customHeight="1" x14ac:dyDescent="0.25">
      <c r="A1795" s="3" t="s">
        <v>177</v>
      </c>
      <c r="B1795" s="3" t="s">
        <v>3586</v>
      </c>
      <c r="C1795" s="3" t="s">
        <v>300</v>
      </c>
      <c r="D1795" s="3" t="s">
        <v>3587</v>
      </c>
      <c r="E1795" s="3" t="s">
        <v>365</v>
      </c>
      <c r="F1795" s="3" t="s">
        <v>6</v>
      </c>
      <c r="G1795" s="3" t="s">
        <v>257</v>
      </c>
      <c r="H1795" s="3" t="s">
        <v>258</v>
      </c>
      <c r="I1795" s="3" t="s">
        <v>3282</v>
      </c>
      <c r="J1795" s="3" t="s">
        <v>50</v>
      </c>
      <c r="K1795" s="3" t="s">
        <v>3588</v>
      </c>
      <c r="L1795" s="3" t="s">
        <v>521</v>
      </c>
      <c r="M1795" s="3" t="s">
        <v>678</v>
      </c>
      <c r="N1795" s="3" t="s">
        <v>257</v>
      </c>
    </row>
    <row r="1796" spans="1:14" ht="45" customHeight="1" x14ac:dyDescent="0.25">
      <c r="A1796" s="3" t="s">
        <v>177</v>
      </c>
      <c r="B1796" s="3" t="s">
        <v>3589</v>
      </c>
      <c r="C1796" s="3" t="s">
        <v>347</v>
      </c>
      <c r="D1796" s="3" t="s">
        <v>315</v>
      </c>
      <c r="E1796" s="3" t="s">
        <v>3253</v>
      </c>
      <c r="F1796" s="3" t="s">
        <v>6</v>
      </c>
      <c r="G1796" s="3" t="s">
        <v>257</v>
      </c>
      <c r="H1796" s="3" t="s">
        <v>258</v>
      </c>
      <c r="I1796" s="3" t="s">
        <v>3584</v>
      </c>
      <c r="J1796" s="3" t="s">
        <v>50</v>
      </c>
      <c r="K1796" s="3" t="s">
        <v>3590</v>
      </c>
      <c r="L1796" s="3" t="s">
        <v>521</v>
      </c>
      <c r="M1796" s="3" t="s">
        <v>719</v>
      </c>
      <c r="N1796" s="3" t="s">
        <v>257</v>
      </c>
    </row>
    <row r="1797" spans="1:14" ht="45" customHeight="1" x14ac:dyDescent="0.25">
      <c r="A1797" s="3" t="s">
        <v>177</v>
      </c>
      <c r="B1797" s="3" t="s">
        <v>3591</v>
      </c>
      <c r="C1797" s="3" t="s">
        <v>3592</v>
      </c>
      <c r="D1797" s="3" t="s">
        <v>812</v>
      </c>
      <c r="E1797" s="3" t="s">
        <v>321</v>
      </c>
      <c r="F1797" s="3" t="s">
        <v>6</v>
      </c>
      <c r="G1797" s="3" t="s">
        <v>279</v>
      </c>
      <c r="H1797" s="3" t="s">
        <v>280</v>
      </c>
      <c r="I1797" s="3" t="s">
        <v>3295</v>
      </c>
      <c r="J1797" s="3" t="s">
        <v>50</v>
      </c>
      <c r="K1797" s="3" t="s">
        <v>312</v>
      </c>
      <c r="L1797" s="3" t="s">
        <v>3287</v>
      </c>
      <c r="M1797" s="3" t="s">
        <v>687</v>
      </c>
      <c r="N1797" s="3" t="s">
        <v>279</v>
      </c>
    </row>
    <row r="1798" spans="1:14" ht="45" customHeight="1" x14ac:dyDescent="0.25">
      <c r="A1798" s="3" t="s">
        <v>177</v>
      </c>
      <c r="B1798" s="3" t="s">
        <v>3593</v>
      </c>
      <c r="C1798" s="3" t="s">
        <v>3594</v>
      </c>
      <c r="D1798" s="3" t="s">
        <v>734</v>
      </c>
      <c r="E1798" s="3" t="s">
        <v>734</v>
      </c>
      <c r="F1798" s="3" t="s">
        <v>6</v>
      </c>
      <c r="G1798" s="3" t="s">
        <v>279</v>
      </c>
      <c r="H1798" s="3" t="s">
        <v>280</v>
      </c>
      <c r="I1798" s="3" t="s">
        <v>3298</v>
      </c>
      <c r="J1798" s="3" t="s">
        <v>50</v>
      </c>
      <c r="K1798" s="3" t="s">
        <v>3595</v>
      </c>
      <c r="L1798" s="3" t="s">
        <v>3279</v>
      </c>
      <c r="M1798" s="3" t="s">
        <v>804</v>
      </c>
      <c r="N1798" s="3" t="s">
        <v>279</v>
      </c>
    </row>
    <row r="1799" spans="1:14" ht="45" customHeight="1" x14ac:dyDescent="0.25">
      <c r="A1799" s="3" t="s">
        <v>177</v>
      </c>
      <c r="B1799" s="3" t="s">
        <v>3596</v>
      </c>
      <c r="C1799" s="3" t="s">
        <v>3597</v>
      </c>
      <c r="D1799" s="3" t="s">
        <v>3598</v>
      </c>
      <c r="E1799" s="3" t="s">
        <v>321</v>
      </c>
      <c r="F1799" s="3" t="s">
        <v>6</v>
      </c>
      <c r="G1799" s="3" t="s">
        <v>257</v>
      </c>
      <c r="H1799" s="3" t="s">
        <v>258</v>
      </c>
      <c r="I1799" s="3" t="s">
        <v>3332</v>
      </c>
      <c r="J1799" s="3" t="s">
        <v>50</v>
      </c>
      <c r="K1799" s="3" t="s">
        <v>3599</v>
      </c>
      <c r="L1799" s="3" t="s">
        <v>521</v>
      </c>
      <c r="M1799" s="3" t="s">
        <v>1098</v>
      </c>
      <c r="N1799" s="3" t="s">
        <v>257</v>
      </c>
    </row>
    <row r="1800" spans="1:14" ht="45" customHeight="1" x14ac:dyDescent="0.25">
      <c r="A1800" s="3" t="s">
        <v>177</v>
      </c>
      <c r="B1800" s="3" t="s">
        <v>3600</v>
      </c>
      <c r="C1800" s="3" t="s">
        <v>3601</v>
      </c>
      <c r="D1800" s="3" t="s">
        <v>2015</v>
      </c>
      <c r="E1800" s="3" t="s">
        <v>428</v>
      </c>
      <c r="F1800" s="3" t="s">
        <v>6</v>
      </c>
      <c r="G1800" s="3" t="s">
        <v>279</v>
      </c>
      <c r="H1800" s="3" t="s">
        <v>280</v>
      </c>
      <c r="I1800" s="3" t="s">
        <v>3332</v>
      </c>
      <c r="J1800" s="3" t="s">
        <v>50</v>
      </c>
      <c r="K1800" s="3" t="s">
        <v>3595</v>
      </c>
      <c r="L1800" s="3" t="s">
        <v>431</v>
      </c>
      <c r="M1800" s="3" t="s">
        <v>699</v>
      </c>
      <c r="N1800" s="3" t="s">
        <v>279</v>
      </c>
    </row>
    <row r="1801" spans="1:14" ht="45" customHeight="1" x14ac:dyDescent="0.25">
      <c r="A1801" s="3" t="s">
        <v>177</v>
      </c>
      <c r="B1801" s="3" t="s">
        <v>3602</v>
      </c>
      <c r="C1801" s="3" t="s">
        <v>3603</v>
      </c>
      <c r="D1801" s="3" t="s">
        <v>857</v>
      </c>
      <c r="E1801" s="3" t="s">
        <v>315</v>
      </c>
      <c r="F1801" s="3" t="s">
        <v>6</v>
      </c>
      <c r="G1801" s="3" t="s">
        <v>257</v>
      </c>
      <c r="H1801" s="3" t="s">
        <v>258</v>
      </c>
      <c r="I1801" s="3" t="s">
        <v>3304</v>
      </c>
      <c r="J1801" s="3" t="s">
        <v>50</v>
      </c>
      <c r="K1801" s="3" t="s">
        <v>3563</v>
      </c>
      <c r="L1801" s="3" t="s">
        <v>3287</v>
      </c>
      <c r="M1801" s="3" t="s">
        <v>719</v>
      </c>
      <c r="N1801" s="3" t="s">
        <v>257</v>
      </c>
    </row>
    <row r="1802" spans="1:14" ht="45" customHeight="1" x14ac:dyDescent="0.25">
      <c r="A1802" s="3" t="s">
        <v>177</v>
      </c>
      <c r="B1802" s="3" t="s">
        <v>3604</v>
      </c>
      <c r="C1802" s="3" t="s">
        <v>3605</v>
      </c>
      <c r="D1802" s="3" t="s">
        <v>337</v>
      </c>
      <c r="E1802" s="3" t="s">
        <v>365</v>
      </c>
      <c r="F1802" s="3" t="s">
        <v>6</v>
      </c>
      <c r="G1802" s="3" t="s">
        <v>279</v>
      </c>
      <c r="H1802" s="3" t="s">
        <v>280</v>
      </c>
      <c r="I1802" s="3" t="s">
        <v>3304</v>
      </c>
      <c r="J1802" s="3" t="s">
        <v>50</v>
      </c>
      <c r="K1802" s="3" t="s">
        <v>3563</v>
      </c>
      <c r="L1802" s="3" t="s">
        <v>3279</v>
      </c>
      <c r="M1802" s="3" t="s">
        <v>774</v>
      </c>
      <c r="N1802" s="3" t="s">
        <v>279</v>
      </c>
    </row>
    <row r="1803" spans="1:14" ht="45" customHeight="1" x14ac:dyDescent="0.25">
      <c r="A1803" s="3" t="s">
        <v>177</v>
      </c>
      <c r="B1803" s="3" t="s">
        <v>3606</v>
      </c>
      <c r="C1803" s="3" t="s">
        <v>3607</v>
      </c>
      <c r="D1803" s="3" t="s">
        <v>337</v>
      </c>
      <c r="E1803" s="3" t="s">
        <v>264</v>
      </c>
      <c r="F1803" s="3" t="s">
        <v>6</v>
      </c>
      <c r="G1803" s="3" t="s">
        <v>257</v>
      </c>
      <c r="H1803" s="3" t="s">
        <v>258</v>
      </c>
      <c r="I1803" s="3" t="s">
        <v>3608</v>
      </c>
      <c r="J1803" s="3" t="s">
        <v>50</v>
      </c>
      <c r="K1803" s="3" t="s">
        <v>3563</v>
      </c>
      <c r="L1803" s="3" t="s">
        <v>431</v>
      </c>
      <c r="M1803" s="3" t="s">
        <v>765</v>
      </c>
      <c r="N1803" s="3" t="s">
        <v>257</v>
      </c>
    </row>
    <row r="1804" spans="1:14" ht="45" customHeight="1" x14ac:dyDescent="0.25">
      <c r="A1804" s="3" t="s">
        <v>177</v>
      </c>
      <c r="B1804" s="3" t="s">
        <v>3609</v>
      </c>
      <c r="C1804" s="3" t="s">
        <v>271</v>
      </c>
      <c r="D1804" s="3" t="s">
        <v>337</v>
      </c>
      <c r="E1804" s="3" t="s">
        <v>1179</v>
      </c>
      <c r="F1804" s="3" t="s">
        <v>6</v>
      </c>
      <c r="G1804" s="3" t="s">
        <v>257</v>
      </c>
      <c r="H1804" s="3" t="s">
        <v>258</v>
      </c>
      <c r="I1804" s="3" t="s">
        <v>3608</v>
      </c>
      <c r="J1804" s="3" t="s">
        <v>50</v>
      </c>
      <c r="K1804" s="3" t="s">
        <v>3563</v>
      </c>
      <c r="L1804" s="3" t="s">
        <v>431</v>
      </c>
      <c r="M1804" s="3" t="s">
        <v>774</v>
      </c>
      <c r="N1804" s="3" t="s">
        <v>257</v>
      </c>
    </row>
    <row r="1805" spans="1:14" ht="45" customHeight="1" x14ac:dyDescent="0.25">
      <c r="A1805" s="3" t="s">
        <v>177</v>
      </c>
      <c r="B1805" s="3" t="s">
        <v>3610</v>
      </c>
      <c r="C1805" s="3" t="s">
        <v>1469</v>
      </c>
      <c r="D1805" s="3" t="s">
        <v>857</v>
      </c>
      <c r="E1805" s="3" t="s">
        <v>857</v>
      </c>
      <c r="F1805" s="3" t="s">
        <v>6</v>
      </c>
      <c r="G1805" s="3" t="s">
        <v>257</v>
      </c>
      <c r="H1805" s="3" t="s">
        <v>258</v>
      </c>
      <c r="I1805" s="3" t="s">
        <v>3295</v>
      </c>
      <c r="J1805" s="3" t="s">
        <v>50</v>
      </c>
      <c r="K1805" s="3" t="s">
        <v>3563</v>
      </c>
      <c r="L1805" s="3" t="s">
        <v>3287</v>
      </c>
      <c r="M1805" s="3" t="s">
        <v>3418</v>
      </c>
      <c r="N1805" s="3" t="s">
        <v>257</v>
      </c>
    </row>
    <row r="1806" spans="1:14" ht="45" customHeight="1" x14ac:dyDescent="0.25">
      <c r="A1806" s="3" t="s">
        <v>177</v>
      </c>
      <c r="B1806" s="3" t="s">
        <v>3611</v>
      </c>
      <c r="C1806" s="3" t="s">
        <v>3123</v>
      </c>
      <c r="D1806" s="3" t="s">
        <v>2100</v>
      </c>
      <c r="E1806" s="3" t="s">
        <v>315</v>
      </c>
      <c r="F1806" s="3" t="s">
        <v>6</v>
      </c>
      <c r="G1806" s="3" t="s">
        <v>279</v>
      </c>
      <c r="H1806" s="3" t="s">
        <v>280</v>
      </c>
      <c r="I1806" s="3" t="s">
        <v>3612</v>
      </c>
      <c r="J1806" s="3" t="s">
        <v>50</v>
      </c>
      <c r="K1806" s="3" t="s">
        <v>3563</v>
      </c>
      <c r="L1806" s="3" t="s">
        <v>3287</v>
      </c>
      <c r="M1806" s="3" t="s">
        <v>699</v>
      </c>
      <c r="N1806" s="3" t="s">
        <v>279</v>
      </c>
    </row>
    <row r="1807" spans="1:14" ht="45" customHeight="1" x14ac:dyDescent="0.25">
      <c r="A1807" s="3" t="s">
        <v>177</v>
      </c>
      <c r="B1807" s="3" t="s">
        <v>3613</v>
      </c>
      <c r="C1807" s="3" t="s">
        <v>513</v>
      </c>
      <c r="D1807" s="3" t="s">
        <v>910</v>
      </c>
      <c r="E1807" s="3" t="s">
        <v>3614</v>
      </c>
      <c r="F1807" s="3" t="s">
        <v>6</v>
      </c>
      <c r="G1807" s="3" t="s">
        <v>279</v>
      </c>
      <c r="H1807" s="3" t="s">
        <v>280</v>
      </c>
      <c r="I1807" s="3" t="s">
        <v>3612</v>
      </c>
      <c r="J1807" s="3" t="s">
        <v>50</v>
      </c>
      <c r="K1807" s="3" t="s">
        <v>3615</v>
      </c>
      <c r="L1807" s="3" t="s">
        <v>3279</v>
      </c>
      <c r="M1807" s="3" t="s">
        <v>684</v>
      </c>
      <c r="N1807" s="3" t="s">
        <v>279</v>
      </c>
    </row>
    <row r="1808" spans="1:14" ht="45" customHeight="1" x14ac:dyDescent="0.25">
      <c r="A1808" s="3" t="s">
        <v>177</v>
      </c>
      <c r="B1808" s="3" t="s">
        <v>3616</v>
      </c>
      <c r="C1808" s="3" t="s">
        <v>1028</v>
      </c>
      <c r="D1808" s="3" t="s">
        <v>854</v>
      </c>
      <c r="E1808" s="3" t="s">
        <v>829</v>
      </c>
      <c r="F1808" s="3" t="s">
        <v>6</v>
      </c>
      <c r="G1808" s="3" t="s">
        <v>257</v>
      </c>
      <c r="H1808" s="3" t="s">
        <v>258</v>
      </c>
      <c r="I1808" s="3" t="s">
        <v>3295</v>
      </c>
      <c r="J1808" s="3" t="s">
        <v>50</v>
      </c>
      <c r="K1808" s="3" t="s">
        <v>3617</v>
      </c>
      <c r="L1808" s="3" t="s">
        <v>3287</v>
      </c>
      <c r="M1808" s="3" t="s">
        <v>945</v>
      </c>
      <c r="N1808" s="3" t="s">
        <v>257</v>
      </c>
    </row>
    <row r="1809" spans="1:14" ht="45" customHeight="1" x14ac:dyDescent="0.25">
      <c r="A1809" s="3" t="s">
        <v>177</v>
      </c>
      <c r="B1809" s="3" t="s">
        <v>3618</v>
      </c>
      <c r="C1809" s="3" t="s">
        <v>3619</v>
      </c>
      <c r="D1809" s="3" t="s">
        <v>3620</v>
      </c>
      <c r="E1809" s="3" t="s">
        <v>3621</v>
      </c>
      <c r="F1809" s="3" t="s">
        <v>6</v>
      </c>
      <c r="G1809" s="3" t="s">
        <v>257</v>
      </c>
      <c r="H1809" s="3" t="s">
        <v>258</v>
      </c>
      <c r="I1809" s="3" t="s">
        <v>3622</v>
      </c>
      <c r="J1809" s="3" t="s">
        <v>50</v>
      </c>
      <c r="K1809" s="3" t="s">
        <v>3623</v>
      </c>
      <c r="L1809" s="3" t="s">
        <v>431</v>
      </c>
      <c r="M1809" s="3" t="s">
        <v>900</v>
      </c>
      <c r="N1809" s="3" t="s">
        <v>257</v>
      </c>
    </row>
    <row r="1810" spans="1:14" ht="45" customHeight="1" x14ac:dyDescent="0.25">
      <c r="A1810" s="3" t="s">
        <v>177</v>
      </c>
      <c r="B1810" s="3" t="s">
        <v>3624</v>
      </c>
      <c r="C1810" s="3" t="s">
        <v>3625</v>
      </c>
      <c r="D1810" s="3" t="s">
        <v>789</v>
      </c>
      <c r="E1810" s="3" t="s">
        <v>789</v>
      </c>
      <c r="F1810" s="3" t="s">
        <v>6</v>
      </c>
      <c r="G1810" s="3" t="s">
        <v>279</v>
      </c>
      <c r="H1810" s="3" t="s">
        <v>280</v>
      </c>
      <c r="I1810" s="3" t="s">
        <v>3332</v>
      </c>
      <c r="J1810" s="3" t="s">
        <v>50</v>
      </c>
      <c r="K1810" s="3" t="s">
        <v>3595</v>
      </c>
      <c r="L1810" s="3" t="s">
        <v>431</v>
      </c>
      <c r="M1810" s="3" t="s">
        <v>801</v>
      </c>
      <c r="N1810" s="3" t="s">
        <v>279</v>
      </c>
    </row>
    <row r="1811" spans="1:14" ht="45" customHeight="1" x14ac:dyDescent="0.25">
      <c r="A1811" s="3" t="s">
        <v>177</v>
      </c>
      <c r="B1811" s="3" t="s">
        <v>3626</v>
      </c>
      <c r="C1811" s="3" t="s">
        <v>1396</v>
      </c>
      <c r="D1811" s="3" t="s">
        <v>3627</v>
      </c>
      <c r="E1811" s="3" t="s">
        <v>502</v>
      </c>
      <c r="F1811" s="3" t="s">
        <v>6</v>
      </c>
      <c r="G1811" s="3" t="s">
        <v>257</v>
      </c>
      <c r="H1811" s="3" t="s">
        <v>258</v>
      </c>
      <c r="I1811" s="3" t="s">
        <v>3628</v>
      </c>
      <c r="J1811" s="3" t="s">
        <v>50</v>
      </c>
      <c r="K1811" s="3" t="s">
        <v>3563</v>
      </c>
      <c r="L1811" s="3" t="s">
        <v>3410</v>
      </c>
      <c r="M1811" s="3" t="s">
        <v>670</v>
      </c>
      <c r="N1811" s="3" t="s">
        <v>257</v>
      </c>
    </row>
    <row r="1812" spans="1:14" ht="45" customHeight="1" x14ac:dyDescent="0.25">
      <c r="A1812" s="3" t="s">
        <v>177</v>
      </c>
      <c r="B1812" s="3" t="s">
        <v>3629</v>
      </c>
      <c r="C1812" s="3" t="s">
        <v>3630</v>
      </c>
      <c r="D1812" s="3" t="s">
        <v>277</v>
      </c>
      <c r="E1812" s="3" t="s">
        <v>1216</v>
      </c>
      <c r="F1812" s="3" t="s">
        <v>6</v>
      </c>
      <c r="G1812" s="3" t="s">
        <v>257</v>
      </c>
      <c r="H1812" s="3" t="s">
        <v>258</v>
      </c>
      <c r="I1812" s="3" t="s">
        <v>3631</v>
      </c>
      <c r="J1812" s="3" t="s">
        <v>50</v>
      </c>
      <c r="K1812" s="3" t="s">
        <v>3563</v>
      </c>
      <c r="L1812" s="3" t="s">
        <v>3410</v>
      </c>
      <c r="M1812" s="3" t="s">
        <v>859</v>
      </c>
      <c r="N1812" s="3" t="s">
        <v>257</v>
      </c>
    </row>
    <row r="1813" spans="1:14" ht="45" customHeight="1" x14ac:dyDescent="0.25">
      <c r="A1813" s="3" t="s">
        <v>177</v>
      </c>
      <c r="B1813" s="3" t="s">
        <v>3632</v>
      </c>
      <c r="C1813" s="3" t="s">
        <v>3633</v>
      </c>
      <c r="D1813" s="3" t="s">
        <v>3634</v>
      </c>
      <c r="E1813" s="3" t="s">
        <v>789</v>
      </c>
      <c r="F1813" s="3" t="s">
        <v>6</v>
      </c>
      <c r="G1813" s="3" t="s">
        <v>257</v>
      </c>
      <c r="H1813" s="3" t="s">
        <v>258</v>
      </c>
      <c r="I1813" s="3" t="s">
        <v>3635</v>
      </c>
      <c r="J1813" s="3" t="s">
        <v>50</v>
      </c>
      <c r="K1813" s="3" t="s">
        <v>312</v>
      </c>
      <c r="L1813" s="3" t="s">
        <v>3410</v>
      </c>
      <c r="M1813" s="3" t="s">
        <v>824</v>
      </c>
      <c r="N1813" s="3" t="s">
        <v>257</v>
      </c>
    </row>
    <row r="1814" spans="1:14" ht="45" customHeight="1" x14ac:dyDescent="0.25">
      <c r="A1814" s="3" t="s">
        <v>177</v>
      </c>
      <c r="B1814" s="3" t="s">
        <v>3636</v>
      </c>
      <c r="C1814" s="3" t="s">
        <v>894</v>
      </c>
      <c r="D1814" s="3" t="s">
        <v>1782</v>
      </c>
      <c r="E1814" s="3" t="s">
        <v>3637</v>
      </c>
      <c r="F1814" s="3" t="s">
        <v>6</v>
      </c>
      <c r="G1814" s="3" t="s">
        <v>257</v>
      </c>
      <c r="H1814" s="3" t="s">
        <v>258</v>
      </c>
      <c r="I1814" s="3" t="s">
        <v>3631</v>
      </c>
      <c r="J1814" s="3" t="s">
        <v>50</v>
      </c>
      <c r="K1814" s="3" t="s">
        <v>3563</v>
      </c>
      <c r="L1814" s="3" t="s">
        <v>3410</v>
      </c>
      <c r="M1814" s="3" t="s">
        <v>687</v>
      </c>
      <c r="N1814" s="3" t="s">
        <v>257</v>
      </c>
    </row>
    <row r="1815" spans="1:14" ht="45" customHeight="1" x14ac:dyDescent="0.25">
      <c r="A1815" s="3" t="s">
        <v>177</v>
      </c>
      <c r="B1815" s="3" t="s">
        <v>3638</v>
      </c>
      <c r="C1815" s="3" t="s">
        <v>421</v>
      </c>
      <c r="D1815" s="3" t="s">
        <v>1529</v>
      </c>
      <c r="E1815" s="3" t="s">
        <v>439</v>
      </c>
      <c r="F1815" s="3" t="s">
        <v>6</v>
      </c>
      <c r="G1815" s="3" t="s">
        <v>257</v>
      </c>
      <c r="H1815" s="3" t="s">
        <v>258</v>
      </c>
      <c r="I1815" s="3" t="s">
        <v>3631</v>
      </c>
      <c r="J1815" s="3" t="s">
        <v>50</v>
      </c>
      <c r="K1815" s="3" t="s">
        <v>3563</v>
      </c>
      <c r="L1815" s="3" t="s">
        <v>3410</v>
      </c>
      <c r="M1815" s="3" t="s">
        <v>3639</v>
      </c>
      <c r="N1815" s="3" t="s">
        <v>257</v>
      </c>
    </row>
    <row r="1816" spans="1:14" ht="45" customHeight="1" x14ac:dyDescent="0.25">
      <c r="A1816" s="3" t="s">
        <v>177</v>
      </c>
      <c r="B1816" s="3" t="s">
        <v>3640</v>
      </c>
      <c r="C1816" s="3" t="s">
        <v>2178</v>
      </c>
      <c r="D1816" s="3" t="s">
        <v>734</v>
      </c>
      <c r="E1816" s="3" t="s">
        <v>734</v>
      </c>
      <c r="F1816" s="3" t="s">
        <v>6</v>
      </c>
      <c r="G1816" s="3" t="s">
        <v>279</v>
      </c>
      <c r="H1816" s="3" t="s">
        <v>280</v>
      </c>
      <c r="I1816" s="3" t="s">
        <v>3566</v>
      </c>
      <c r="J1816" s="3" t="s">
        <v>50</v>
      </c>
      <c r="K1816" s="3" t="s">
        <v>3595</v>
      </c>
      <c r="L1816" s="3" t="s">
        <v>3279</v>
      </c>
      <c r="M1816" s="3" t="s">
        <v>801</v>
      </c>
      <c r="N1816" s="3" t="s">
        <v>279</v>
      </c>
    </row>
    <row r="1817" spans="1:14" ht="45" customHeight="1" x14ac:dyDescent="0.25">
      <c r="A1817" s="3" t="s">
        <v>177</v>
      </c>
      <c r="B1817" s="3" t="s">
        <v>3641</v>
      </c>
      <c r="C1817" s="3" t="s">
        <v>3642</v>
      </c>
      <c r="D1817" s="3" t="s">
        <v>320</v>
      </c>
      <c r="E1817" s="3" t="s">
        <v>337</v>
      </c>
      <c r="F1817" s="3" t="s">
        <v>6</v>
      </c>
      <c r="G1817" s="3" t="s">
        <v>257</v>
      </c>
      <c r="H1817" s="3" t="s">
        <v>258</v>
      </c>
      <c r="I1817" s="3" t="s">
        <v>3282</v>
      </c>
      <c r="J1817" s="3" t="s">
        <v>50</v>
      </c>
      <c r="K1817" s="3" t="s">
        <v>3595</v>
      </c>
      <c r="L1817" s="3" t="s">
        <v>3279</v>
      </c>
      <c r="M1817" s="3" t="s">
        <v>725</v>
      </c>
      <c r="N1817" s="3" t="s">
        <v>257</v>
      </c>
    </row>
    <row r="1818" spans="1:14" ht="45" customHeight="1" x14ac:dyDescent="0.25">
      <c r="A1818" s="3" t="s">
        <v>177</v>
      </c>
      <c r="B1818" s="3" t="s">
        <v>3643</v>
      </c>
      <c r="C1818" s="3" t="s">
        <v>3644</v>
      </c>
      <c r="D1818" s="3" t="s">
        <v>3645</v>
      </c>
      <c r="E1818" s="3" t="s">
        <v>2199</v>
      </c>
      <c r="F1818" s="3" t="s">
        <v>6</v>
      </c>
      <c r="G1818" s="3" t="s">
        <v>257</v>
      </c>
      <c r="H1818" s="3" t="s">
        <v>258</v>
      </c>
      <c r="I1818" s="3" t="s">
        <v>3295</v>
      </c>
      <c r="J1818" s="3" t="s">
        <v>50</v>
      </c>
      <c r="K1818" s="3" t="s">
        <v>3595</v>
      </c>
      <c r="L1818" s="3" t="s">
        <v>431</v>
      </c>
      <c r="M1818" s="3" t="s">
        <v>3646</v>
      </c>
      <c r="N1818" s="3" t="s">
        <v>257</v>
      </c>
    </row>
    <row r="1819" spans="1:14" ht="45" customHeight="1" x14ac:dyDescent="0.25">
      <c r="A1819" s="3" t="s">
        <v>177</v>
      </c>
      <c r="B1819" s="3" t="s">
        <v>3647</v>
      </c>
      <c r="C1819" s="3" t="s">
        <v>724</v>
      </c>
      <c r="D1819" s="3" t="s">
        <v>1666</v>
      </c>
      <c r="E1819" s="3" t="s">
        <v>285</v>
      </c>
      <c r="F1819" s="3" t="s">
        <v>6</v>
      </c>
      <c r="G1819" s="3" t="s">
        <v>257</v>
      </c>
      <c r="H1819" s="3" t="s">
        <v>258</v>
      </c>
      <c r="I1819" s="3" t="s">
        <v>3612</v>
      </c>
      <c r="J1819" s="3" t="s">
        <v>50</v>
      </c>
      <c r="K1819" s="3" t="s">
        <v>3563</v>
      </c>
      <c r="L1819" s="3" t="s">
        <v>431</v>
      </c>
      <c r="M1819" s="3" t="s">
        <v>687</v>
      </c>
      <c r="N1819" s="3" t="s">
        <v>257</v>
      </c>
    </row>
    <row r="1820" spans="1:14" ht="45" customHeight="1" x14ac:dyDescent="0.25">
      <c r="A1820" s="3" t="s">
        <v>177</v>
      </c>
      <c r="B1820" s="3" t="s">
        <v>3648</v>
      </c>
      <c r="C1820" s="3" t="s">
        <v>535</v>
      </c>
      <c r="D1820" s="3" t="s">
        <v>277</v>
      </c>
      <c r="E1820" s="3" t="s">
        <v>3182</v>
      </c>
      <c r="F1820" s="3" t="s">
        <v>6</v>
      </c>
      <c r="G1820" s="3" t="s">
        <v>257</v>
      </c>
      <c r="H1820" s="3" t="s">
        <v>258</v>
      </c>
      <c r="I1820" s="3" t="s">
        <v>3612</v>
      </c>
      <c r="J1820" s="3" t="s">
        <v>50</v>
      </c>
      <c r="K1820" s="3" t="s">
        <v>3649</v>
      </c>
      <c r="L1820" s="3" t="s">
        <v>431</v>
      </c>
      <c r="M1820" s="3" t="s">
        <v>771</v>
      </c>
      <c r="N1820" s="3" t="s">
        <v>257</v>
      </c>
    </row>
    <row r="1821" spans="1:14" ht="45" customHeight="1" x14ac:dyDescent="0.25">
      <c r="A1821" s="3" t="s">
        <v>177</v>
      </c>
      <c r="B1821" s="3" t="s">
        <v>3650</v>
      </c>
      <c r="C1821" s="3" t="s">
        <v>3651</v>
      </c>
      <c r="D1821" s="3" t="s">
        <v>444</v>
      </c>
      <c r="E1821" s="3" t="s">
        <v>1855</v>
      </c>
      <c r="F1821" s="3" t="s">
        <v>6</v>
      </c>
      <c r="G1821" s="3" t="s">
        <v>279</v>
      </c>
      <c r="H1821" s="3" t="s">
        <v>280</v>
      </c>
      <c r="I1821" s="3" t="s">
        <v>3295</v>
      </c>
      <c r="J1821" s="3" t="s">
        <v>50</v>
      </c>
      <c r="K1821" s="3" t="s">
        <v>3652</v>
      </c>
      <c r="L1821" s="3" t="s">
        <v>3287</v>
      </c>
      <c r="M1821" s="3" t="s">
        <v>824</v>
      </c>
      <c r="N1821" s="3" t="s">
        <v>279</v>
      </c>
    </row>
    <row r="1822" spans="1:14" ht="45" customHeight="1" x14ac:dyDescent="0.25">
      <c r="A1822" s="3" t="s">
        <v>177</v>
      </c>
      <c r="B1822" s="3" t="s">
        <v>3653</v>
      </c>
      <c r="C1822" s="3" t="s">
        <v>3654</v>
      </c>
      <c r="D1822" s="3" t="s">
        <v>789</v>
      </c>
      <c r="E1822" s="3" t="s">
        <v>301</v>
      </c>
      <c r="F1822" s="3" t="s">
        <v>6</v>
      </c>
      <c r="G1822" s="3" t="s">
        <v>279</v>
      </c>
      <c r="H1822" s="3" t="s">
        <v>280</v>
      </c>
      <c r="I1822" s="3" t="s">
        <v>3332</v>
      </c>
      <c r="J1822" s="3" t="s">
        <v>50</v>
      </c>
      <c r="K1822" s="3" t="s">
        <v>3595</v>
      </c>
      <c r="L1822" s="3" t="s">
        <v>431</v>
      </c>
      <c r="M1822" s="3" t="s">
        <v>675</v>
      </c>
      <c r="N1822" s="3" t="s">
        <v>279</v>
      </c>
    </row>
    <row r="1823" spans="1:14" ht="45" customHeight="1" x14ac:dyDescent="0.25">
      <c r="A1823" s="3" t="s">
        <v>177</v>
      </c>
      <c r="B1823" s="3" t="s">
        <v>3655</v>
      </c>
      <c r="C1823" s="3" t="s">
        <v>3656</v>
      </c>
      <c r="D1823" s="3" t="s">
        <v>1224</v>
      </c>
      <c r="E1823" s="3" t="s">
        <v>1012</v>
      </c>
      <c r="F1823" s="3" t="s">
        <v>6</v>
      </c>
      <c r="G1823" s="3" t="s">
        <v>279</v>
      </c>
      <c r="H1823" s="3" t="s">
        <v>280</v>
      </c>
      <c r="I1823" s="3" t="s">
        <v>3631</v>
      </c>
      <c r="J1823" s="3" t="s">
        <v>50</v>
      </c>
      <c r="K1823" s="3" t="s">
        <v>3595</v>
      </c>
      <c r="L1823" s="3" t="s">
        <v>431</v>
      </c>
      <c r="M1823" s="3" t="s">
        <v>914</v>
      </c>
      <c r="N1823" s="3" t="s">
        <v>257</v>
      </c>
    </row>
    <row r="1824" spans="1:14" ht="45" customHeight="1" x14ac:dyDescent="0.25">
      <c r="A1824" s="3" t="s">
        <v>177</v>
      </c>
      <c r="B1824" s="3" t="s">
        <v>3657</v>
      </c>
      <c r="C1824" s="3" t="s">
        <v>3658</v>
      </c>
      <c r="D1824" s="3" t="s">
        <v>301</v>
      </c>
      <c r="E1824" s="3" t="s">
        <v>487</v>
      </c>
      <c r="F1824" s="3" t="s">
        <v>6</v>
      </c>
      <c r="G1824" s="3" t="s">
        <v>279</v>
      </c>
      <c r="H1824" s="3" t="s">
        <v>280</v>
      </c>
      <c r="I1824" s="3" t="s">
        <v>3659</v>
      </c>
      <c r="J1824" s="3" t="s">
        <v>50</v>
      </c>
      <c r="K1824" s="3" t="s">
        <v>3660</v>
      </c>
      <c r="L1824" s="3" t="s">
        <v>3279</v>
      </c>
      <c r="M1824" s="3" t="s">
        <v>808</v>
      </c>
      <c r="N1824" s="3" t="s">
        <v>279</v>
      </c>
    </row>
    <row r="1825" spans="1:14" ht="45" customHeight="1" x14ac:dyDescent="0.25">
      <c r="A1825" s="3" t="s">
        <v>177</v>
      </c>
      <c r="B1825" s="3" t="s">
        <v>3661</v>
      </c>
      <c r="C1825" s="3" t="s">
        <v>3662</v>
      </c>
      <c r="D1825" s="3" t="s">
        <v>734</v>
      </c>
      <c r="E1825" s="3" t="s">
        <v>301</v>
      </c>
      <c r="F1825" s="3" t="s">
        <v>6</v>
      </c>
      <c r="G1825" s="3" t="s">
        <v>257</v>
      </c>
      <c r="H1825" s="3" t="s">
        <v>258</v>
      </c>
      <c r="I1825" s="3" t="s">
        <v>3612</v>
      </c>
      <c r="J1825" s="3" t="s">
        <v>50</v>
      </c>
      <c r="K1825" s="3" t="s">
        <v>3663</v>
      </c>
      <c r="L1825" s="3" t="s">
        <v>431</v>
      </c>
      <c r="M1825" s="3" t="s">
        <v>1001</v>
      </c>
      <c r="N1825" s="3" t="s">
        <v>257</v>
      </c>
    </row>
    <row r="1826" spans="1:14" ht="45" customHeight="1" x14ac:dyDescent="0.25">
      <c r="A1826" s="3" t="s">
        <v>177</v>
      </c>
      <c r="B1826" s="3" t="s">
        <v>3664</v>
      </c>
      <c r="C1826" s="3" t="s">
        <v>3665</v>
      </c>
      <c r="D1826" s="3" t="s">
        <v>1117</v>
      </c>
      <c r="E1826" s="3" t="s">
        <v>320</v>
      </c>
      <c r="F1826" s="3" t="s">
        <v>6</v>
      </c>
      <c r="G1826" s="3" t="s">
        <v>257</v>
      </c>
      <c r="H1826" s="3" t="s">
        <v>258</v>
      </c>
      <c r="I1826" s="3" t="s">
        <v>3295</v>
      </c>
      <c r="J1826" s="3" t="s">
        <v>50</v>
      </c>
      <c r="K1826" s="3" t="s">
        <v>3666</v>
      </c>
      <c r="L1826" s="3" t="s">
        <v>3287</v>
      </c>
      <c r="M1826" s="3" t="s">
        <v>714</v>
      </c>
      <c r="N1826" s="3" t="s">
        <v>257</v>
      </c>
    </row>
    <row r="1827" spans="1:14" ht="45" customHeight="1" x14ac:dyDescent="0.25">
      <c r="A1827" s="3" t="s">
        <v>177</v>
      </c>
      <c r="B1827" s="3" t="s">
        <v>3667</v>
      </c>
      <c r="C1827" s="3" t="s">
        <v>3668</v>
      </c>
      <c r="D1827" s="3" t="s">
        <v>682</v>
      </c>
      <c r="E1827" s="3" t="s">
        <v>439</v>
      </c>
      <c r="F1827" s="3" t="s">
        <v>6</v>
      </c>
      <c r="G1827" s="3" t="s">
        <v>279</v>
      </c>
      <c r="H1827" s="3" t="s">
        <v>280</v>
      </c>
      <c r="I1827" s="3" t="s">
        <v>3635</v>
      </c>
      <c r="J1827" s="3" t="s">
        <v>50</v>
      </c>
      <c r="K1827" s="3" t="s">
        <v>3669</v>
      </c>
      <c r="L1827" s="3" t="s">
        <v>431</v>
      </c>
      <c r="M1827" s="3" t="s">
        <v>740</v>
      </c>
      <c r="N1827" s="3" t="s">
        <v>279</v>
      </c>
    </row>
    <row r="1828" spans="1:14" ht="45" customHeight="1" x14ac:dyDescent="0.25">
      <c r="A1828" s="3" t="s">
        <v>177</v>
      </c>
      <c r="B1828" s="3" t="s">
        <v>3670</v>
      </c>
      <c r="C1828" s="3" t="s">
        <v>3665</v>
      </c>
      <c r="D1828" s="3" t="s">
        <v>2165</v>
      </c>
      <c r="E1828" s="3" t="s">
        <v>1666</v>
      </c>
      <c r="F1828" s="3" t="s">
        <v>6</v>
      </c>
      <c r="G1828" s="3" t="s">
        <v>257</v>
      </c>
      <c r="H1828" s="3" t="s">
        <v>258</v>
      </c>
      <c r="I1828" s="3" t="s">
        <v>3304</v>
      </c>
      <c r="J1828" s="3" t="s">
        <v>50</v>
      </c>
      <c r="K1828" s="3" t="s">
        <v>3671</v>
      </c>
      <c r="L1828" s="3" t="s">
        <v>3410</v>
      </c>
      <c r="M1828" s="3" t="s">
        <v>827</v>
      </c>
      <c r="N1828" s="3" t="s">
        <v>257</v>
      </c>
    </row>
    <row r="1829" spans="1:14" ht="45" customHeight="1" x14ac:dyDescent="0.25">
      <c r="A1829" s="3" t="s">
        <v>177</v>
      </c>
      <c r="B1829" s="3" t="s">
        <v>3672</v>
      </c>
      <c r="C1829" s="3" t="s">
        <v>3673</v>
      </c>
      <c r="D1829" s="3" t="s">
        <v>2328</v>
      </c>
      <c r="E1829" s="3" t="s">
        <v>285</v>
      </c>
      <c r="F1829" s="3" t="s">
        <v>6</v>
      </c>
      <c r="G1829" s="3" t="s">
        <v>279</v>
      </c>
      <c r="H1829" s="3" t="s">
        <v>280</v>
      </c>
      <c r="I1829" s="3" t="s">
        <v>3304</v>
      </c>
      <c r="J1829" s="3" t="s">
        <v>50</v>
      </c>
      <c r="K1829" s="3" t="s">
        <v>3671</v>
      </c>
      <c r="L1829" s="3" t="s">
        <v>3439</v>
      </c>
      <c r="M1829" s="3" t="s">
        <v>1098</v>
      </c>
      <c r="N1829" s="3" t="s">
        <v>279</v>
      </c>
    </row>
    <row r="1830" spans="1:14" ht="45" customHeight="1" x14ac:dyDescent="0.25">
      <c r="A1830" s="3" t="s">
        <v>177</v>
      </c>
      <c r="B1830" s="3" t="s">
        <v>3674</v>
      </c>
      <c r="C1830" s="3" t="s">
        <v>3675</v>
      </c>
      <c r="D1830" s="3" t="s">
        <v>320</v>
      </c>
      <c r="E1830" s="3" t="s">
        <v>789</v>
      </c>
      <c r="F1830" s="3" t="s">
        <v>6</v>
      </c>
      <c r="G1830" s="3" t="s">
        <v>257</v>
      </c>
      <c r="H1830" s="3" t="s">
        <v>258</v>
      </c>
      <c r="I1830" s="3" t="s">
        <v>3584</v>
      </c>
      <c r="J1830" s="3" t="s">
        <v>50</v>
      </c>
      <c r="K1830" s="3" t="s">
        <v>3676</v>
      </c>
      <c r="L1830" s="3" t="s">
        <v>521</v>
      </c>
      <c r="M1830" s="3" t="s">
        <v>916</v>
      </c>
      <c r="N1830" s="3" t="s">
        <v>257</v>
      </c>
    </row>
    <row r="1831" spans="1:14" ht="45" customHeight="1" x14ac:dyDescent="0.25">
      <c r="A1831" s="3" t="s">
        <v>177</v>
      </c>
      <c r="B1831" s="3" t="s">
        <v>3677</v>
      </c>
      <c r="C1831" s="3" t="s">
        <v>3678</v>
      </c>
      <c r="D1831" s="3" t="s">
        <v>365</v>
      </c>
      <c r="E1831" s="3" t="s">
        <v>734</v>
      </c>
      <c r="F1831" s="3" t="s">
        <v>6</v>
      </c>
      <c r="G1831" s="3" t="s">
        <v>257</v>
      </c>
      <c r="H1831" s="3" t="s">
        <v>258</v>
      </c>
      <c r="I1831" s="3" t="s">
        <v>3566</v>
      </c>
      <c r="J1831" s="3" t="s">
        <v>50</v>
      </c>
      <c r="K1831" s="3" t="s">
        <v>3671</v>
      </c>
      <c r="L1831" s="3" t="s">
        <v>3439</v>
      </c>
      <c r="M1831" s="3" t="s">
        <v>744</v>
      </c>
      <c r="N1831" s="3" t="s">
        <v>257</v>
      </c>
    </row>
    <row r="1832" spans="1:14" ht="45" customHeight="1" x14ac:dyDescent="0.25">
      <c r="A1832" s="3" t="s">
        <v>177</v>
      </c>
      <c r="B1832" s="3" t="s">
        <v>3679</v>
      </c>
      <c r="C1832" s="3" t="s">
        <v>563</v>
      </c>
      <c r="D1832" s="3" t="s">
        <v>320</v>
      </c>
      <c r="E1832" s="3" t="s">
        <v>986</v>
      </c>
      <c r="F1832" s="3" t="s">
        <v>6</v>
      </c>
      <c r="G1832" s="3" t="s">
        <v>257</v>
      </c>
      <c r="H1832" s="3" t="s">
        <v>258</v>
      </c>
      <c r="I1832" s="3" t="s">
        <v>3304</v>
      </c>
      <c r="J1832" s="3" t="s">
        <v>50</v>
      </c>
      <c r="K1832" s="3" t="s">
        <v>3671</v>
      </c>
      <c r="L1832" s="3" t="s">
        <v>3439</v>
      </c>
      <c r="M1832" s="3" t="s">
        <v>1236</v>
      </c>
      <c r="N1832" s="3" t="s">
        <v>257</v>
      </c>
    </row>
    <row r="1833" spans="1:14" ht="45" customHeight="1" x14ac:dyDescent="0.25">
      <c r="A1833" s="3" t="s">
        <v>177</v>
      </c>
      <c r="B1833" s="3" t="s">
        <v>3680</v>
      </c>
      <c r="C1833" s="3" t="s">
        <v>2687</v>
      </c>
      <c r="D1833" s="3" t="s">
        <v>3681</v>
      </c>
      <c r="E1833" s="3" t="s">
        <v>960</v>
      </c>
      <c r="F1833" s="3" t="s">
        <v>6</v>
      </c>
      <c r="G1833" s="3" t="s">
        <v>257</v>
      </c>
      <c r="H1833" s="3" t="s">
        <v>258</v>
      </c>
      <c r="I1833" s="3" t="s">
        <v>3304</v>
      </c>
      <c r="J1833" s="3" t="s">
        <v>50</v>
      </c>
      <c r="K1833" s="3" t="s">
        <v>3671</v>
      </c>
      <c r="L1833" s="3" t="s">
        <v>3439</v>
      </c>
      <c r="M1833" s="3" t="s">
        <v>1001</v>
      </c>
      <c r="N1833" s="3" t="s">
        <v>257</v>
      </c>
    </row>
    <row r="1834" spans="1:14" ht="45" customHeight="1" x14ac:dyDescent="0.25">
      <c r="A1834" s="3" t="s">
        <v>177</v>
      </c>
      <c r="B1834" s="3" t="s">
        <v>3682</v>
      </c>
      <c r="C1834" s="3" t="s">
        <v>3683</v>
      </c>
      <c r="D1834" s="3" t="s">
        <v>1012</v>
      </c>
      <c r="E1834" s="3" t="s">
        <v>1044</v>
      </c>
      <c r="F1834" s="3" t="s">
        <v>6</v>
      </c>
      <c r="G1834" s="3" t="s">
        <v>279</v>
      </c>
      <c r="H1834" s="3" t="s">
        <v>280</v>
      </c>
      <c r="I1834" s="3" t="s">
        <v>3304</v>
      </c>
      <c r="J1834" s="3" t="s">
        <v>50</v>
      </c>
      <c r="K1834" s="3" t="s">
        <v>3671</v>
      </c>
      <c r="L1834" s="3" t="s">
        <v>3439</v>
      </c>
      <c r="M1834" s="3" t="s">
        <v>699</v>
      </c>
      <c r="N1834" s="3" t="s">
        <v>279</v>
      </c>
    </row>
    <row r="1835" spans="1:14" ht="45" customHeight="1" x14ac:dyDescent="0.25">
      <c r="A1835" s="3" t="s">
        <v>177</v>
      </c>
      <c r="B1835" s="3" t="s">
        <v>3684</v>
      </c>
      <c r="C1835" s="3" t="s">
        <v>3685</v>
      </c>
      <c r="D1835" s="3" t="s">
        <v>1012</v>
      </c>
      <c r="E1835" s="3" t="s">
        <v>460</v>
      </c>
      <c r="F1835" s="3" t="s">
        <v>6</v>
      </c>
      <c r="G1835" s="3" t="s">
        <v>279</v>
      </c>
      <c r="H1835" s="3" t="s">
        <v>280</v>
      </c>
      <c r="I1835" s="3" t="s">
        <v>3584</v>
      </c>
      <c r="J1835" s="3" t="s">
        <v>50</v>
      </c>
      <c r="K1835" s="3" t="s">
        <v>3671</v>
      </c>
      <c r="L1835" s="3" t="s">
        <v>431</v>
      </c>
      <c r="M1835" s="3" t="s">
        <v>670</v>
      </c>
      <c r="N1835" s="3" t="s">
        <v>279</v>
      </c>
    </row>
    <row r="1836" spans="1:14" ht="45" customHeight="1" x14ac:dyDescent="0.25">
      <c r="A1836" s="3" t="s">
        <v>177</v>
      </c>
      <c r="B1836" s="3" t="s">
        <v>3686</v>
      </c>
      <c r="C1836" s="3" t="s">
        <v>340</v>
      </c>
      <c r="D1836" s="3" t="s">
        <v>428</v>
      </c>
      <c r="E1836" s="3" t="s">
        <v>3687</v>
      </c>
      <c r="F1836" s="3" t="s">
        <v>6</v>
      </c>
      <c r="G1836" s="3" t="s">
        <v>279</v>
      </c>
      <c r="H1836" s="3" t="s">
        <v>280</v>
      </c>
      <c r="I1836" s="3" t="s">
        <v>3304</v>
      </c>
      <c r="J1836" s="3" t="s">
        <v>50</v>
      </c>
      <c r="K1836" s="3" t="s">
        <v>3671</v>
      </c>
      <c r="L1836" s="3" t="s">
        <v>431</v>
      </c>
      <c r="M1836" s="3" t="s">
        <v>827</v>
      </c>
      <c r="N1836" s="3" t="s">
        <v>279</v>
      </c>
    </row>
    <row r="1837" spans="1:14" ht="45" customHeight="1" x14ac:dyDescent="0.25">
      <c r="A1837" s="3" t="s">
        <v>177</v>
      </c>
      <c r="B1837" s="3" t="s">
        <v>3688</v>
      </c>
      <c r="C1837" s="3" t="s">
        <v>3689</v>
      </c>
      <c r="D1837" s="3" t="s">
        <v>285</v>
      </c>
      <c r="E1837" s="3" t="s">
        <v>285</v>
      </c>
      <c r="F1837" s="3" t="s">
        <v>6</v>
      </c>
      <c r="G1837" s="3" t="s">
        <v>257</v>
      </c>
      <c r="H1837" s="3" t="s">
        <v>258</v>
      </c>
      <c r="I1837" s="3" t="s">
        <v>3608</v>
      </c>
      <c r="J1837" s="3" t="s">
        <v>50</v>
      </c>
      <c r="K1837" s="3" t="s">
        <v>3563</v>
      </c>
      <c r="L1837" s="3" t="s">
        <v>431</v>
      </c>
      <c r="M1837" s="3" t="s">
        <v>827</v>
      </c>
      <c r="N1837" s="3" t="s">
        <v>257</v>
      </c>
    </row>
    <row r="1838" spans="1:14" ht="45" customHeight="1" x14ac:dyDescent="0.25">
      <c r="A1838" s="3" t="s">
        <v>177</v>
      </c>
      <c r="B1838" s="3" t="s">
        <v>3690</v>
      </c>
      <c r="C1838" s="3" t="s">
        <v>982</v>
      </c>
      <c r="D1838" s="3" t="s">
        <v>264</v>
      </c>
      <c r="E1838" s="3" t="s">
        <v>764</v>
      </c>
      <c r="F1838" s="3" t="s">
        <v>6</v>
      </c>
      <c r="G1838" s="3" t="s">
        <v>257</v>
      </c>
      <c r="H1838" s="3" t="s">
        <v>258</v>
      </c>
      <c r="I1838" s="3" t="s">
        <v>3659</v>
      </c>
      <c r="J1838" s="3" t="s">
        <v>50</v>
      </c>
      <c r="K1838" s="3" t="s">
        <v>3563</v>
      </c>
      <c r="L1838" s="3" t="s">
        <v>431</v>
      </c>
      <c r="M1838" s="3" t="s">
        <v>3418</v>
      </c>
      <c r="N1838" s="3" t="s">
        <v>257</v>
      </c>
    </row>
    <row r="1839" spans="1:14" ht="45" customHeight="1" x14ac:dyDescent="0.25">
      <c r="A1839" s="3" t="s">
        <v>177</v>
      </c>
      <c r="B1839" s="3" t="s">
        <v>3691</v>
      </c>
      <c r="C1839" s="3" t="s">
        <v>3692</v>
      </c>
      <c r="D1839" s="3" t="s">
        <v>3693</v>
      </c>
      <c r="E1839" s="3" t="s">
        <v>285</v>
      </c>
      <c r="F1839" s="3" t="s">
        <v>6</v>
      </c>
      <c r="G1839" s="3" t="s">
        <v>279</v>
      </c>
      <c r="H1839" s="3" t="s">
        <v>280</v>
      </c>
      <c r="I1839" s="3" t="s">
        <v>3304</v>
      </c>
      <c r="J1839" s="3" t="s">
        <v>50</v>
      </c>
      <c r="K1839" s="3" t="s">
        <v>3563</v>
      </c>
      <c r="L1839" s="3" t="s">
        <v>431</v>
      </c>
      <c r="M1839" s="3" t="s">
        <v>771</v>
      </c>
      <c r="N1839" s="3" t="s">
        <v>279</v>
      </c>
    </row>
    <row r="1840" spans="1:14" ht="45" customHeight="1" x14ac:dyDescent="0.25">
      <c r="A1840" s="3" t="s">
        <v>177</v>
      </c>
      <c r="B1840" s="3" t="s">
        <v>3694</v>
      </c>
      <c r="C1840" s="3" t="s">
        <v>3561</v>
      </c>
      <c r="D1840" s="3" t="s">
        <v>1526</v>
      </c>
      <c r="E1840" s="3" t="s">
        <v>1044</v>
      </c>
      <c r="F1840" s="3" t="s">
        <v>6</v>
      </c>
      <c r="G1840" s="3" t="s">
        <v>257</v>
      </c>
      <c r="H1840" s="3" t="s">
        <v>258</v>
      </c>
      <c r="I1840" s="3" t="s">
        <v>3298</v>
      </c>
      <c r="J1840" s="3" t="s">
        <v>50</v>
      </c>
      <c r="K1840" s="3" t="s">
        <v>3563</v>
      </c>
      <c r="L1840" s="3" t="s">
        <v>431</v>
      </c>
      <c r="M1840" s="3" t="s">
        <v>916</v>
      </c>
      <c r="N1840" s="3" t="s">
        <v>257</v>
      </c>
    </row>
    <row r="1841" spans="1:14" ht="45" customHeight="1" x14ac:dyDescent="0.25">
      <c r="A1841" s="3" t="s">
        <v>177</v>
      </c>
      <c r="B1841" s="3" t="s">
        <v>3695</v>
      </c>
      <c r="C1841" s="3" t="s">
        <v>3696</v>
      </c>
      <c r="D1841" s="3" t="s">
        <v>1916</v>
      </c>
      <c r="E1841" s="3" t="s">
        <v>490</v>
      </c>
      <c r="F1841" s="3" t="s">
        <v>6</v>
      </c>
      <c r="G1841" s="3" t="s">
        <v>279</v>
      </c>
      <c r="H1841" s="3" t="s">
        <v>280</v>
      </c>
      <c r="I1841" s="3" t="s">
        <v>3697</v>
      </c>
      <c r="J1841" s="3" t="s">
        <v>50</v>
      </c>
      <c r="K1841" s="3" t="s">
        <v>3698</v>
      </c>
      <c r="L1841" s="3" t="s">
        <v>431</v>
      </c>
      <c r="M1841" s="3" t="s">
        <v>719</v>
      </c>
      <c r="N1841" s="3" t="s">
        <v>279</v>
      </c>
    </row>
    <row r="1842" spans="1:14" ht="45" customHeight="1" x14ac:dyDescent="0.25">
      <c r="A1842" s="3" t="s">
        <v>177</v>
      </c>
      <c r="B1842" s="3" t="s">
        <v>3699</v>
      </c>
      <c r="C1842" s="3" t="s">
        <v>3700</v>
      </c>
      <c r="D1842" s="3" t="s">
        <v>857</v>
      </c>
      <c r="E1842" s="3" t="s">
        <v>365</v>
      </c>
      <c r="F1842" s="3" t="s">
        <v>6</v>
      </c>
      <c r="G1842" s="3" t="s">
        <v>257</v>
      </c>
      <c r="H1842" s="3" t="s">
        <v>258</v>
      </c>
      <c r="I1842" s="3" t="s">
        <v>3584</v>
      </c>
      <c r="J1842" s="3" t="s">
        <v>50</v>
      </c>
      <c r="K1842" s="3" t="s">
        <v>3671</v>
      </c>
      <c r="L1842" s="3" t="s">
        <v>3439</v>
      </c>
      <c r="M1842" s="3" t="s">
        <v>725</v>
      </c>
      <c r="N1842" s="3" t="s">
        <v>257</v>
      </c>
    </row>
    <row r="1843" spans="1:14" ht="45" customHeight="1" x14ac:dyDescent="0.25">
      <c r="A1843" s="3" t="s">
        <v>177</v>
      </c>
      <c r="B1843" s="3" t="s">
        <v>3701</v>
      </c>
      <c r="C1843" s="3" t="s">
        <v>3702</v>
      </c>
      <c r="D1843" s="3" t="s">
        <v>1073</v>
      </c>
      <c r="E1843" s="3" t="s">
        <v>301</v>
      </c>
      <c r="F1843" s="3" t="s">
        <v>6</v>
      </c>
      <c r="G1843" s="3" t="s">
        <v>279</v>
      </c>
      <c r="H1843" s="3" t="s">
        <v>280</v>
      </c>
      <c r="I1843" s="3" t="s">
        <v>3631</v>
      </c>
      <c r="J1843" s="3" t="s">
        <v>50</v>
      </c>
      <c r="K1843" s="3" t="s">
        <v>3671</v>
      </c>
      <c r="L1843" s="3" t="s">
        <v>3439</v>
      </c>
      <c r="M1843" s="3" t="s">
        <v>725</v>
      </c>
      <c r="N1843" s="3" t="s">
        <v>279</v>
      </c>
    </row>
    <row r="1844" spans="1:14" ht="45" customHeight="1" x14ac:dyDescent="0.25">
      <c r="A1844" s="3" t="s">
        <v>177</v>
      </c>
      <c r="B1844" s="3" t="s">
        <v>3703</v>
      </c>
      <c r="C1844" s="3" t="s">
        <v>3704</v>
      </c>
      <c r="D1844" s="3" t="s">
        <v>320</v>
      </c>
      <c r="E1844" s="3" t="s">
        <v>301</v>
      </c>
      <c r="F1844" s="3" t="s">
        <v>6</v>
      </c>
      <c r="G1844" s="3" t="s">
        <v>279</v>
      </c>
      <c r="H1844" s="3" t="s">
        <v>280</v>
      </c>
      <c r="I1844" s="3" t="s">
        <v>3584</v>
      </c>
      <c r="J1844" s="3" t="s">
        <v>50</v>
      </c>
      <c r="K1844" s="3" t="s">
        <v>3671</v>
      </c>
      <c r="L1844" s="3" t="s">
        <v>3439</v>
      </c>
      <c r="M1844" s="3" t="s">
        <v>687</v>
      </c>
      <c r="N1844" s="3" t="s">
        <v>279</v>
      </c>
    </row>
    <row r="1845" spans="1:14" ht="45" customHeight="1" x14ac:dyDescent="0.25">
      <c r="A1845" s="3" t="s">
        <v>177</v>
      </c>
      <c r="B1845" s="3" t="s">
        <v>3705</v>
      </c>
      <c r="C1845" s="3" t="s">
        <v>747</v>
      </c>
      <c r="D1845" s="3" t="s">
        <v>502</v>
      </c>
      <c r="E1845" s="3" t="s">
        <v>1442</v>
      </c>
      <c r="F1845" s="3" t="s">
        <v>6</v>
      </c>
      <c r="G1845" s="3" t="s">
        <v>257</v>
      </c>
      <c r="H1845" s="3" t="s">
        <v>258</v>
      </c>
      <c r="I1845" s="3" t="s">
        <v>3631</v>
      </c>
      <c r="J1845" s="3" t="s">
        <v>50</v>
      </c>
      <c r="K1845" s="3" t="s">
        <v>3595</v>
      </c>
      <c r="L1845" s="3" t="s">
        <v>3410</v>
      </c>
      <c r="M1845" s="3" t="s">
        <v>760</v>
      </c>
      <c r="N1845" s="3" t="s">
        <v>257</v>
      </c>
    </row>
    <row r="1846" spans="1:14" ht="45" customHeight="1" x14ac:dyDescent="0.25">
      <c r="A1846" s="3" t="s">
        <v>177</v>
      </c>
      <c r="B1846" s="3" t="s">
        <v>3706</v>
      </c>
      <c r="C1846" s="3" t="s">
        <v>882</v>
      </c>
      <c r="D1846" s="3" t="s">
        <v>277</v>
      </c>
      <c r="E1846" s="3" t="s">
        <v>1666</v>
      </c>
      <c r="F1846" s="3" t="s">
        <v>6</v>
      </c>
      <c r="G1846" s="3" t="s">
        <v>257</v>
      </c>
      <c r="H1846" s="3" t="s">
        <v>258</v>
      </c>
      <c r="I1846" s="3" t="s">
        <v>3304</v>
      </c>
      <c r="J1846" s="3" t="s">
        <v>50</v>
      </c>
      <c r="K1846" s="3" t="s">
        <v>3563</v>
      </c>
      <c r="L1846" s="3" t="s">
        <v>431</v>
      </c>
      <c r="M1846" s="3" t="s">
        <v>774</v>
      </c>
      <c r="N1846" s="3" t="s">
        <v>257</v>
      </c>
    </row>
    <row r="1847" spans="1:14" ht="45" customHeight="1" x14ac:dyDescent="0.25">
      <c r="A1847" s="3" t="s">
        <v>177</v>
      </c>
      <c r="B1847" s="3" t="s">
        <v>3707</v>
      </c>
      <c r="C1847" s="3" t="s">
        <v>3708</v>
      </c>
      <c r="D1847" s="3" t="s">
        <v>296</v>
      </c>
      <c r="E1847" s="3" t="s">
        <v>1666</v>
      </c>
      <c r="F1847" s="3" t="s">
        <v>6</v>
      </c>
      <c r="G1847" s="3" t="s">
        <v>257</v>
      </c>
      <c r="H1847" s="3" t="s">
        <v>258</v>
      </c>
      <c r="I1847" s="3" t="s">
        <v>3635</v>
      </c>
      <c r="J1847" s="3" t="s">
        <v>50</v>
      </c>
      <c r="K1847" s="3" t="s">
        <v>3563</v>
      </c>
      <c r="L1847" s="3" t="s">
        <v>431</v>
      </c>
      <c r="M1847" s="3" t="s">
        <v>801</v>
      </c>
      <c r="N1847" s="3" t="s">
        <v>257</v>
      </c>
    </row>
    <row r="1848" spans="1:14" ht="45" customHeight="1" x14ac:dyDescent="0.25">
      <c r="A1848" s="3" t="s">
        <v>177</v>
      </c>
      <c r="B1848" s="3" t="s">
        <v>3709</v>
      </c>
      <c r="C1848" s="3" t="s">
        <v>3710</v>
      </c>
      <c r="D1848" s="3" t="s">
        <v>1012</v>
      </c>
      <c r="E1848" s="3" t="s">
        <v>358</v>
      </c>
      <c r="F1848" s="3" t="s">
        <v>6</v>
      </c>
      <c r="G1848" s="3" t="s">
        <v>257</v>
      </c>
      <c r="H1848" s="3" t="s">
        <v>258</v>
      </c>
      <c r="I1848" s="3" t="s">
        <v>3635</v>
      </c>
      <c r="J1848" s="3" t="s">
        <v>50</v>
      </c>
      <c r="K1848" s="3" t="s">
        <v>3563</v>
      </c>
      <c r="L1848" s="3" t="s">
        <v>431</v>
      </c>
      <c r="M1848" s="3" t="s">
        <v>725</v>
      </c>
      <c r="N1848" s="3" t="s">
        <v>257</v>
      </c>
    </row>
    <row r="1849" spans="1:14" ht="45" customHeight="1" x14ac:dyDescent="0.25">
      <c r="A1849" s="3" t="s">
        <v>177</v>
      </c>
      <c r="B1849" s="3" t="s">
        <v>3711</v>
      </c>
      <c r="C1849" s="3" t="s">
        <v>3712</v>
      </c>
      <c r="D1849" s="3" t="s">
        <v>764</v>
      </c>
      <c r="E1849" s="3" t="s">
        <v>490</v>
      </c>
      <c r="F1849" s="3" t="s">
        <v>6</v>
      </c>
      <c r="G1849" s="3" t="s">
        <v>257</v>
      </c>
      <c r="H1849" s="3" t="s">
        <v>258</v>
      </c>
      <c r="I1849" s="3" t="s">
        <v>3713</v>
      </c>
      <c r="J1849" s="3" t="s">
        <v>50</v>
      </c>
      <c r="K1849" s="3" t="s">
        <v>3563</v>
      </c>
      <c r="L1849" s="3" t="s">
        <v>431</v>
      </c>
      <c r="M1849" s="3" t="s">
        <v>719</v>
      </c>
      <c r="N1849" s="3" t="s">
        <v>257</v>
      </c>
    </row>
    <row r="1850" spans="1:14" ht="45" customHeight="1" x14ac:dyDescent="0.25">
      <c r="A1850" s="3" t="s">
        <v>177</v>
      </c>
      <c r="B1850" s="3" t="s">
        <v>3714</v>
      </c>
      <c r="C1850" s="3" t="s">
        <v>3715</v>
      </c>
      <c r="D1850" s="3" t="s">
        <v>597</v>
      </c>
      <c r="E1850" s="3" t="s">
        <v>439</v>
      </c>
      <c r="F1850" s="3" t="s">
        <v>6</v>
      </c>
      <c r="G1850" s="3" t="s">
        <v>257</v>
      </c>
      <c r="H1850" s="3" t="s">
        <v>258</v>
      </c>
      <c r="I1850" s="3" t="s">
        <v>3295</v>
      </c>
      <c r="J1850" s="3" t="s">
        <v>50</v>
      </c>
      <c r="K1850" s="3" t="s">
        <v>3716</v>
      </c>
      <c r="L1850" s="3" t="s">
        <v>431</v>
      </c>
      <c r="M1850" s="3" t="s">
        <v>796</v>
      </c>
      <c r="N1850" s="3" t="s">
        <v>257</v>
      </c>
    </row>
    <row r="1851" spans="1:14" ht="45" customHeight="1" x14ac:dyDescent="0.25">
      <c r="A1851" s="3" t="s">
        <v>177</v>
      </c>
      <c r="B1851" s="3" t="s">
        <v>3717</v>
      </c>
      <c r="C1851" s="3" t="s">
        <v>3718</v>
      </c>
      <c r="D1851" s="3" t="s">
        <v>439</v>
      </c>
      <c r="E1851" s="3" t="s">
        <v>764</v>
      </c>
      <c r="F1851" s="3" t="s">
        <v>6</v>
      </c>
      <c r="G1851" s="3" t="s">
        <v>257</v>
      </c>
      <c r="H1851" s="3" t="s">
        <v>258</v>
      </c>
      <c r="I1851" s="3" t="s">
        <v>3566</v>
      </c>
      <c r="J1851" s="3" t="s">
        <v>50</v>
      </c>
      <c r="K1851" s="3" t="s">
        <v>3671</v>
      </c>
      <c r="L1851" s="3" t="s">
        <v>3360</v>
      </c>
      <c r="M1851" s="3" t="s">
        <v>719</v>
      </c>
      <c r="N1851" s="3" t="s">
        <v>257</v>
      </c>
    </row>
    <row r="1852" spans="1:14" ht="45" customHeight="1" x14ac:dyDescent="0.25">
      <c r="A1852" s="3" t="s">
        <v>177</v>
      </c>
      <c r="B1852" s="3" t="s">
        <v>3719</v>
      </c>
      <c r="C1852" s="3" t="s">
        <v>3720</v>
      </c>
      <c r="D1852" s="3" t="s">
        <v>392</v>
      </c>
      <c r="E1852" s="3" t="s">
        <v>392</v>
      </c>
      <c r="F1852" s="3" t="s">
        <v>6</v>
      </c>
      <c r="G1852" s="3" t="s">
        <v>257</v>
      </c>
      <c r="H1852" s="3" t="s">
        <v>258</v>
      </c>
      <c r="I1852" s="3" t="s">
        <v>3659</v>
      </c>
      <c r="J1852" s="3" t="s">
        <v>50</v>
      </c>
      <c r="K1852" s="3" t="s">
        <v>3563</v>
      </c>
      <c r="L1852" s="3" t="s">
        <v>431</v>
      </c>
      <c r="M1852" s="3" t="s">
        <v>945</v>
      </c>
      <c r="N1852" s="3" t="s">
        <v>257</v>
      </c>
    </row>
    <row r="1853" spans="1:14" ht="45" customHeight="1" x14ac:dyDescent="0.25">
      <c r="A1853" s="3" t="s">
        <v>177</v>
      </c>
      <c r="B1853" s="3" t="s">
        <v>3721</v>
      </c>
      <c r="C1853" s="3" t="s">
        <v>590</v>
      </c>
      <c r="D1853" s="3" t="s">
        <v>1666</v>
      </c>
      <c r="E1853" s="3" t="s">
        <v>490</v>
      </c>
      <c r="F1853" s="3" t="s">
        <v>6</v>
      </c>
      <c r="G1853" s="3" t="s">
        <v>257</v>
      </c>
      <c r="H1853" s="3" t="s">
        <v>258</v>
      </c>
      <c r="I1853" s="3" t="s">
        <v>3295</v>
      </c>
      <c r="J1853" s="3" t="s">
        <v>50</v>
      </c>
      <c r="K1853" s="3" t="s">
        <v>3563</v>
      </c>
      <c r="L1853" s="3" t="s">
        <v>431</v>
      </c>
      <c r="M1853" s="3" t="s">
        <v>3722</v>
      </c>
      <c r="N1853" s="3" t="s">
        <v>257</v>
      </c>
    </row>
    <row r="1854" spans="1:14" ht="45" customHeight="1" x14ac:dyDescent="0.25">
      <c r="A1854" s="3" t="s">
        <v>177</v>
      </c>
      <c r="B1854" s="3" t="s">
        <v>3723</v>
      </c>
      <c r="C1854" s="3" t="s">
        <v>989</v>
      </c>
      <c r="D1854" s="3" t="s">
        <v>2015</v>
      </c>
      <c r="E1854" s="3" t="s">
        <v>3724</v>
      </c>
      <c r="F1854" s="3" t="s">
        <v>6</v>
      </c>
      <c r="G1854" s="3" t="s">
        <v>257</v>
      </c>
      <c r="H1854" s="3" t="s">
        <v>258</v>
      </c>
      <c r="I1854" s="3" t="s">
        <v>3566</v>
      </c>
      <c r="J1854" s="3" t="s">
        <v>50</v>
      </c>
      <c r="K1854" s="3" t="s">
        <v>312</v>
      </c>
      <c r="L1854" s="3" t="s">
        <v>431</v>
      </c>
      <c r="M1854" s="3" t="s">
        <v>684</v>
      </c>
      <c r="N1854" s="3" t="s">
        <v>257</v>
      </c>
    </row>
    <row r="1855" spans="1:14" ht="45" customHeight="1" x14ac:dyDescent="0.25">
      <c r="A1855" s="3" t="s">
        <v>177</v>
      </c>
      <c r="B1855" s="3" t="s">
        <v>3725</v>
      </c>
      <c r="C1855" s="3" t="s">
        <v>3726</v>
      </c>
      <c r="D1855" s="3" t="s">
        <v>857</v>
      </c>
      <c r="E1855" s="3" t="s">
        <v>320</v>
      </c>
      <c r="F1855" s="3" t="s">
        <v>6</v>
      </c>
      <c r="G1855" s="3" t="s">
        <v>279</v>
      </c>
      <c r="H1855" s="3" t="s">
        <v>280</v>
      </c>
      <c r="I1855" s="3" t="s">
        <v>3295</v>
      </c>
      <c r="J1855" s="3" t="s">
        <v>50</v>
      </c>
      <c r="K1855" s="3" t="s">
        <v>3727</v>
      </c>
      <c r="L1855" s="3" t="s">
        <v>3279</v>
      </c>
      <c r="M1855" s="3" t="s">
        <v>719</v>
      </c>
      <c r="N1855" s="3" t="s">
        <v>279</v>
      </c>
    </row>
    <row r="1856" spans="1:14" ht="45" customHeight="1" x14ac:dyDescent="0.25">
      <c r="A1856" s="3" t="s">
        <v>177</v>
      </c>
      <c r="B1856" s="3" t="s">
        <v>3728</v>
      </c>
      <c r="C1856" s="3" t="s">
        <v>3729</v>
      </c>
      <c r="D1856" s="3" t="s">
        <v>3730</v>
      </c>
      <c r="E1856" s="3" t="s">
        <v>1666</v>
      </c>
      <c r="F1856" s="3" t="s">
        <v>6</v>
      </c>
      <c r="G1856" s="3" t="s">
        <v>257</v>
      </c>
      <c r="H1856" s="3" t="s">
        <v>258</v>
      </c>
      <c r="I1856" s="3" t="s">
        <v>3635</v>
      </c>
      <c r="J1856" s="3" t="s">
        <v>50</v>
      </c>
      <c r="K1856" s="3" t="s">
        <v>3563</v>
      </c>
      <c r="L1856" s="3" t="s">
        <v>431</v>
      </c>
      <c r="M1856" s="3" t="s">
        <v>687</v>
      </c>
      <c r="N1856" s="3" t="s">
        <v>257</v>
      </c>
    </row>
    <row r="1857" spans="1:14" ht="45" customHeight="1" x14ac:dyDescent="0.25">
      <c r="A1857" s="3" t="s">
        <v>177</v>
      </c>
      <c r="B1857" s="3" t="s">
        <v>3731</v>
      </c>
      <c r="C1857" s="3" t="s">
        <v>3732</v>
      </c>
      <c r="D1857" s="3" t="s">
        <v>2648</v>
      </c>
      <c r="E1857" s="3" t="s">
        <v>3733</v>
      </c>
      <c r="F1857" s="3" t="s">
        <v>6</v>
      </c>
      <c r="G1857" s="3" t="s">
        <v>257</v>
      </c>
      <c r="H1857" s="3" t="s">
        <v>258</v>
      </c>
      <c r="I1857" s="3" t="s">
        <v>3608</v>
      </c>
      <c r="J1857" s="3" t="s">
        <v>50</v>
      </c>
      <c r="K1857" s="3" t="s">
        <v>3563</v>
      </c>
      <c r="L1857" s="3" t="s">
        <v>431</v>
      </c>
      <c r="M1857" s="3" t="s">
        <v>667</v>
      </c>
      <c r="N1857" s="3" t="s">
        <v>257</v>
      </c>
    </row>
    <row r="1858" spans="1:14" ht="45" customHeight="1" x14ac:dyDescent="0.25">
      <c r="A1858" s="3" t="s">
        <v>177</v>
      </c>
      <c r="B1858" s="3" t="s">
        <v>3734</v>
      </c>
      <c r="C1858" s="3" t="s">
        <v>3735</v>
      </c>
      <c r="D1858" s="3" t="s">
        <v>439</v>
      </c>
      <c r="E1858" s="3" t="s">
        <v>3736</v>
      </c>
      <c r="F1858" s="3" t="s">
        <v>6</v>
      </c>
      <c r="G1858" s="3" t="s">
        <v>257</v>
      </c>
      <c r="H1858" s="3" t="s">
        <v>258</v>
      </c>
      <c r="I1858" s="3" t="s">
        <v>3304</v>
      </c>
      <c r="J1858" s="3" t="s">
        <v>50</v>
      </c>
      <c r="K1858" s="3" t="s">
        <v>3563</v>
      </c>
      <c r="L1858" s="3" t="s">
        <v>431</v>
      </c>
      <c r="M1858" s="3" t="s">
        <v>1236</v>
      </c>
      <c r="N1858" s="3" t="s">
        <v>257</v>
      </c>
    </row>
    <row r="1859" spans="1:14" ht="45" customHeight="1" x14ac:dyDescent="0.25">
      <c r="A1859" s="3" t="s">
        <v>177</v>
      </c>
      <c r="B1859" s="3" t="s">
        <v>3737</v>
      </c>
      <c r="C1859" s="3" t="s">
        <v>498</v>
      </c>
      <c r="D1859" s="3" t="s">
        <v>3738</v>
      </c>
      <c r="E1859" s="3" t="s">
        <v>277</v>
      </c>
      <c r="F1859" s="3" t="s">
        <v>6</v>
      </c>
      <c r="G1859" s="3" t="s">
        <v>279</v>
      </c>
      <c r="H1859" s="3" t="s">
        <v>280</v>
      </c>
      <c r="I1859" s="3" t="s">
        <v>3566</v>
      </c>
      <c r="J1859" s="3" t="s">
        <v>50</v>
      </c>
      <c r="K1859" s="3" t="s">
        <v>3671</v>
      </c>
      <c r="L1859" s="3" t="s">
        <v>3439</v>
      </c>
      <c r="M1859" s="3" t="s">
        <v>914</v>
      </c>
      <c r="N1859" s="3" t="s">
        <v>279</v>
      </c>
    </row>
    <row r="1860" spans="1:14" ht="45" customHeight="1" x14ac:dyDescent="0.25">
      <c r="A1860" s="3" t="s">
        <v>177</v>
      </c>
      <c r="B1860" s="3" t="s">
        <v>3739</v>
      </c>
      <c r="C1860" s="3" t="s">
        <v>3570</v>
      </c>
      <c r="D1860" s="3" t="s">
        <v>320</v>
      </c>
      <c r="E1860" s="3" t="s">
        <v>365</v>
      </c>
      <c r="F1860" s="3" t="s">
        <v>6</v>
      </c>
      <c r="G1860" s="3" t="s">
        <v>257</v>
      </c>
      <c r="H1860" s="3" t="s">
        <v>258</v>
      </c>
      <c r="I1860" s="3" t="s">
        <v>3584</v>
      </c>
      <c r="J1860" s="3" t="s">
        <v>50</v>
      </c>
      <c r="K1860" s="3" t="s">
        <v>3671</v>
      </c>
      <c r="L1860" s="3" t="s">
        <v>3439</v>
      </c>
      <c r="M1860" s="3" t="s">
        <v>774</v>
      </c>
      <c r="N1860" s="3" t="s">
        <v>257</v>
      </c>
    </row>
    <row r="1861" spans="1:14" ht="45" customHeight="1" x14ac:dyDescent="0.25">
      <c r="A1861" s="3" t="s">
        <v>177</v>
      </c>
      <c r="B1861" s="3" t="s">
        <v>3740</v>
      </c>
      <c r="C1861" s="3" t="s">
        <v>3741</v>
      </c>
      <c r="D1861" s="3" t="s">
        <v>316</v>
      </c>
      <c r="E1861" s="3" t="s">
        <v>316</v>
      </c>
      <c r="F1861" s="3" t="s">
        <v>6</v>
      </c>
      <c r="G1861" s="3" t="s">
        <v>279</v>
      </c>
      <c r="H1861" s="3" t="s">
        <v>280</v>
      </c>
      <c r="I1861" s="3" t="s">
        <v>3566</v>
      </c>
      <c r="J1861" s="3" t="s">
        <v>50</v>
      </c>
      <c r="K1861" s="3" t="s">
        <v>3671</v>
      </c>
      <c r="L1861" s="3" t="s">
        <v>3439</v>
      </c>
      <c r="M1861" s="3" t="s">
        <v>774</v>
      </c>
      <c r="N1861" s="3" t="s">
        <v>279</v>
      </c>
    </row>
    <row r="1862" spans="1:14" ht="45" customHeight="1" x14ac:dyDescent="0.25">
      <c r="A1862" s="3" t="s">
        <v>177</v>
      </c>
      <c r="B1862" s="3" t="s">
        <v>3742</v>
      </c>
      <c r="C1862" s="3" t="s">
        <v>3743</v>
      </c>
      <c r="D1862" s="3" t="s">
        <v>1154</v>
      </c>
      <c r="E1862" s="3" t="s">
        <v>764</v>
      </c>
      <c r="F1862" s="3" t="s">
        <v>6</v>
      </c>
      <c r="G1862" s="3" t="s">
        <v>279</v>
      </c>
      <c r="H1862" s="3" t="s">
        <v>280</v>
      </c>
      <c r="I1862" s="3" t="s">
        <v>3584</v>
      </c>
      <c r="J1862" s="3" t="s">
        <v>50</v>
      </c>
      <c r="K1862" s="3" t="s">
        <v>3671</v>
      </c>
      <c r="L1862" s="3" t="s">
        <v>3439</v>
      </c>
      <c r="M1862" s="3" t="s">
        <v>1007</v>
      </c>
      <c r="N1862" s="3" t="s">
        <v>279</v>
      </c>
    </row>
    <row r="1863" spans="1:14" ht="45" customHeight="1" x14ac:dyDescent="0.25">
      <c r="A1863" s="3" t="s">
        <v>177</v>
      </c>
      <c r="B1863" s="3" t="s">
        <v>3744</v>
      </c>
      <c r="C1863" s="3" t="s">
        <v>2532</v>
      </c>
      <c r="D1863" s="3" t="s">
        <v>3745</v>
      </c>
      <c r="E1863" s="3" t="s">
        <v>978</v>
      </c>
      <c r="F1863" s="3" t="s">
        <v>6</v>
      </c>
      <c r="G1863" s="3" t="s">
        <v>257</v>
      </c>
      <c r="H1863" s="3" t="s">
        <v>258</v>
      </c>
      <c r="I1863" s="3" t="s">
        <v>3332</v>
      </c>
      <c r="J1863" s="3" t="s">
        <v>50</v>
      </c>
      <c r="K1863" s="3" t="s">
        <v>3746</v>
      </c>
      <c r="L1863" s="3" t="s">
        <v>431</v>
      </c>
      <c r="M1863" s="3" t="s">
        <v>740</v>
      </c>
      <c r="N1863" s="3" t="s">
        <v>257</v>
      </c>
    </row>
    <row r="1864" spans="1:14" ht="45" customHeight="1" x14ac:dyDescent="0.25">
      <c r="A1864" s="3" t="s">
        <v>180</v>
      </c>
      <c r="B1864" s="3" t="s">
        <v>3747</v>
      </c>
      <c r="C1864" s="3" t="s">
        <v>262</v>
      </c>
      <c r="D1864" s="3" t="s">
        <v>321</v>
      </c>
      <c r="E1864" s="3" t="s">
        <v>1686</v>
      </c>
      <c r="F1864" s="3" t="s">
        <v>3748</v>
      </c>
      <c r="G1864" s="3" t="s">
        <v>257</v>
      </c>
      <c r="H1864" s="3" t="s">
        <v>258</v>
      </c>
      <c r="I1864" s="3" t="s">
        <v>3749</v>
      </c>
      <c r="J1864" s="3" t="s">
        <v>312</v>
      </c>
      <c r="K1864" s="3" t="s">
        <v>312</v>
      </c>
      <c r="L1864" s="3" t="s">
        <v>841</v>
      </c>
      <c r="M1864" s="3" t="s">
        <v>771</v>
      </c>
      <c r="N1864" s="3" t="s">
        <v>257</v>
      </c>
    </row>
    <row r="1865" spans="1:14" ht="45" customHeight="1" x14ac:dyDescent="0.25">
      <c r="A1865" s="3" t="s">
        <v>180</v>
      </c>
      <c r="B1865" s="3" t="s">
        <v>3750</v>
      </c>
      <c r="C1865" s="3" t="s">
        <v>3751</v>
      </c>
      <c r="D1865" s="3" t="s">
        <v>337</v>
      </c>
      <c r="E1865" s="3" t="s">
        <v>673</v>
      </c>
      <c r="F1865" s="3" t="s">
        <v>3752</v>
      </c>
      <c r="G1865" s="3" t="s">
        <v>279</v>
      </c>
      <c r="H1865" s="3" t="s">
        <v>280</v>
      </c>
      <c r="I1865" s="3" t="s">
        <v>3749</v>
      </c>
      <c r="J1865" s="3" t="s">
        <v>3753</v>
      </c>
      <c r="K1865" s="3" t="s">
        <v>3753</v>
      </c>
      <c r="L1865" s="3" t="s">
        <v>383</v>
      </c>
      <c r="M1865" s="3" t="s">
        <v>687</v>
      </c>
      <c r="N1865" s="3" t="s">
        <v>279</v>
      </c>
    </row>
    <row r="1866" spans="1:14" ht="45" customHeight="1" x14ac:dyDescent="0.25">
      <c r="A1866" s="3" t="s">
        <v>180</v>
      </c>
      <c r="B1866" s="3" t="s">
        <v>3754</v>
      </c>
      <c r="C1866" s="3" t="s">
        <v>1187</v>
      </c>
      <c r="D1866" s="3" t="s">
        <v>661</v>
      </c>
      <c r="E1866" s="3" t="s">
        <v>662</v>
      </c>
      <c r="F1866" s="3" t="s">
        <v>3755</v>
      </c>
      <c r="G1866" s="3" t="s">
        <v>257</v>
      </c>
      <c r="H1866" s="3" t="s">
        <v>258</v>
      </c>
      <c r="I1866" s="3" t="s">
        <v>3749</v>
      </c>
      <c r="J1866" s="3" t="s">
        <v>3753</v>
      </c>
      <c r="K1866" s="3" t="s">
        <v>3753</v>
      </c>
      <c r="L1866" s="3" t="s">
        <v>383</v>
      </c>
      <c r="M1866" s="3" t="s">
        <v>243</v>
      </c>
      <c r="N1866" s="3" t="s">
        <v>257</v>
      </c>
    </row>
    <row r="1867" spans="1:14" ht="45" customHeight="1" x14ac:dyDescent="0.25">
      <c r="A1867" s="3" t="s">
        <v>180</v>
      </c>
      <c r="B1867" s="3" t="s">
        <v>3756</v>
      </c>
      <c r="C1867" s="3" t="s">
        <v>3757</v>
      </c>
      <c r="D1867" s="3" t="s">
        <v>272</v>
      </c>
      <c r="E1867" s="3" t="s">
        <v>272</v>
      </c>
      <c r="F1867" s="3" t="s">
        <v>3758</v>
      </c>
      <c r="G1867" s="3" t="s">
        <v>279</v>
      </c>
      <c r="H1867" s="3" t="s">
        <v>280</v>
      </c>
      <c r="I1867" s="3" t="s">
        <v>3749</v>
      </c>
      <c r="J1867" s="3" t="s">
        <v>3759</v>
      </c>
      <c r="K1867" s="3" t="s">
        <v>3759</v>
      </c>
      <c r="L1867" s="3" t="s">
        <v>354</v>
      </c>
      <c r="M1867" s="3" t="s">
        <v>243</v>
      </c>
      <c r="N1867" s="3" t="s">
        <v>279</v>
      </c>
    </row>
    <row r="1868" spans="1:14" ht="45" customHeight="1" x14ac:dyDescent="0.25">
      <c r="A1868" s="3" t="s">
        <v>180</v>
      </c>
      <c r="B1868" s="3" t="s">
        <v>3760</v>
      </c>
      <c r="C1868" s="3" t="s">
        <v>3761</v>
      </c>
      <c r="D1868" s="3" t="s">
        <v>316</v>
      </c>
      <c r="E1868" s="3" t="s">
        <v>2468</v>
      </c>
      <c r="F1868" s="3" t="s">
        <v>3762</v>
      </c>
      <c r="G1868" s="3" t="s">
        <v>279</v>
      </c>
      <c r="H1868" s="3" t="s">
        <v>280</v>
      </c>
      <c r="I1868" s="3" t="s">
        <v>3749</v>
      </c>
      <c r="J1868" s="3" t="s">
        <v>3763</v>
      </c>
      <c r="K1868" s="3" t="s">
        <v>3763</v>
      </c>
      <c r="L1868" s="3" t="s">
        <v>2470</v>
      </c>
      <c r="M1868" s="3" t="s">
        <v>243</v>
      </c>
      <c r="N1868" s="3" t="s">
        <v>279</v>
      </c>
    </row>
    <row r="1869" spans="1:14" ht="45" customHeight="1" x14ac:dyDescent="0.25">
      <c r="A1869" s="3" t="s">
        <v>180</v>
      </c>
      <c r="B1869" s="3" t="s">
        <v>3764</v>
      </c>
      <c r="C1869" s="3" t="s">
        <v>3765</v>
      </c>
      <c r="D1869" s="3" t="s">
        <v>764</v>
      </c>
      <c r="E1869" s="3" t="s">
        <v>1044</v>
      </c>
      <c r="F1869" s="3" t="s">
        <v>3766</v>
      </c>
      <c r="G1869" s="3" t="s">
        <v>257</v>
      </c>
      <c r="H1869" s="3" t="s">
        <v>258</v>
      </c>
      <c r="I1869" s="3" t="s">
        <v>3749</v>
      </c>
      <c r="J1869" s="3" t="s">
        <v>3753</v>
      </c>
      <c r="K1869" s="3" t="s">
        <v>3753</v>
      </c>
      <c r="L1869" s="3" t="s">
        <v>431</v>
      </c>
      <c r="M1869" s="3" t="s">
        <v>900</v>
      </c>
      <c r="N1869" s="3" t="s">
        <v>257</v>
      </c>
    </row>
    <row r="1870" spans="1:14" ht="45" customHeight="1" x14ac:dyDescent="0.25">
      <c r="A1870" s="3" t="s">
        <v>180</v>
      </c>
      <c r="B1870" s="3" t="s">
        <v>3767</v>
      </c>
      <c r="C1870" s="3" t="s">
        <v>498</v>
      </c>
      <c r="D1870" s="3" t="s">
        <v>2571</v>
      </c>
      <c r="E1870" s="3" t="s">
        <v>277</v>
      </c>
      <c r="F1870" s="3" t="s">
        <v>3768</v>
      </c>
      <c r="G1870" s="3" t="s">
        <v>279</v>
      </c>
      <c r="H1870" s="3" t="s">
        <v>280</v>
      </c>
      <c r="I1870" s="3" t="s">
        <v>639</v>
      </c>
      <c r="J1870" s="3" t="s">
        <v>3753</v>
      </c>
      <c r="K1870" s="3" t="s">
        <v>3753</v>
      </c>
      <c r="L1870" s="3" t="s">
        <v>2470</v>
      </c>
      <c r="M1870" s="3" t="s">
        <v>243</v>
      </c>
      <c r="N1870" s="3" t="s">
        <v>279</v>
      </c>
    </row>
    <row r="1871" spans="1:14" ht="45" customHeight="1" x14ac:dyDescent="0.25">
      <c r="A1871" s="3" t="s">
        <v>180</v>
      </c>
      <c r="B1871" s="3" t="s">
        <v>3769</v>
      </c>
      <c r="C1871" s="3" t="s">
        <v>3770</v>
      </c>
      <c r="D1871" s="3" t="s">
        <v>372</v>
      </c>
      <c r="E1871" s="3" t="s">
        <v>960</v>
      </c>
      <c r="F1871" s="3" t="s">
        <v>3771</v>
      </c>
      <c r="G1871" s="3" t="s">
        <v>279</v>
      </c>
      <c r="H1871" s="3" t="s">
        <v>280</v>
      </c>
      <c r="I1871" s="3" t="s">
        <v>639</v>
      </c>
      <c r="J1871" s="3" t="s">
        <v>3392</v>
      </c>
      <c r="K1871" s="3" t="s">
        <v>3392</v>
      </c>
      <c r="L1871" s="3" t="s">
        <v>3772</v>
      </c>
      <c r="M1871" s="3" t="s">
        <v>243</v>
      </c>
      <c r="N1871" s="3" t="s">
        <v>279</v>
      </c>
    </row>
    <row r="1872" spans="1:14" ht="45" customHeight="1" x14ac:dyDescent="0.25">
      <c r="A1872" s="3" t="s">
        <v>180</v>
      </c>
      <c r="B1872" s="3" t="s">
        <v>3773</v>
      </c>
      <c r="C1872" s="3" t="s">
        <v>427</v>
      </c>
      <c r="D1872" s="3" t="s">
        <v>3774</v>
      </c>
      <c r="E1872" s="3" t="s">
        <v>3775</v>
      </c>
      <c r="F1872" s="3" t="s">
        <v>3776</v>
      </c>
      <c r="G1872" s="3" t="s">
        <v>257</v>
      </c>
      <c r="H1872" s="3" t="s">
        <v>258</v>
      </c>
      <c r="I1872" s="3" t="s">
        <v>639</v>
      </c>
      <c r="J1872" s="3" t="s">
        <v>3392</v>
      </c>
      <c r="K1872" s="3" t="s">
        <v>3392</v>
      </c>
      <c r="L1872" s="3" t="s">
        <v>3772</v>
      </c>
      <c r="M1872" s="3" t="s">
        <v>3777</v>
      </c>
      <c r="N1872" s="3" t="s">
        <v>257</v>
      </c>
    </row>
    <row r="1873" spans="1:14" ht="45" customHeight="1" x14ac:dyDescent="0.25">
      <c r="A1873" s="3" t="s">
        <v>180</v>
      </c>
      <c r="B1873" s="3" t="s">
        <v>3778</v>
      </c>
      <c r="C1873" s="3" t="s">
        <v>3779</v>
      </c>
      <c r="D1873" s="3" t="s">
        <v>272</v>
      </c>
      <c r="E1873" s="3" t="s">
        <v>3687</v>
      </c>
      <c r="F1873" s="3" t="s">
        <v>3780</v>
      </c>
      <c r="G1873" s="3" t="s">
        <v>257</v>
      </c>
      <c r="H1873" s="3" t="s">
        <v>258</v>
      </c>
      <c r="I1873" s="3" t="s">
        <v>639</v>
      </c>
      <c r="J1873" s="3" t="s">
        <v>3392</v>
      </c>
      <c r="K1873" s="3" t="s">
        <v>3392</v>
      </c>
      <c r="L1873" s="3" t="s">
        <v>3772</v>
      </c>
      <c r="M1873" s="3" t="s">
        <v>243</v>
      </c>
      <c r="N1873" s="3" t="s">
        <v>257</v>
      </c>
    </row>
    <row r="1874" spans="1:14" ht="45" customHeight="1" x14ac:dyDescent="0.25">
      <c r="A1874" s="3" t="s">
        <v>180</v>
      </c>
      <c r="B1874" s="3" t="s">
        <v>3781</v>
      </c>
      <c r="C1874" s="3" t="s">
        <v>3782</v>
      </c>
      <c r="D1874" s="3" t="s">
        <v>854</v>
      </c>
      <c r="E1874" s="3" t="s">
        <v>2154</v>
      </c>
      <c r="F1874" s="3" t="s">
        <v>3783</v>
      </c>
      <c r="G1874" s="3" t="s">
        <v>257</v>
      </c>
      <c r="H1874" s="3" t="s">
        <v>258</v>
      </c>
      <c r="I1874" s="3" t="s">
        <v>639</v>
      </c>
      <c r="J1874" s="3" t="s">
        <v>3392</v>
      </c>
      <c r="K1874" s="3" t="s">
        <v>3392</v>
      </c>
      <c r="L1874" s="3" t="s">
        <v>841</v>
      </c>
      <c r="M1874" s="3" t="s">
        <v>243</v>
      </c>
      <c r="N1874" s="3" t="s">
        <v>257</v>
      </c>
    </row>
    <row r="1875" spans="1:14" ht="45" customHeight="1" x14ac:dyDescent="0.25">
      <c r="A1875" s="3" t="s">
        <v>182</v>
      </c>
      <c r="B1875" s="3" t="s">
        <v>3784</v>
      </c>
      <c r="C1875" s="3" t="s">
        <v>243</v>
      </c>
      <c r="D1875" s="3" t="s">
        <v>243</v>
      </c>
      <c r="E1875" s="3" t="s">
        <v>243</v>
      </c>
      <c r="F1875" s="3" t="s">
        <v>243</v>
      </c>
      <c r="G1875" s="3" t="s">
        <v>257</v>
      </c>
      <c r="H1875" s="3" t="s">
        <v>258</v>
      </c>
      <c r="I1875" s="3" t="s">
        <v>259</v>
      </c>
      <c r="J1875" s="3" t="s">
        <v>3785</v>
      </c>
      <c r="K1875" s="3" t="s">
        <v>245</v>
      </c>
      <c r="L1875" s="3" t="s">
        <v>260</v>
      </c>
      <c r="M1875" s="3" t="s">
        <v>243</v>
      </c>
      <c r="N1875" s="3" t="s">
        <v>257</v>
      </c>
    </row>
    <row r="1876" spans="1:14" ht="45" customHeight="1" x14ac:dyDescent="0.25">
      <c r="A1876" s="3" t="s">
        <v>185</v>
      </c>
      <c r="B1876" s="3" t="s">
        <v>3786</v>
      </c>
      <c r="C1876" s="3" t="s">
        <v>243</v>
      </c>
      <c r="D1876" s="3" t="s">
        <v>243</v>
      </c>
      <c r="E1876" s="3" t="s">
        <v>243</v>
      </c>
      <c r="F1876" s="3" t="s">
        <v>243</v>
      </c>
      <c r="G1876" s="3" t="s">
        <v>50</v>
      </c>
      <c r="H1876" s="3" t="s">
        <v>50</v>
      </c>
      <c r="I1876" s="3" t="s">
        <v>244</v>
      </c>
      <c r="J1876" s="3" t="s">
        <v>50</v>
      </c>
      <c r="K1876" s="3" t="s">
        <v>245</v>
      </c>
      <c r="L1876" s="3" t="s">
        <v>243</v>
      </c>
      <c r="M1876" s="3" t="s">
        <v>243</v>
      </c>
      <c r="N1876" s="3" t="s">
        <v>50</v>
      </c>
    </row>
    <row r="1877" spans="1:14" ht="45" customHeight="1" x14ac:dyDescent="0.25">
      <c r="A1877" s="3" t="s">
        <v>188</v>
      </c>
      <c r="B1877" s="3" t="s">
        <v>3787</v>
      </c>
      <c r="C1877" s="3" t="s">
        <v>513</v>
      </c>
      <c r="D1877" s="3" t="s">
        <v>514</v>
      </c>
      <c r="E1877" s="3" t="s">
        <v>515</v>
      </c>
      <c r="F1877" s="3" t="s">
        <v>713</v>
      </c>
      <c r="G1877" s="3" t="s">
        <v>257</v>
      </c>
      <c r="H1877" s="3" t="s">
        <v>258</v>
      </c>
      <c r="I1877" s="3" t="s">
        <v>149</v>
      </c>
      <c r="J1877" s="3" t="s">
        <v>664</v>
      </c>
      <c r="K1877" s="3" t="s">
        <v>665</v>
      </c>
      <c r="L1877" s="3" t="s">
        <v>511</v>
      </c>
      <c r="M1877" s="3" t="s">
        <v>687</v>
      </c>
      <c r="N1877" s="3" t="s">
        <v>257</v>
      </c>
    </row>
    <row r="1878" spans="1:14" ht="45" customHeight="1" x14ac:dyDescent="0.25">
      <c r="A1878" s="3" t="s">
        <v>188</v>
      </c>
      <c r="B1878" s="3" t="s">
        <v>3788</v>
      </c>
      <c r="C1878" s="3" t="s">
        <v>450</v>
      </c>
      <c r="D1878" s="3" t="s">
        <v>1517</v>
      </c>
      <c r="E1878" s="3" t="s">
        <v>752</v>
      </c>
      <c r="F1878" s="3" t="s">
        <v>713</v>
      </c>
      <c r="G1878" s="3" t="s">
        <v>257</v>
      </c>
      <c r="H1878" s="3" t="s">
        <v>258</v>
      </c>
      <c r="I1878" s="3" t="s">
        <v>149</v>
      </c>
      <c r="J1878" s="3" t="s">
        <v>664</v>
      </c>
      <c r="K1878" s="3" t="s">
        <v>665</v>
      </c>
      <c r="L1878" s="3" t="s">
        <v>511</v>
      </c>
      <c r="M1878" s="3" t="s">
        <v>945</v>
      </c>
      <c r="N1878" s="3" t="s">
        <v>257</v>
      </c>
    </row>
    <row r="1879" spans="1:14" ht="45" customHeight="1" x14ac:dyDescent="0.25">
      <c r="A1879" s="3" t="s">
        <v>188</v>
      </c>
      <c r="B1879" s="3" t="s">
        <v>3789</v>
      </c>
      <c r="C1879" s="3" t="s">
        <v>1456</v>
      </c>
      <c r="D1879" s="3" t="s">
        <v>498</v>
      </c>
      <c r="E1879" s="3" t="s">
        <v>508</v>
      </c>
      <c r="F1879" s="3" t="s">
        <v>713</v>
      </c>
      <c r="G1879" s="3" t="s">
        <v>257</v>
      </c>
      <c r="H1879" s="3" t="s">
        <v>258</v>
      </c>
      <c r="I1879" s="3" t="s">
        <v>149</v>
      </c>
      <c r="J1879" s="3" t="s">
        <v>664</v>
      </c>
      <c r="K1879" s="3" t="s">
        <v>665</v>
      </c>
      <c r="L1879" s="3" t="s">
        <v>511</v>
      </c>
      <c r="M1879" s="3" t="s">
        <v>1007</v>
      </c>
      <c r="N1879" s="3" t="s">
        <v>257</v>
      </c>
    </row>
    <row r="1880" spans="1:14" ht="45" customHeight="1" x14ac:dyDescent="0.25">
      <c r="A1880" s="3" t="s">
        <v>188</v>
      </c>
      <c r="B1880" s="3" t="s">
        <v>3790</v>
      </c>
      <c r="C1880" s="3" t="s">
        <v>347</v>
      </c>
      <c r="D1880" s="3" t="s">
        <v>818</v>
      </c>
      <c r="E1880" s="3" t="s">
        <v>508</v>
      </c>
      <c r="F1880" s="3" t="s">
        <v>713</v>
      </c>
      <c r="G1880" s="3" t="s">
        <v>257</v>
      </c>
      <c r="H1880" s="3" t="s">
        <v>258</v>
      </c>
      <c r="I1880" s="3" t="s">
        <v>149</v>
      </c>
      <c r="J1880" s="3" t="s">
        <v>664</v>
      </c>
      <c r="K1880" s="3" t="s">
        <v>665</v>
      </c>
      <c r="L1880" s="3" t="s">
        <v>511</v>
      </c>
      <c r="M1880" s="3" t="s">
        <v>708</v>
      </c>
      <c r="N1880" s="3" t="s">
        <v>257</v>
      </c>
    </row>
    <row r="1881" spans="1:14" ht="45" customHeight="1" x14ac:dyDescent="0.25">
      <c r="A1881" s="3" t="s">
        <v>188</v>
      </c>
      <c r="B1881" s="3" t="s">
        <v>3791</v>
      </c>
      <c r="C1881" s="3" t="s">
        <v>818</v>
      </c>
      <c r="D1881" s="3" t="s">
        <v>508</v>
      </c>
      <c r="E1881" s="3" t="s">
        <v>3023</v>
      </c>
      <c r="F1881" s="3" t="s">
        <v>713</v>
      </c>
      <c r="G1881" s="3" t="s">
        <v>257</v>
      </c>
      <c r="H1881" s="3" t="s">
        <v>258</v>
      </c>
      <c r="I1881" s="3" t="s">
        <v>149</v>
      </c>
      <c r="J1881" s="3" t="s">
        <v>664</v>
      </c>
      <c r="K1881" s="3" t="s">
        <v>665</v>
      </c>
      <c r="L1881" s="3" t="s">
        <v>511</v>
      </c>
      <c r="M1881" s="3" t="s">
        <v>760</v>
      </c>
      <c r="N1881" s="3" t="s">
        <v>257</v>
      </c>
    </row>
    <row r="1882" spans="1:14" ht="45" customHeight="1" x14ac:dyDescent="0.25">
      <c r="A1882" s="3" t="s">
        <v>188</v>
      </c>
      <c r="B1882" s="3" t="s">
        <v>3792</v>
      </c>
      <c r="C1882" s="3" t="s">
        <v>324</v>
      </c>
      <c r="D1882" s="3" t="s">
        <v>308</v>
      </c>
      <c r="E1882" s="3" t="s">
        <v>508</v>
      </c>
      <c r="F1882" s="3" t="s">
        <v>713</v>
      </c>
      <c r="G1882" s="3" t="s">
        <v>257</v>
      </c>
      <c r="H1882" s="3" t="s">
        <v>258</v>
      </c>
      <c r="I1882" s="3" t="s">
        <v>149</v>
      </c>
      <c r="J1882" s="3" t="s">
        <v>664</v>
      </c>
      <c r="K1882" s="3" t="s">
        <v>665</v>
      </c>
      <c r="L1882" s="3" t="s">
        <v>511</v>
      </c>
      <c r="M1882" s="3" t="s">
        <v>725</v>
      </c>
      <c r="N1882" s="3" t="s">
        <v>257</v>
      </c>
    </row>
    <row r="1883" spans="1:14" ht="45" customHeight="1" x14ac:dyDescent="0.25">
      <c r="A1883" s="3" t="s">
        <v>188</v>
      </c>
      <c r="B1883" s="3" t="s">
        <v>3793</v>
      </c>
      <c r="C1883" s="3" t="s">
        <v>391</v>
      </c>
      <c r="D1883" s="3" t="s">
        <v>450</v>
      </c>
      <c r="E1883" s="3" t="s">
        <v>2467</v>
      </c>
      <c r="F1883" s="3" t="s">
        <v>713</v>
      </c>
      <c r="G1883" s="3" t="s">
        <v>257</v>
      </c>
      <c r="H1883" s="3" t="s">
        <v>258</v>
      </c>
      <c r="I1883" s="3" t="s">
        <v>149</v>
      </c>
      <c r="J1883" s="3" t="s">
        <v>664</v>
      </c>
      <c r="K1883" s="3" t="s">
        <v>665</v>
      </c>
      <c r="L1883" s="3" t="s">
        <v>511</v>
      </c>
      <c r="M1883" s="3" t="s">
        <v>796</v>
      </c>
      <c r="N1883" s="3" t="s">
        <v>257</v>
      </c>
    </row>
    <row r="1884" spans="1:14" ht="45" customHeight="1" x14ac:dyDescent="0.25">
      <c r="A1884" s="3" t="s">
        <v>188</v>
      </c>
      <c r="B1884" s="3" t="s">
        <v>3794</v>
      </c>
      <c r="C1884" s="3" t="s">
        <v>308</v>
      </c>
      <c r="D1884" s="3" t="s">
        <v>365</v>
      </c>
      <c r="E1884" s="3" t="s">
        <v>712</v>
      </c>
      <c r="F1884" s="3" t="s">
        <v>713</v>
      </c>
      <c r="G1884" s="3" t="s">
        <v>257</v>
      </c>
      <c r="H1884" s="3" t="s">
        <v>258</v>
      </c>
      <c r="I1884" s="3" t="s">
        <v>149</v>
      </c>
      <c r="J1884" s="3" t="s">
        <v>664</v>
      </c>
      <c r="K1884" s="3" t="s">
        <v>665</v>
      </c>
      <c r="L1884" s="3" t="s">
        <v>511</v>
      </c>
      <c r="M1884" s="3" t="s">
        <v>714</v>
      </c>
      <c r="N1884" s="3" t="s">
        <v>257</v>
      </c>
    </row>
    <row r="1885" spans="1:14" ht="45" customHeight="1" x14ac:dyDescent="0.25">
      <c r="A1885" s="3" t="s">
        <v>188</v>
      </c>
      <c r="B1885" s="3" t="s">
        <v>3795</v>
      </c>
      <c r="C1885" s="3" t="s">
        <v>391</v>
      </c>
      <c r="D1885" s="3" t="s">
        <v>716</v>
      </c>
      <c r="E1885" s="3" t="s">
        <v>717</v>
      </c>
      <c r="F1885" s="3" t="s">
        <v>718</v>
      </c>
      <c r="G1885" s="3" t="s">
        <v>257</v>
      </c>
      <c r="H1885" s="3" t="s">
        <v>258</v>
      </c>
      <c r="I1885" s="3" t="s">
        <v>149</v>
      </c>
      <c r="J1885" s="3" t="s">
        <v>664</v>
      </c>
      <c r="K1885" s="3" t="s">
        <v>665</v>
      </c>
      <c r="L1885" s="3" t="s">
        <v>310</v>
      </c>
      <c r="M1885" s="3" t="s">
        <v>719</v>
      </c>
      <c r="N1885" s="3" t="s">
        <v>257</v>
      </c>
    </row>
    <row r="1886" spans="1:14" ht="45" customHeight="1" x14ac:dyDescent="0.25">
      <c r="A1886" s="3" t="s">
        <v>188</v>
      </c>
      <c r="B1886" s="3" t="s">
        <v>3796</v>
      </c>
      <c r="C1886" s="3" t="s">
        <v>363</v>
      </c>
      <c r="D1886" s="3" t="s">
        <v>558</v>
      </c>
      <c r="E1886" s="3" t="s">
        <v>717</v>
      </c>
      <c r="F1886" s="3" t="s">
        <v>718</v>
      </c>
      <c r="G1886" s="3" t="s">
        <v>257</v>
      </c>
      <c r="H1886" s="3" t="s">
        <v>258</v>
      </c>
      <c r="I1886" s="3" t="s">
        <v>149</v>
      </c>
      <c r="J1886" s="3" t="s">
        <v>664</v>
      </c>
      <c r="K1886" s="3" t="s">
        <v>665</v>
      </c>
      <c r="L1886" s="3" t="s">
        <v>310</v>
      </c>
      <c r="M1886" s="3" t="s">
        <v>699</v>
      </c>
      <c r="N1886" s="3" t="s">
        <v>257</v>
      </c>
    </row>
    <row r="1887" spans="1:14" ht="45" customHeight="1" x14ac:dyDescent="0.25">
      <c r="A1887" s="3" t="s">
        <v>188</v>
      </c>
      <c r="B1887" s="3" t="s">
        <v>3797</v>
      </c>
      <c r="C1887" s="3" t="s">
        <v>447</v>
      </c>
      <c r="D1887" s="3" t="s">
        <v>363</v>
      </c>
      <c r="E1887" s="3" t="s">
        <v>717</v>
      </c>
      <c r="F1887" s="3" t="s">
        <v>718</v>
      </c>
      <c r="G1887" s="3" t="s">
        <v>257</v>
      </c>
      <c r="H1887" s="3" t="s">
        <v>258</v>
      </c>
      <c r="I1887" s="3" t="s">
        <v>149</v>
      </c>
      <c r="J1887" s="3" t="s">
        <v>664</v>
      </c>
      <c r="K1887" s="3" t="s">
        <v>665</v>
      </c>
      <c r="L1887" s="3" t="s">
        <v>310</v>
      </c>
      <c r="M1887" s="3" t="s">
        <v>722</v>
      </c>
      <c r="N1887" s="3" t="s">
        <v>257</v>
      </c>
    </row>
    <row r="1888" spans="1:14" ht="45" customHeight="1" x14ac:dyDescent="0.25">
      <c r="A1888" s="3" t="s">
        <v>188</v>
      </c>
      <c r="B1888" s="3" t="s">
        <v>3798</v>
      </c>
      <c r="C1888" s="3" t="s">
        <v>724</v>
      </c>
      <c r="D1888" s="3" t="s">
        <v>262</v>
      </c>
      <c r="E1888" s="3" t="s">
        <v>717</v>
      </c>
      <c r="F1888" s="3" t="s">
        <v>718</v>
      </c>
      <c r="G1888" s="3" t="s">
        <v>257</v>
      </c>
      <c r="H1888" s="3" t="s">
        <v>258</v>
      </c>
      <c r="I1888" s="3" t="s">
        <v>149</v>
      </c>
      <c r="J1888" s="3" t="s">
        <v>664</v>
      </c>
      <c r="K1888" s="3" t="s">
        <v>665</v>
      </c>
      <c r="L1888" s="3" t="s">
        <v>310</v>
      </c>
      <c r="M1888" s="3" t="s">
        <v>725</v>
      </c>
      <c r="N1888" s="3" t="s">
        <v>257</v>
      </c>
    </row>
    <row r="1889" spans="1:14" ht="45" customHeight="1" x14ac:dyDescent="0.25">
      <c r="A1889" s="3" t="s">
        <v>188</v>
      </c>
      <c r="B1889" s="3" t="s">
        <v>3799</v>
      </c>
      <c r="C1889" s="3" t="s">
        <v>447</v>
      </c>
      <c r="D1889" s="3" t="s">
        <v>363</v>
      </c>
      <c r="E1889" s="3" t="s">
        <v>277</v>
      </c>
      <c r="F1889" s="3" t="s">
        <v>1208</v>
      </c>
      <c r="G1889" s="3" t="s">
        <v>257</v>
      </c>
      <c r="H1889" s="3" t="s">
        <v>258</v>
      </c>
      <c r="I1889" s="3" t="s">
        <v>149</v>
      </c>
      <c r="J1889" s="3" t="s">
        <v>664</v>
      </c>
      <c r="K1889" s="3" t="s">
        <v>665</v>
      </c>
      <c r="L1889" s="3" t="s">
        <v>606</v>
      </c>
      <c r="M1889" s="3" t="s">
        <v>950</v>
      </c>
      <c r="N1889" s="3" t="s">
        <v>257</v>
      </c>
    </row>
    <row r="1890" spans="1:14" ht="45" customHeight="1" x14ac:dyDescent="0.25">
      <c r="A1890" s="3" t="s">
        <v>188</v>
      </c>
      <c r="B1890" s="3" t="s">
        <v>3800</v>
      </c>
      <c r="C1890" s="3" t="s">
        <v>2199</v>
      </c>
      <c r="D1890" s="3" t="s">
        <v>2200</v>
      </c>
      <c r="E1890" s="3" t="s">
        <v>858</v>
      </c>
      <c r="F1890" s="3" t="s">
        <v>1208</v>
      </c>
      <c r="G1890" s="3" t="s">
        <v>257</v>
      </c>
      <c r="H1890" s="3" t="s">
        <v>258</v>
      </c>
      <c r="I1890" s="3" t="s">
        <v>149</v>
      </c>
      <c r="J1890" s="3" t="s">
        <v>664</v>
      </c>
      <c r="K1890" s="3" t="s">
        <v>665</v>
      </c>
      <c r="L1890" s="3" t="s">
        <v>606</v>
      </c>
      <c r="M1890" s="3" t="s">
        <v>907</v>
      </c>
      <c r="N1890" s="3" t="s">
        <v>257</v>
      </c>
    </row>
    <row r="1891" spans="1:14" ht="45" customHeight="1" x14ac:dyDescent="0.25">
      <c r="A1891" s="3" t="s">
        <v>188</v>
      </c>
      <c r="B1891" s="3" t="s">
        <v>3801</v>
      </c>
      <c r="C1891" s="3" t="s">
        <v>295</v>
      </c>
      <c r="D1891" s="3" t="s">
        <v>2189</v>
      </c>
      <c r="E1891" s="3" t="s">
        <v>320</v>
      </c>
      <c r="F1891" s="3" t="s">
        <v>1208</v>
      </c>
      <c r="G1891" s="3" t="s">
        <v>257</v>
      </c>
      <c r="H1891" s="3" t="s">
        <v>258</v>
      </c>
      <c r="I1891" s="3" t="s">
        <v>149</v>
      </c>
      <c r="J1891" s="3" t="s">
        <v>664</v>
      </c>
      <c r="K1891" s="3" t="s">
        <v>665</v>
      </c>
      <c r="L1891" s="3" t="s">
        <v>606</v>
      </c>
      <c r="M1891" s="3" t="s">
        <v>900</v>
      </c>
      <c r="N1891" s="3" t="s">
        <v>257</v>
      </c>
    </row>
    <row r="1892" spans="1:14" ht="45" customHeight="1" x14ac:dyDescent="0.25">
      <c r="A1892" s="3" t="s">
        <v>188</v>
      </c>
      <c r="B1892" s="3" t="s">
        <v>3802</v>
      </c>
      <c r="C1892" s="3" t="s">
        <v>513</v>
      </c>
      <c r="D1892" s="3" t="s">
        <v>514</v>
      </c>
      <c r="E1892" s="3" t="s">
        <v>320</v>
      </c>
      <c r="F1892" s="3" t="s">
        <v>1208</v>
      </c>
      <c r="G1892" s="3" t="s">
        <v>257</v>
      </c>
      <c r="H1892" s="3" t="s">
        <v>258</v>
      </c>
      <c r="I1892" s="3" t="s">
        <v>149</v>
      </c>
      <c r="J1892" s="3" t="s">
        <v>664</v>
      </c>
      <c r="K1892" s="3" t="s">
        <v>665</v>
      </c>
      <c r="L1892" s="3" t="s">
        <v>606</v>
      </c>
      <c r="M1892" s="3" t="s">
        <v>727</v>
      </c>
      <c r="N1892" s="3" t="s">
        <v>257</v>
      </c>
    </row>
    <row r="1893" spans="1:14" ht="45" customHeight="1" x14ac:dyDescent="0.25">
      <c r="A1893" s="3" t="s">
        <v>188</v>
      </c>
      <c r="B1893" s="3" t="s">
        <v>3803</v>
      </c>
      <c r="C1893" s="3" t="s">
        <v>427</v>
      </c>
      <c r="D1893" s="3" t="s">
        <v>319</v>
      </c>
      <c r="E1893" s="3" t="s">
        <v>320</v>
      </c>
      <c r="F1893" s="3" t="s">
        <v>1208</v>
      </c>
      <c r="G1893" s="3" t="s">
        <v>257</v>
      </c>
      <c r="H1893" s="3" t="s">
        <v>258</v>
      </c>
      <c r="I1893" s="3" t="s">
        <v>149</v>
      </c>
      <c r="J1893" s="3" t="s">
        <v>664</v>
      </c>
      <c r="K1893" s="3" t="s">
        <v>665</v>
      </c>
      <c r="L1893" s="3" t="s">
        <v>606</v>
      </c>
      <c r="M1893" s="3" t="s">
        <v>950</v>
      </c>
      <c r="N1893" s="3" t="s">
        <v>257</v>
      </c>
    </row>
    <row r="1894" spans="1:14" ht="45" customHeight="1" x14ac:dyDescent="0.25">
      <c r="A1894" s="3" t="s">
        <v>188</v>
      </c>
      <c r="B1894" s="3" t="s">
        <v>3804</v>
      </c>
      <c r="C1894" s="3" t="s">
        <v>513</v>
      </c>
      <c r="D1894" s="3" t="s">
        <v>308</v>
      </c>
      <c r="E1894" s="3" t="s">
        <v>320</v>
      </c>
      <c r="F1894" s="3" t="s">
        <v>1208</v>
      </c>
      <c r="G1894" s="3" t="s">
        <v>257</v>
      </c>
      <c r="H1894" s="3" t="s">
        <v>258</v>
      </c>
      <c r="I1894" s="3" t="s">
        <v>149</v>
      </c>
      <c r="J1894" s="3" t="s">
        <v>664</v>
      </c>
      <c r="K1894" s="3" t="s">
        <v>665</v>
      </c>
      <c r="L1894" s="3" t="s">
        <v>606</v>
      </c>
      <c r="M1894" s="3" t="s">
        <v>1098</v>
      </c>
      <c r="N1894" s="3" t="s">
        <v>257</v>
      </c>
    </row>
    <row r="1895" spans="1:14" ht="45" customHeight="1" x14ac:dyDescent="0.25">
      <c r="A1895" s="3" t="s">
        <v>188</v>
      </c>
      <c r="B1895" s="3" t="s">
        <v>3805</v>
      </c>
      <c r="C1895" s="3" t="s">
        <v>363</v>
      </c>
      <c r="D1895" s="3" t="s">
        <v>514</v>
      </c>
      <c r="E1895" s="3" t="s">
        <v>320</v>
      </c>
      <c r="F1895" s="3" t="s">
        <v>1208</v>
      </c>
      <c r="G1895" s="3" t="s">
        <v>257</v>
      </c>
      <c r="H1895" s="3" t="s">
        <v>258</v>
      </c>
      <c r="I1895" s="3" t="s">
        <v>149</v>
      </c>
      <c r="J1895" s="3" t="s">
        <v>664</v>
      </c>
      <c r="K1895" s="3" t="s">
        <v>665</v>
      </c>
      <c r="L1895" s="3" t="s">
        <v>606</v>
      </c>
      <c r="M1895" s="3" t="s">
        <v>730</v>
      </c>
      <c r="N1895" s="3" t="s">
        <v>257</v>
      </c>
    </row>
    <row r="1896" spans="1:14" ht="45" customHeight="1" x14ac:dyDescent="0.25">
      <c r="A1896" s="3" t="s">
        <v>188</v>
      </c>
      <c r="B1896" s="3" t="s">
        <v>3806</v>
      </c>
      <c r="C1896" s="3" t="s">
        <v>2205</v>
      </c>
      <c r="D1896" s="3" t="s">
        <v>1596</v>
      </c>
      <c r="E1896" s="3" t="s">
        <v>320</v>
      </c>
      <c r="F1896" s="3" t="s">
        <v>1208</v>
      </c>
      <c r="G1896" s="3" t="s">
        <v>257</v>
      </c>
      <c r="H1896" s="3" t="s">
        <v>258</v>
      </c>
      <c r="I1896" s="3" t="s">
        <v>149</v>
      </c>
      <c r="J1896" s="3" t="s">
        <v>664</v>
      </c>
      <c r="K1896" s="3" t="s">
        <v>665</v>
      </c>
      <c r="L1896" s="3" t="s">
        <v>606</v>
      </c>
      <c r="M1896" s="3" t="s">
        <v>730</v>
      </c>
      <c r="N1896" s="3" t="s">
        <v>257</v>
      </c>
    </row>
    <row r="1897" spans="1:14" ht="45" customHeight="1" x14ac:dyDescent="0.25">
      <c r="A1897" s="3" t="s">
        <v>188</v>
      </c>
      <c r="B1897" s="3" t="s">
        <v>3807</v>
      </c>
      <c r="C1897" s="3" t="s">
        <v>1060</v>
      </c>
      <c r="D1897" s="3" t="s">
        <v>800</v>
      </c>
      <c r="E1897" s="3" t="s">
        <v>737</v>
      </c>
      <c r="F1897" s="3" t="s">
        <v>1208</v>
      </c>
      <c r="G1897" s="3" t="s">
        <v>257</v>
      </c>
      <c r="H1897" s="3" t="s">
        <v>258</v>
      </c>
      <c r="I1897" s="3" t="s">
        <v>149</v>
      </c>
      <c r="J1897" s="3" t="s">
        <v>664</v>
      </c>
      <c r="K1897" s="3" t="s">
        <v>665</v>
      </c>
      <c r="L1897" s="3" t="s">
        <v>606</v>
      </c>
      <c r="M1897" s="3" t="s">
        <v>696</v>
      </c>
      <c r="N1897" s="3" t="s">
        <v>257</v>
      </c>
    </row>
    <row r="1898" spans="1:14" ht="45" customHeight="1" x14ac:dyDescent="0.25">
      <c r="A1898" s="3" t="s">
        <v>188</v>
      </c>
      <c r="B1898" s="3" t="s">
        <v>3808</v>
      </c>
      <c r="C1898" s="3" t="s">
        <v>2315</v>
      </c>
      <c r="D1898" s="3" t="s">
        <v>1304</v>
      </c>
      <c r="E1898" s="3" t="s">
        <v>643</v>
      </c>
      <c r="F1898" s="3" t="s">
        <v>1208</v>
      </c>
      <c r="G1898" s="3" t="s">
        <v>257</v>
      </c>
      <c r="H1898" s="3" t="s">
        <v>258</v>
      </c>
      <c r="I1898" s="3" t="s">
        <v>149</v>
      </c>
      <c r="J1898" s="3" t="s">
        <v>664</v>
      </c>
      <c r="K1898" s="3" t="s">
        <v>665</v>
      </c>
      <c r="L1898" s="3" t="s">
        <v>606</v>
      </c>
      <c r="M1898" s="3" t="s">
        <v>765</v>
      </c>
      <c r="N1898" s="3" t="s">
        <v>257</v>
      </c>
    </row>
    <row r="1899" spans="1:14" ht="45" customHeight="1" x14ac:dyDescent="0.25">
      <c r="A1899" s="3" t="s">
        <v>188</v>
      </c>
      <c r="B1899" s="3" t="s">
        <v>3809</v>
      </c>
      <c r="C1899" s="3" t="s">
        <v>324</v>
      </c>
      <c r="D1899" s="3" t="s">
        <v>856</v>
      </c>
      <c r="E1899" s="3" t="s">
        <v>643</v>
      </c>
      <c r="F1899" s="3" t="s">
        <v>1208</v>
      </c>
      <c r="G1899" s="3" t="s">
        <v>257</v>
      </c>
      <c r="H1899" s="3" t="s">
        <v>258</v>
      </c>
      <c r="I1899" s="3" t="s">
        <v>149</v>
      </c>
      <c r="J1899" s="3" t="s">
        <v>664</v>
      </c>
      <c r="K1899" s="3" t="s">
        <v>665</v>
      </c>
      <c r="L1899" s="3" t="s">
        <v>606</v>
      </c>
      <c r="M1899" s="3" t="s">
        <v>998</v>
      </c>
      <c r="N1899" s="3" t="s">
        <v>257</v>
      </c>
    </row>
    <row r="1900" spans="1:14" ht="45" customHeight="1" x14ac:dyDescent="0.25">
      <c r="A1900" s="3" t="s">
        <v>188</v>
      </c>
      <c r="B1900" s="3" t="s">
        <v>3810</v>
      </c>
      <c r="C1900" s="3" t="s">
        <v>843</v>
      </c>
      <c r="D1900" s="3" t="s">
        <v>1281</v>
      </c>
      <c r="E1900" s="3" t="s">
        <v>2318</v>
      </c>
      <c r="F1900" s="3" t="s">
        <v>1208</v>
      </c>
      <c r="G1900" s="3" t="s">
        <v>257</v>
      </c>
      <c r="H1900" s="3" t="s">
        <v>258</v>
      </c>
      <c r="I1900" s="3" t="s">
        <v>149</v>
      </c>
      <c r="J1900" s="3" t="s">
        <v>664</v>
      </c>
      <c r="K1900" s="3" t="s">
        <v>665</v>
      </c>
      <c r="L1900" s="3" t="s">
        <v>606</v>
      </c>
      <c r="M1900" s="3" t="s">
        <v>998</v>
      </c>
      <c r="N1900" s="3" t="s">
        <v>257</v>
      </c>
    </row>
    <row r="1901" spans="1:14" ht="45" customHeight="1" x14ac:dyDescent="0.25">
      <c r="A1901" s="3" t="s">
        <v>188</v>
      </c>
      <c r="B1901" s="3" t="s">
        <v>3811</v>
      </c>
      <c r="C1901" s="3" t="s">
        <v>1432</v>
      </c>
      <c r="D1901" s="3" t="s">
        <v>264</v>
      </c>
      <c r="E1901" s="3" t="s">
        <v>839</v>
      </c>
      <c r="F1901" s="3" t="s">
        <v>1239</v>
      </c>
      <c r="G1901" s="3" t="s">
        <v>257</v>
      </c>
      <c r="H1901" s="3" t="s">
        <v>258</v>
      </c>
      <c r="I1901" s="3" t="s">
        <v>149</v>
      </c>
      <c r="J1901" s="3" t="s">
        <v>664</v>
      </c>
      <c r="K1901" s="3" t="s">
        <v>665</v>
      </c>
      <c r="L1901" s="3" t="s">
        <v>606</v>
      </c>
      <c r="M1901" s="3" t="s">
        <v>845</v>
      </c>
      <c r="N1901" s="3" t="s">
        <v>257</v>
      </c>
    </row>
    <row r="1902" spans="1:14" ht="45" customHeight="1" x14ac:dyDescent="0.25">
      <c r="A1902" s="3" t="s">
        <v>188</v>
      </c>
      <c r="B1902" s="3" t="s">
        <v>3812</v>
      </c>
      <c r="C1902" s="3" t="s">
        <v>284</v>
      </c>
      <c r="D1902" s="3" t="s">
        <v>1224</v>
      </c>
      <c r="E1902" s="3" t="s">
        <v>1434</v>
      </c>
      <c r="F1902" s="3" t="s">
        <v>1435</v>
      </c>
      <c r="G1902" s="3" t="s">
        <v>257</v>
      </c>
      <c r="H1902" s="3" t="s">
        <v>258</v>
      </c>
      <c r="I1902" s="3" t="s">
        <v>149</v>
      </c>
      <c r="J1902" s="3" t="s">
        <v>664</v>
      </c>
      <c r="K1902" s="3" t="s">
        <v>665</v>
      </c>
      <c r="L1902" s="3" t="s">
        <v>389</v>
      </c>
      <c r="M1902" s="3" t="s">
        <v>859</v>
      </c>
      <c r="N1902" s="3" t="s">
        <v>257</v>
      </c>
    </row>
    <row r="1903" spans="1:14" ht="45" customHeight="1" x14ac:dyDescent="0.25">
      <c r="A1903" s="3" t="s">
        <v>188</v>
      </c>
      <c r="B1903" s="3" t="s">
        <v>3813</v>
      </c>
      <c r="C1903" s="3" t="s">
        <v>450</v>
      </c>
      <c r="D1903" s="3" t="s">
        <v>1224</v>
      </c>
      <c r="E1903" s="3" t="s">
        <v>1434</v>
      </c>
      <c r="F1903" s="3" t="s">
        <v>1435</v>
      </c>
      <c r="G1903" s="3" t="s">
        <v>257</v>
      </c>
      <c r="H1903" s="3" t="s">
        <v>258</v>
      </c>
      <c r="I1903" s="3" t="s">
        <v>149</v>
      </c>
      <c r="J1903" s="3" t="s">
        <v>664</v>
      </c>
      <c r="K1903" s="3" t="s">
        <v>665</v>
      </c>
      <c r="L1903" s="3" t="s">
        <v>389</v>
      </c>
      <c r="M1903" s="3" t="s">
        <v>749</v>
      </c>
      <c r="N1903" s="3" t="s">
        <v>257</v>
      </c>
    </row>
    <row r="1904" spans="1:14" ht="45" customHeight="1" x14ac:dyDescent="0.25">
      <c r="A1904" s="3" t="s">
        <v>188</v>
      </c>
      <c r="B1904" s="3" t="s">
        <v>3814</v>
      </c>
      <c r="C1904" s="3" t="s">
        <v>465</v>
      </c>
      <c r="D1904" s="3" t="s">
        <v>1224</v>
      </c>
      <c r="E1904" s="3" t="s">
        <v>1434</v>
      </c>
      <c r="F1904" s="3" t="s">
        <v>1435</v>
      </c>
      <c r="G1904" s="3" t="s">
        <v>257</v>
      </c>
      <c r="H1904" s="3" t="s">
        <v>258</v>
      </c>
      <c r="I1904" s="3" t="s">
        <v>149</v>
      </c>
      <c r="J1904" s="3" t="s">
        <v>664</v>
      </c>
      <c r="K1904" s="3" t="s">
        <v>665</v>
      </c>
      <c r="L1904" s="3" t="s">
        <v>389</v>
      </c>
      <c r="M1904" s="3" t="s">
        <v>719</v>
      </c>
      <c r="N1904" s="3" t="s">
        <v>257</v>
      </c>
    </row>
    <row r="1905" spans="1:14" ht="45" customHeight="1" x14ac:dyDescent="0.25">
      <c r="A1905" s="3" t="s">
        <v>188</v>
      </c>
      <c r="B1905" s="3" t="s">
        <v>3815</v>
      </c>
      <c r="C1905" s="3" t="s">
        <v>1060</v>
      </c>
      <c r="D1905" s="3" t="s">
        <v>1224</v>
      </c>
      <c r="E1905" s="3" t="s">
        <v>1434</v>
      </c>
      <c r="F1905" s="3" t="s">
        <v>1435</v>
      </c>
      <c r="G1905" s="3" t="s">
        <v>257</v>
      </c>
      <c r="H1905" s="3" t="s">
        <v>258</v>
      </c>
      <c r="I1905" s="3" t="s">
        <v>149</v>
      </c>
      <c r="J1905" s="3" t="s">
        <v>664</v>
      </c>
      <c r="K1905" s="3" t="s">
        <v>665</v>
      </c>
      <c r="L1905" s="3" t="s">
        <v>389</v>
      </c>
      <c r="M1905" s="3" t="s">
        <v>687</v>
      </c>
      <c r="N1905" s="3" t="s">
        <v>257</v>
      </c>
    </row>
    <row r="1906" spans="1:14" ht="45" customHeight="1" x14ac:dyDescent="0.25">
      <c r="A1906" s="3" t="s">
        <v>188</v>
      </c>
      <c r="B1906" s="3" t="s">
        <v>3816</v>
      </c>
      <c r="C1906" s="3" t="s">
        <v>1396</v>
      </c>
      <c r="D1906" s="3" t="s">
        <v>1422</v>
      </c>
      <c r="E1906" s="3" t="s">
        <v>315</v>
      </c>
      <c r="F1906" s="3" t="s">
        <v>1605</v>
      </c>
      <c r="G1906" s="3" t="s">
        <v>257</v>
      </c>
      <c r="H1906" s="3" t="s">
        <v>258</v>
      </c>
      <c r="I1906" s="3" t="s">
        <v>149</v>
      </c>
      <c r="J1906" s="3" t="s">
        <v>664</v>
      </c>
      <c r="K1906" s="3" t="s">
        <v>665</v>
      </c>
      <c r="L1906" s="3" t="s">
        <v>814</v>
      </c>
      <c r="M1906" s="3" t="s">
        <v>765</v>
      </c>
      <c r="N1906" s="3" t="s">
        <v>257</v>
      </c>
    </row>
    <row r="1907" spans="1:14" ht="45" customHeight="1" x14ac:dyDescent="0.25">
      <c r="A1907" s="3" t="s">
        <v>188</v>
      </c>
      <c r="B1907" s="3" t="s">
        <v>3817</v>
      </c>
      <c r="C1907" s="3" t="s">
        <v>582</v>
      </c>
      <c r="D1907" s="3" t="s">
        <v>1033</v>
      </c>
      <c r="E1907" s="3" t="s">
        <v>365</v>
      </c>
      <c r="F1907" s="3" t="s">
        <v>1607</v>
      </c>
      <c r="G1907" s="3" t="s">
        <v>257</v>
      </c>
      <c r="H1907" s="3" t="s">
        <v>258</v>
      </c>
      <c r="I1907" s="3" t="s">
        <v>149</v>
      </c>
      <c r="J1907" s="3" t="s">
        <v>664</v>
      </c>
      <c r="K1907" s="3" t="s">
        <v>665</v>
      </c>
      <c r="L1907" s="3" t="s">
        <v>1608</v>
      </c>
      <c r="M1907" s="3" t="s">
        <v>765</v>
      </c>
      <c r="N1907" s="3" t="s">
        <v>257</v>
      </c>
    </row>
    <row r="1908" spans="1:14" ht="45" customHeight="1" x14ac:dyDescent="0.25">
      <c r="A1908" s="3" t="s">
        <v>188</v>
      </c>
      <c r="B1908" s="3" t="s">
        <v>3818</v>
      </c>
      <c r="C1908" s="3" t="s">
        <v>898</v>
      </c>
      <c r="D1908" s="3" t="s">
        <v>736</v>
      </c>
      <c r="E1908" s="3" t="s">
        <v>365</v>
      </c>
      <c r="F1908" s="3" t="s">
        <v>1607</v>
      </c>
      <c r="G1908" s="3" t="s">
        <v>257</v>
      </c>
      <c r="H1908" s="3" t="s">
        <v>258</v>
      </c>
      <c r="I1908" s="3" t="s">
        <v>149</v>
      </c>
      <c r="J1908" s="3" t="s">
        <v>664</v>
      </c>
      <c r="K1908" s="3" t="s">
        <v>665</v>
      </c>
      <c r="L1908" s="3" t="s">
        <v>1608</v>
      </c>
      <c r="M1908" s="3" t="s">
        <v>765</v>
      </c>
      <c r="N1908" s="3" t="s">
        <v>257</v>
      </c>
    </row>
    <row r="1909" spans="1:14" ht="45" customHeight="1" x14ac:dyDescent="0.25">
      <c r="A1909" s="3" t="s">
        <v>188</v>
      </c>
      <c r="B1909" s="3" t="s">
        <v>3819</v>
      </c>
      <c r="C1909" s="3" t="s">
        <v>1611</v>
      </c>
      <c r="D1909" s="3" t="s">
        <v>319</v>
      </c>
      <c r="E1909" s="3" t="s">
        <v>365</v>
      </c>
      <c r="F1909" s="3" t="s">
        <v>1607</v>
      </c>
      <c r="G1909" s="3" t="s">
        <v>257</v>
      </c>
      <c r="H1909" s="3" t="s">
        <v>258</v>
      </c>
      <c r="I1909" s="3" t="s">
        <v>149</v>
      </c>
      <c r="J1909" s="3" t="s">
        <v>664</v>
      </c>
      <c r="K1909" s="3" t="s">
        <v>665</v>
      </c>
      <c r="L1909" s="3" t="s">
        <v>1608</v>
      </c>
      <c r="M1909" s="3" t="s">
        <v>824</v>
      </c>
      <c r="N1909" s="3" t="s">
        <v>257</v>
      </c>
    </row>
    <row r="1910" spans="1:14" ht="45" customHeight="1" x14ac:dyDescent="0.25">
      <c r="A1910" s="3" t="s">
        <v>188</v>
      </c>
      <c r="B1910" s="3" t="s">
        <v>3820</v>
      </c>
      <c r="C1910" s="3" t="s">
        <v>1613</v>
      </c>
      <c r="D1910" s="3" t="s">
        <v>465</v>
      </c>
      <c r="E1910" s="3" t="s">
        <v>789</v>
      </c>
      <c r="F1910" s="3" t="s">
        <v>1614</v>
      </c>
      <c r="G1910" s="3" t="s">
        <v>257</v>
      </c>
      <c r="H1910" s="3" t="s">
        <v>258</v>
      </c>
      <c r="I1910" s="3" t="s">
        <v>149</v>
      </c>
      <c r="J1910" s="3" t="s">
        <v>664</v>
      </c>
      <c r="K1910" s="3" t="s">
        <v>665</v>
      </c>
      <c r="L1910" s="3" t="s">
        <v>431</v>
      </c>
      <c r="M1910" s="3" t="s">
        <v>769</v>
      </c>
      <c r="N1910" s="3" t="s">
        <v>257</v>
      </c>
    </row>
    <row r="1911" spans="1:14" ht="45" customHeight="1" x14ac:dyDescent="0.25">
      <c r="A1911" s="3" t="s">
        <v>188</v>
      </c>
      <c r="B1911" s="3" t="s">
        <v>3821</v>
      </c>
      <c r="C1911" s="3" t="s">
        <v>391</v>
      </c>
      <c r="D1911" s="3" t="s">
        <v>450</v>
      </c>
      <c r="E1911" s="3" t="s">
        <v>789</v>
      </c>
      <c r="F1911" s="3" t="s">
        <v>1614</v>
      </c>
      <c r="G1911" s="3" t="s">
        <v>257</v>
      </c>
      <c r="H1911" s="3" t="s">
        <v>258</v>
      </c>
      <c r="I1911" s="3" t="s">
        <v>149</v>
      </c>
      <c r="J1911" s="3" t="s">
        <v>664</v>
      </c>
      <c r="K1911" s="3" t="s">
        <v>665</v>
      </c>
      <c r="L1911" s="3" t="s">
        <v>431</v>
      </c>
      <c r="M1911" s="3" t="s">
        <v>866</v>
      </c>
      <c r="N1911" s="3" t="s">
        <v>257</v>
      </c>
    </row>
    <row r="1912" spans="1:14" ht="45" customHeight="1" x14ac:dyDescent="0.25">
      <c r="A1912" s="3" t="s">
        <v>188</v>
      </c>
      <c r="B1912" s="3" t="s">
        <v>3822</v>
      </c>
      <c r="C1912" s="3" t="s">
        <v>395</v>
      </c>
      <c r="D1912" s="3" t="s">
        <v>465</v>
      </c>
      <c r="E1912" s="3" t="s">
        <v>789</v>
      </c>
      <c r="F1912" s="3" t="s">
        <v>1614</v>
      </c>
      <c r="G1912" s="3" t="s">
        <v>257</v>
      </c>
      <c r="H1912" s="3" t="s">
        <v>258</v>
      </c>
      <c r="I1912" s="3" t="s">
        <v>149</v>
      </c>
      <c r="J1912" s="3" t="s">
        <v>664</v>
      </c>
      <c r="K1912" s="3" t="s">
        <v>665</v>
      </c>
      <c r="L1912" s="3" t="s">
        <v>431</v>
      </c>
      <c r="M1912" s="3" t="s">
        <v>845</v>
      </c>
      <c r="N1912" s="3" t="s">
        <v>257</v>
      </c>
    </row>
    <row r="1913" spans="1:14" ht="45" customHeight="1" x14ac:dyDescent="0.25">
      <c r="A1913" s="3" t="s">
        <v>188</v>
      </c>
      <c r="B1913" s="3" t="s">
        <v>3823</v>
      </c>
      <c r="C1913" s="3" t="s">
        <v>1718</v>
      </c>
      <c r="D1913" s="3" t="s">
        <v>507</v>
      </c>
      <c r="E1913" s="3" t="s">
        <v>1719</v>
      </c>
      <c r="F1913" s="3" t="s">
        <v>891</v>
      </c>
      <c r="G1913" s="3" t="s">
        <v>257</v>
      </c>
      <c r="H1913" s="3" t="s">
        <v>258</v>
      </c>
      <c r="I1913" s="3" t="s">
        <v>149</v>
      </c>
      <c r="J1913" s="3" t="s">
        <v>664</v>
      </c>
      <c r="K1913" s="3" t="s">
        <v>665</v>
      </c>
      <c r="L1913" s="3" t="s">
        <v>892</v>
      </c>
      <c r="M1913" s="3" t="s">
        <v>1098</v>
      </c>
      <c r="N1913" s="3" t="s">
        <v>257</v>
      </c>
    </row>
    <row r="1914" spans="1:14" ht="45" customHeight="1" x14ac:dyDescent="0.25">
      <c r="A1914" s="3" t="s">
        <v>188</v>
      </c>
      <c r="B1914" s="3" t="s">
        <v>3824</v>
      </c>
      <c r="C1914" s="3" t="s">
        <v>395</v>
      </c>
      <c r="D1914" s="3" t="s">
        <v>793</v>
      </c>
      <c r="E1914" s="3" t="s">
        <v>439</v>
      </c>
      <c r="F1914" s="3" t="s">
        <v>891</v>
      </c>
      <c r="G1914" s="3" t="s">
        <v>257</v>
      </c>
      <c r="H1914" s="3" t="s">
        <v>258</v>
      </c>
      <c r="I1914" s="3" t="s">
        <v>149</v>
      </c>
      <c r="J1914" s="3" t="s">
        <v>664</v>
      </c>
      <c r="K1914" s="3" t="s">
        <v>665</v>
      </c>
      <c r="L1914" s="3" t="s">
        <v>892</v>
      </c>
      <c r="M1914" s="3" t="s">
        <v>827</v>
      </c>
      <c r="N1914" s="3" t="s">
        <v>257</v>
      </c>
    </row>
    <row r="1915" spans="1:14" ht="45" customHeight="1" x14ac:dyDescent="0.25">
      <c r="A1915" s="3" t="s">
        <v>188</v>
      </c>
      <c r="B1915" s="3" t="s">
        <v>3825</v>
      </c>
      <c r="C1915" s="3" t="s">
        <v>347</v>
      </c>
      <c r="D1915" s="3" t="s">
        <v>701</v>
      </c>
      <c r="E1915" s="3" t="s">
        <v>857</v>
      </c>
      <c r="F1915" s="3" t="s">
        <v>891</v>
      </c>
      <c r="G1915" s="3" t="s">
        <v>257</v>
      </c>
      <c r="H1915" s="3" t="s">
        <v>258</v>
      </c>
      <c r="I1915" s="3" t="s">
        <v>149</v>
      </c>
      <c r="J1915" s="3" t="s">
        <v>664</v>
      </c>
      <c r="K1915" s="3" t="s">
        <v>665</v>
      </c>
      <c r="L1915" s="3" t="s">
        <v>892</v>
      </c>
      <c r="M1915" s="3" t="s">
        <v>859</v>
      </c>
      <c r="N1915" s="3" t="s">
        <v>257</v>
      </c>
    </row>
    <row r="1916" spans="1:14" ht="45" customHeight="1" x14ac:dyDescent="0.25">
      <c r="A1916" s="3" t="s">
        <v>188</v>
      </c>
      <c r="B1916" s="3" t="s">
        <v>3826</v>
      </c>
      <c r="C1916" s="3" t="s">
        <v>1040</v>
      </c>
      <c r="D1916" s="3" t="s">
        <v>285</v>
      </c>
      <c r="E1916" s="3" t="s">
        <v>1723</v>
      </c>
      <c r="F1916" s="3" t="s">
        <v>891</v>
      </c>
      <c r="G1916" s="3" t="s">
        <v>257</v>
      </c>
      <c r="H1916" s="3" t="s">
        <v>258</v>
      </c>
      <c r="I1916" s="3" t="s">
        <v>149</v>
      </c>
      <c r="J1916" s="3" t="s">
        <v>664</v>
      </c>
      <c r="K1916" s="3" t="s">
        <v>665</v>
      </c>
      <c r="L1916" s="3" t="s">
        <v>892</v>
      </c>
      <c r="M1916" s="3" t="s">
        <v>866</v>
      </c>
      <c r="N1916" s="3" t="s">
        <v>257</v>
      </c>
    </row>
    <row r="1917" spans="1:14" ht="45" customHeight="1" x14ac:dyDescent="0.25">
      <c r="A1917" s="3" t="s">
        <v>188</v>
      </c>
      <c r="B1917" s="3" t="s">
        <v>3827</v>
      </c>
      <c r="C1917" s="3" t="s">
        <v>351</v>
      </c>
      <c r="D1917" s="3" t="s">
        <v>410</v>
      </c>
      <c r="E1917" s="3" t="s">
        <v>272</v>
      </c>
      <c r="F1917" s="3" t="s">
        <v>891</v>
      </c>
      <c r="G1917" s="3" t="s">
        <v>257</v>
      </c>
      <c r="H1917" s="3" t="s">
        <v>258</v>
      </c>
      <c r="I1917" s="3" t="s">
        <v>149</v>
      </c>
      <c r="J1917" s="3" t="s">
        <v>664</v>
      </c>
      <c r="K1917" s="3" t="s">
        <v>665</v>
      </c>
      <c r="L1917" s="3" t="s">
        <v>892</v>
      </c>
      <c r="M1917" s="3" t="s">
        <v>684</v>
      </c>
      <c r="N1917" s="3" t="s">
        <v>257</v>
      </c>
    </row>
    <row r="1918" spans="1:14" ht="45" customHeight="1" x14ac:dyDescent="0.25">
      <c r="A1918" s="3" t="s">
        <v>188</v>
      </c>
      <c r="B1918" s="3" t="s">
        <v>3828</v>
      </c>
      <c r="C1918" s="3" t="s">
        <v>1847</v>
      </c>
      <c r="D1918" s="3" t="s">
        <v>291</v>
      </c>
      <c r="E1918" s="3" t="s">
        <v>1848</v>
      </c>
      <c r="F1918" s="3" t="s">
        <v>891</v>
      </c>
      <c r="G1918" s="3" t="s">
        <v>257</v>
      </c>
      <c r="H1918" s="3" t="s">
        <v>258</v>
      </c>
      <c r="I1918" s="3" t="s">
        <v>149</v>
      </c>
      <c r="J1918" s="3" t="s">
        <v>664</v>
      </c>
      <c r="K1918" s="3" t="s">
        <v>665</v>
      </c>
      <c r="L1918" s="3" t="s">
        <v>892</v>
      </c>
      <c r="M1918" s="3" t="s">
        <v>667</v>
      </c>
      <c r="N1918" s="3" t="s">
        <v>257</v>
      </c>
    </row>
    <row r="1919" spans="1:14" ht="45" customHeight="1" x14ac:dyDescent="0.25">
      <c r="A1919" s="3" t="s">
        <v>188</v>
      </c>
      <c r="B1919" s="3" t="s">
        <v>3829</v>
      </c>
      <c r="C1919" s="3" t="s">
        <v>474</v>
      </c>
      <c r="D1919" s="3" t="s">
        <v>1060</v>
      </c>
      <c r="E1919" s="3" t="s">
        <v>1544</v>
      </c>
      <c r="F1919" s="3" t="s">
        <v>891</v>
      </c>
      <c r="G1919" s="3" t="s">
        <v>257</v>
      </c>
      <c r="H1919" s="3" t="s">
        <v>258</v>
      </c>
      <c r="I1919" s="3" t="s">
        <v>149</v>
      </c>
      <c r="J1919" s="3" t="s">
        <v>664</v>
      </c>
      <c r="K1919" s="3" t="s">
        <v>665</v>
      </c>
      <c r="L1919" s="3" t="s">
        <v>892</v>
      </c>
      <c r="M1919" s="3" t="s">
        <v>722</v>
      </c>
      <c r="N1919" s="3" t="s">
        <v>257</v>
      </c>
    </row>
    <row r="1920" spans="1:14" ht="45" customHeight="1" x14ac:dyDescent="0.25">
      <c r="A1920" s="3" t="s">
        <v>188</v>
      </c>
      <c r="B1920" s="3" t="s">
        <v>3830</v>
      </c>
      <c r="C1920" s="3" t="s">
        <v>1851</v>
      </c>
      <c r="D1920" s="3" t="s">
        <v>1852</v>
      </c>
      <c r="E1920" s="3" t="s">
        <v>1544</v>
      </c>
      <c r="F1920" s="3" t="s">
        <v>891</v>
      </c>
      <c r="G1920" s="3" t="s">
        <v>257</v>
      </c>
      <c r="H1920" s="3" t="s">
        <v>258</v>
      </c>
      <c r="I1920" s="3" t="s">
        <v>149</v>
      </c>
      <c r="J1920" s="3" t="s">
        <v>664</v>
      </c>
      <c r="K1920" s="3" t="s">
        <v>665</v>
      </c>
      <c r="L1920" s="3" t="s">
        <v>892</v>
      </c>
      <c r="M1920" s="3" t="s">
        <v>722</v>
      </c>
      <c r="N1920" s="3" t="s">
        <v>257</v>
      </c>
    </row>
    <row r="1921" spans="1:14" ht="45" customHeight="1" x14ac:dyDescent="0.25">
      <c r="A1921" s="3" t="s">
        <v>188</v>
      </c>
      <c r="B1921" s="3" t="s">
        <v>3831</v>
      </c>
      <c r="C1921" s="3" t="s">
        <v>1304</v>
      </c>
      <c r="D1921" s="3" t="s">
        <v>737</v>
      </c>
      <c r="E1921" s="3" t="s">
        <v>460</v>
      </c>
      <c r="F1921" s="3" t="s">
        <v>891</v>
      </c>
      <c r="G1921" s="3" t="s">
        <v>257</v>
      </c>
      <c r="H1921" s="3" t="s">
        <v>258</v>
      </c>
      <c r="I1921" s="3" t="s">
        <v>149</v>
      </c>
      <c r="J1921" s="3" t="s">
        <v>664</v>
      </c>
      <c r="K1921" s="3" t="s">
        <v>665</v>
      </c>
      <c r="L1921" s="3" t="s">
        <v>892</v>
      </c>
      <c r="M1921" s="3" t="s">
        <v>687</v>
      </c>
      <c r="N1921" s="3" t="s">
        <v>257</v>
      </c>
    </row>
    <row r="1922" spans="1:14" ht="45" customHeight="1" x14ac:dyDescent="0.25">
      <c r="A1922" s="3" t="s">
        <v>188</v>
      </c>
      <c r="B1922" s="3" t="s">
        <v>3832</v>
      </c>
      <c r="C1922" s="3" t="s">
        <v>1304</v>
      </c>
      <c r="D1922" s="3" t="s">
        <v>365</v>
      </c>
      <c r="E1922" s="3" t="s">
        <v>1855</v>
      </c>
      <c r="F1922" s="3" t="s">
        <v>891</v>
      </c>
      <c r="G1922" s="3" t="s">
        <v>257</v>
      </c>
      <c r="H1922" s="3" t="s">
        <v>258</v>
      </c>
      <c r="I1922" s="3" t="s">
        <v>149</v>
      </c>
      <c r="J1922" s="3" t="s">
        <v>664</v>
      </c>
      <c r="K1922" s="3" t="s">
        <v>665</v>
      </c>
      <c r="L1922" s="3" t="s">
        <v>892</v>
      </c>
      <c r="M1922" s="3" t="s">
        <v>687</v>
      </c>
      <c r="N1922" s="3" t="s">
        <v>257</v>
      </c>
    </row>
    <row r="1923" spans="1:14" ht="45" customHeight="1" x14ac:dyDescent="0.25">
      <c r="A1923" s="3" t="s">
        <v>188</v>
      </c>
      <c r="B1923" s="3" t="s">
        <v>3833</v>
      </c>
      <c r="C1923" s="3" t="s">
        <v>330</v>
      </c>
      <c r="D1923" s="3" t="s">
        <v>1228</v>
      </c>
      <c r="E1923" s="3" t="s">
        <v>1544</v>
      </c>
      <c r="F1923" s="3" t="s">
        <v>891</v>
      </c>
      <c r="G1923" s="3" t="s">
        <v>257</v>
      </c>
      <c r="H1923" s="3" t="s">
        <v>258</v>
      </c>
      <c r="I1923" s="3" t="s">
        <v>149</v>
      </c>
      <c r="J1923" s="3" t="s">
        <v>664</v>
      </c>
      <c r="K1923" s="3" t="s">
        <v>665</v>
      </c>
      <c r="L1923" s="3" t="s">
        <v>892</v>
      </c>
      <c r="M1923" s="3" t="s">
        <v>914</v>
      </c>
      <c r="N1923" s="3" t="s">
        <v>257</v>
      </c>
    </row>
    <row r="1924" spans="1:14" ht="45" customHeight="1" x14ac:dyDescent="0.25">
      <c r="A1924" s="3" t="s">
        <v>188</v>
      </c>
      <c r="B1924" s="3" t="s">
        <v>3834</v>
      </c>
      <c r="C1924" s="3" t="s">
        <v>330</v>
      </c>
      <c r="D1924" s="3" t="s">
        <v>1858</v>
      </c>
      <c r="E1924" s="3" t="s">
        <v>1859</v>
      </c>
      <c r="F1924" s="3" t="s">
        <v>891</v>
      </c>
      <c r="G1924" s="3" t="s">
        <v>257</v>
      </c>
      <c r="H1924" s="3" t="s">
        <v>258</v>
      </c>
      <c r="I1924" s="3" t="s">
        <v>149</v>
      </c>
      <c r="J1924" s="3" t="s">
        <v>664</v>
      </c>
      <c r="K1924" s="3" t="s">
        <v>665</v>
      </c>
      <c r="L1924" s="3" t="s">
        <v>892</v>
      </c>
      <c r="M1924" s="3" t="s">
        <v>796</v>
      </c>
      <c r="N1924" s="3" t="s">
        <v>257</v>
      </c>
    </row>
    <row r="1925" spans="1:14" ht="45" customHeight="1" x14ac:dyDescent="0.25">
      <c r="A1925" s="3" t="s">
        <v>188</v>
      </c>
      <c r="B1925" s="3" t="s">
        <v>3835</v>
      </c>
      <c r="C1925" s="3" t="s">
        <v>724</v>
      </c>
      <c r="D1925" s="3" t="s">
        <v>1060</v>
      </c>
      <c r="E1925" s="3" t="s">
        <v>2318</v>
      </c>
      <c r="F1925" s="3" t="s">
        <v>1208</v>
      </c>
      <c r="G1925" s="3" t="s">
        <v>257</v>
      </c>
      <c r="H1925" s="3" t="s">
        <v>258</v>
      </c>
      <c r="I1925" s="3" t="s">
        <v>149</v>
      </c>
      <c r="J1925" s="3" t="s">
        <v>664</v>
      </c>
      <c r="K1925" s="3" t="s">
        <v>665</v>
      </c>
      <c r="L1925" s="3" t="s">
        <v>606</v>
      </c>
      <c r="M1925" s="3" t="s">
        <v>696</v>
      </c>
      <c r="N1925" s="3" t="s">
        <v>257</v>
      </c>
    </row>
    <row r="1926" spans="1:14" ht="45" customHeight="1" x14ac:dyDescent="0.25">
      <c r="A1926" s="3" t="s">
        <v>188</v>
      </c>
      <c r="B1926" s="3" t="s">
        <v>3836</v>
      </c>
      <c r="C1926" s="3" t="s">
        <v>324</v>
      </c>
      <c r="D1926" s="3" t="s">
        <v>1449</v>
      </c>
      <c r="E1926" s="3" t="s">
        <v>2318</v>
      </c>
      <c r="F1926" s="3" t="s">
        <v>1208</v>
      </c>
      <c r="G1926" s="3" t="s">
        <v>257</v>
      </c>
      <c r="H1926" s="3" t="s">
        <v>258</v>
      </c>
      <c r="I1926" s="3" t="s">
        <v>149</v>
      </c>
      <c r="J1926" s="3" t="s">
        <v>664</v>
      </c>
      <c r="K1926" s="3" t="s">
        <v>665</v>
      </c>
      <c r="L1926" s="3" t="s">
        <v>606</v>
      </c>
      <c r="M1926" s="3" t="s">
        <v>1322</v>
      </c>
      <c r="N1926" s="3" t="s">
        <v>257</v>
      </c>
    </row>
    <row r="1927" spans="1:14" ht="45" customHeight="1" x14ac:dyDescent="0.25">
      <c r="A1927" s="3" t="s">
        <v>188</v>
      </c>
      <c r="B1927" s="3" t="s">
        <v>3837</v>
      </c>
      <c r="C1927" s="3" t="s">
        <v>1004</v>
      </c>
      <c r="D1927" s="3" t="s">
        <v>601</v>
      </c>
      <c r="E1927" s="3" t="s">
        <v>2322</v>
      </c>
      <c r="F1927" s="3" t="s">
        <v>1208</v>
      </c>
      <c r="G1927" s="3" t="s">
        <v>257</v>
      </c>
      <c r="H1927" s="3" t="s">
        <v>258</v>
      </c>
      <c r="I1927" s="3" t="s">
        <v>149</v>
      </c>
      <c r="J1927" s="3" t="s">
        <v>664</v>
      </c>
      <c r="K1927" s="3" t="s">
        <v>665</v>
      </c>
      <c r="L1927" s="3" t="s">
        <v>606</v>
      </c>
      <c r="M1927" s="3" t="s">
        <v>998</v>
      </c>
      <c r="N1927" s="3" t="s">
        <v>257</v>
      </c>
    </row>
    <row r="1928" spans="1:14" ht="45" customHeight="1" x14ac:dyDescent="0.25">
      <c r="A1928" s="3" t="s">
        <v>188</v>
      </c>
      <c r="B1928" s="3" t="s">
        <v>3838</v>
      </c>
      <c r="C1928" s="3" t="s">
        <v>847</v>
      </c>
      <c r="D1928" s="3" t="s">
        <v>421</v>
      </c>
      <c r="E1928" s="3" t="s">
        <v>789</v>
      </c>
      <c r="F1928" s="3" t="s">
        <v>1208</v>
      </c>
      <c r="G1928" s="3" t="s">
        <v>257</v>
      </c>
      <c r="H1928" s="3" t="s">
        <v>258</v>
      </c>
      <c r="I1928" s="3" t="s">
        <v>149</v>
      </c>
      <c r="J1928" s="3" t="s">
        <v>664</v>
      </c>
      <c r="K1928" s="3" t="s">
        <v>665</v>
      </c>
      <c r="L1928" s="3" t="s">
        <v>606</v>
      </c>
      <c r="M1928" s="3" t="s">
        <v>907</v>
      </c>
      <c r="N1928" s="3" t="s">
        <v>257</v>
      </c>
    </row>
    <row r="1929" spans="1:14" ht="45" customHeight="1" x14ac:dyDescent="0.25">
      <c r="A1929" s="3" t="s">
        <v>188</v>
      </c>
      <c r="B1929" s="3" t="s">
        <v>3839</v>
      </c>
      <c r="C1929" s="3" t="s">
        <v>821</v>
      </c>
      <c r="D1929" s="3" t="s">
        <v>789</v>
      </c>
      <c r="E1929" s="3" t="s">
        <v>669</v>
      </c>
      <c r="F1929" s="3" t="s">
        <v>1208</v>
      </c>
      <c r="G1929" s="3" t="s">
        <v>257</v>
      </c>
      <c r="H1929" s="3" t="s">
        <v>258</v>
      </c>
      <c r="I1929" s="3" t="s">
        <v>149</v>
      </c>
      <c r="J1929" s="3" t="s">
        <v>664</v>
      </c>
      <c r="K1929" s="3" t="s">
        <v>665</v>
      </c>
      <c r="L1929" s="3" t="s">
        <v>606</v>
      </c>
      <c r="M1929" s="3" t="s">
        <v>827</v>
      </c>
      <c r="N1929" s="3" t="s">
        <v>257</v>
      </c>
    </row>
    <row r="1930" spans="1:14" ht="45" customHeight="1" x14ac:dyDescent="0.25">
      <c r="A1930" s="3" t="s">
        <v>188</v>
      </c>
      <c r="B1930" s="3" t="s">
        <v>3840</v>
      </c>
      <c r="C1930" s="3" t="s">
        <v>391</v>
      </c>
      <c r="D1930" s="3" t="s">
        <v>308</v>
      </c>
      <c r="E1930" s="3" t="s">
        <v>789</v>
      </c>
      <c r="F1930" s="3" t="s">
        <v>1208</v>
      </c>
      <c r="G1930" s="3" t="s">
        <v>257</v>
      </c>
      <c r="H1930" s="3" t="s">
        <v>258</v>
      </c>
      <c r="I1930" s="3" t="s">
        <v>149</v>
      </c>
      <c r="J1930" s="3" t="s">
        <v>664</v>
      </c>
      <c r="K1930" s="3" t="s">
        <v>665</v>
      </c>
      <c r="L1930" s="3" t="s">
        <v>606</v>
      </c>
      <c r="M1930" s="3" t="s">
        <v>957</v>
      </c>
      <c r="N1930" s="3" t="s">
        <v>257</v>
      </c>
    </row>
    <row r="1931" spans="1:14" ht="45" customHeight="1" x14ac:dyDescent="0.25">
      <c r="A1931" s="3" t="s">
        <v>188</v>
      </c>
      <c r="B1931" s="3" t="s">
        <v>3841</v>
      </c>
      <c r="C1931" s="3" t="s">
        <v>2478</v>
      </c>
      <c r="D1931" s="3" t="s">
        <v>558</v>
      </c>
      <c r="E1931" s="3" t="s">
        <v>1251</v>
      </c>
      <c r="F1931" s="3" t="s">
        <v>1208</v>
      </c>
      <c r="G1931" s="3" t="s">
        <v>257</v>
      </c>
      <c r="H1931" s="3" t="s">
        <v>258</v>
      </c>
      <c r="I1931" s="3" t="s">
        <v>149</v>
      </c>
      <c r="J1931" s="3" t="s">
        <v>664</v>
      </c>
      <c r="K1931" s="3" t="s">
        <v>665</v>
      </c>
      <c r="L1931" s="3" t="s">
        <v>606</v>
      </c>
      <c r="M1931" s="3" t="s">
        <v>719</v>
      </c>
      <c r="N1931" s="3" t="s">
        <v>257</v>
      </c>
    </row>
    <row r="1932" spans="1:14" ht="45" customHeight="1" x14ac:dyDescent="0.25">
      <c r="A1932" s="3" t="s">
        <v>188</v>
      </c>
      <c r="B1932" s="3" t="s">
        <v>3842</v>
      </c>
      <c r="C1932" s="3" t="s">
        <v>894</v>
      </c>
      <c r="D1932" s="3" t="s">
        <v>513</v>
      </c>
      <c r="E1932" s="3" t="s">
        <v>1146</v>
      </c>
      <c r="F1932" s="3" t="s">
        <v>1208</v>
      </c>
      <c r="G1932" s="3" t="s">
        <v>257</v>
      </c>
      <c r="H1932" s="3" t="s">
        <v>258</v>
      </c>
      <c r="I1932" s="3" t="s">
        <v>149</v>
      </c>
      <c r="J1932" s="3" t="s">
        <v>664</v>
      </c>
      <c r="K1932" s="3" t="s">
        <v>665</v>
      </c>
      <c r="L1932" s="3" t="s">
        <v>606</v>
      </c>
      <c r="M1932" s="3" t="s">
        <v>692</v>
      </c>
      <c r="N1932" s="3" t="s">
        <v>257</v>
      </c>
    </row>
    <row r="1933" spans="1:14" ht="45" customHeight="1" x14ac:dyDescent="0.25">
      <c r="A1933" s="3" t="s">
        <v>188</v>
      </c>
      <c r="B1933" s="3" t="s">
        <v>3843</v>
      </c>
      <c r="C1933" s="3" t="s">
        <v>2481</v>
      </c>
      <c r="D1933" s="3" t="s">
        <v>415</v>
      </c>
      <c r="E1933" s="3" t="s">
        <v>1146</v>
      </c>
      <c r="F1933" s="3" t="s">
        <v>1208</v>
      </c>
      <c r="G1933" s="3" t="s">
        <v>257</v>
      </c>
      <c r="H1933" s="3" t="s">
        <v>258</v>
      </c>
      <c r="I1933" s="3" t="s">
        <v>149</v>
      </c>
      <c r="J1933" s="3" t="s">
        <v>664</v>
      </c>
      <c r="K1933" s="3" t="s">
        <v>665</v>
      </c>
      <c r="L1933" s="3" t="s">
        <v>606</v>
      </c>
      <c r="M1933" s="3" t="s">
        <v>998</v>
      </c>
      <c r="N1933" s="3" t="s">
        <v>257</v>
      </c>
    </row>
    <row r="1934" spans="1:14" ht="45" customHeight="1" x14ac:dyDescent="0.25">
      <c r="A1934" s="3" t="s">
        <v>188</v>
      </c>
      <c r="B1934" s="3" t="s">
        <v>3844</v>
      </c>
      <c r="C1934" s="3" t="s">
        <v>2189</v>
      </c>
      <c r="D1934" s="3" t="s">
        <v>301</v>
      </c>
      <c r="E1934" s="3" t="s">
        <v>854</v>
      </c>
      <c r="F1934" s="3" t="s">
        <v>1208</v>
      </c>
      <c r="G1934" s="3" t="s">
        <v>257</v>
      </c>
      <c r="H1934" s="3" t="s">
        <v>258</v>
      </c>
      <c r="I1934" s="3" t="s">
        <v>149</v>
      </c>
      <c r="J1934" s="3" t="s">
        <v>664</v>
      </c>
      <c r="K1934" s="3" t="s">
        <v>665</v>
      </c>
      <c r="L1934" s="3" t="s">
        <v>606</v>
      </c>
      <c r="M1934" s="3" t="s">
        <v>765</v>
      </c>
      <c r="N1934" s="3" t="s">
        <v>257</v>
      </c>
    </row>
    <row r="1935" spans="1:14" ht="45" customHeight="1" x14ac:dyDescent="0.25">
      <c r="A1935" s="3" t="s">
        <v>188</v>
      </c>
      <c r="B1935" s="3" t="s">
        <v>3845</v>
      </c>
      <c r="C1935" s="3" t="s">
        <v>427</v>
      </c>
      <c r="D1935" s="3" t="s">
        <v>465</v>
      </c>
      <c r="E1935" s="3" t="s">
        <v>682</v>
      </c>
      <c r="F1935" s="3" t="s">
        <v>1208</v>
      </c>
      <c r="G1935" s="3" t="s">
        <v>257</v>
      </c>
      <c r="H1935" s="3" t="s">
        <v>258</v>
      </c>
      <c r="I1935" s="3" t="s">
        <v>149</v>
      </c>
      <c r="J1935" s="3" t="s">
        <v>664</v>
      </c>
      <c r="K1935" s="3" t="s">
        <v>665</v>
      </c>
      <c r="L1935" s="3" t="s">
        <v>606</v>
      </c>
      <c r="M1935" s="3" t="s">
        <v>1007</v>
      </c>
      <c r="N1935" s="3" t="s">
        <v>257</v>
      </c>
    </row>
    <row r="1936" spans="1:14" ht="45" customHeight="1" x14ac:dyDescent="0.25">
      <c r="A1936" s="3" t="s">
        <v>188</v>
      </c>
      <c r="B1936" s="3" t="s">
        <v>3846</v>
      </c>
      <c r="C1936" s="3" t="s">
        <v>965</v>
      </c>
      <c r="D1936" s="3" t="s">
        <v>272</v>
      </c>
      <c r="E1936" s="3" t="s">
        <v>1251</v>
      </c>
      <c r="F1936" s="3" t="s">
        <v>1208</v>
      </c>
      <c r="G1936" s="3" t="s">
        <v>257</v>
      </c>
      <c r="H1936" s="3" t="s">
        <v>258</v>
      </c>
      <c r="I1936" s="3" t="s">
        <v>149</v>
      </c>
      <c r="J1936" s="3" t="s">
        <v>664</v>
      </c>
      <c r="K1936" s="3" t="s">
        <v>665</v>
      </c>
      <c r="L1936" s="3" t="s">
        <v>606</v>
      </c>
      <c r="M1936" s="3" t="s">
        <v>852</v>
      </c>
      <c r="N1936" s="3" t="s">
        <v>257</v>
      </c>
    </row>
    <row r="1937" spans="1:14" ht="45" customHeight="1" x14ac:dyDescent="0.25">
      <c r="A1937" s="3" t="s">
        <v>188</v>
      </c>
      <c r="B1937" s="3" t="s">
        <v>3847</v>
      </c>
      <c r="C1937" s="3" t="s">
        <v>324</v>
      </c>
      <c r="D1937" s="3" t="s">
        <v>1543</v>
      </c>
      <c r="E1937" s="3" t="s">
        <v>1544</v>
      </c>
      <c r="F1937" s="3" t="s">
        <v>891</v>
      </c>
      <c r="G1937" s="3" t="s">
        <v>257</v>
      </c>
      <c r="H1937" s="3" t="s">
        <v>258</v>
      </c>
      <c r="I1937" s="3" t="s">
        <v>149</v>
      </c>
      <c r="J1937" s="3" t="s">
        <v>664</v>
      </c>
      <c r="K1937" s="3" t="s">
        <v>665</v>
      </c>
      <c r="L1937" s="3" t="s">
        <v>892</v>
      </c>
      <c r="M1937" s="3" t="s">
        <v>900</v>
      </c>
      <c r="N1937" s="3" t="s">
        <v>257</v>
      </c>
    </row>
    <row r="1938" spans="1:14" ht="45" customHeight="1" x14ac:dyDescent="0.25">
      <c r="A1938" s="3" t="s">
        <v>188</v>
      </c>
      <c r="B1938" s="3" t="s">
        <v>3848</v>
      </c>
      <c r="C1938" s="3" t="s">
        <v>324</v>
      </c>
      <c r="D1938" s="3" t="s">
        <v>319</v>
      </c>
      <c r="E1938" s="3" t="s">
        <v>460</v>
      </c>
      <c r="F1938" s="3" t="s">
        <v>891</v>
      </c>
      <c r="G1938" s="3" t="s">
        <v>257</v>
      </c>
      <c r="H1938" s="3" t="s">
        <v>258</v>
      </c>
      <c r="I1938" s="3" t="s">
        <v>149</v>
      </c>
      <c r="J1938" s="3" t="s">
        <v>664</v>
      </c>
      <c r="K1938" s="3" t="s">
        <v>665</v>
      </c>
      <c r="L1938" s="3" t="s">
        <v>892</v>
      </c>
      <c r="M1938" s="3" t="s">
        <v>1098</v>
      </c>
      <c r="N1938" s="3" t="s">
        <v>257</v>
      </c>
    </row>
    <row r="1939" spans="1:14" ht="45" customHeight="1" x14ac:dyDescent="0.25">
      <c r="A1939" s="3" t="s">
        <v>188</v>
      </c>
      <c r="B1939" s="3" t="s">
        <v>3849</v>
      </c>
      <c r="C1939" s="3" t="s">
        <v>427</v>
      </c>
      <c r="D1939" s="3" t="s">
        <v>601</v>
      </c>
      <c r="E1939" s="3" t="s">
        <v>1547</v>
      </c>
      <c r="F1939" s="3" t="s">
        <v>891</v>
      </c>
      <c r="G1939" s="3" t="s">
        <v>257</v>
      </c>
      <c r="H1939" s="3" t="s">
        <v>258</v>
      </c>
      <c r="I1939" s="3" t="s">
        <v>149</v>
      </c>
      <c r="J1939" s="3" t="s">
        <v>664</v>
      </c>
      <c r="K1939" s="3" t="s">
        <v>665</v>
      </c>
      <c r="L1939" s="3" t="s">
        <v>892</v>
      </c>
      <c r="M1939" s="3" t="s">
        <v>1098</v>
      </c>
      <c r="N1939" s="3" t="s">
        <v>257</v>
      </c>
    </row>
    <row r="1940" spans="1:14" ht="45" customHeight="1" x14ac:dyDescent="0.25">
      <c r="A1940" s="3" t="s">
        <v>188</v>
      </c>
      <c r="B1940" s="3" t="s">
        <v>3850</v>
      </c>
      <c r="C1940" s="3" t="s">
        <v>427</v>
      </c>
      <c r="D1940" s="3" t="s">
        <v>1095</v>
      </c>
      <c r="E1940" s="3" t="s">
        <v>1549</v>
      </c>
      <c r="F1940" s="3" t="s">
        <v>891</v>
      </c>
      <c r="G1940" s="3" t="s">
        <v>257</v>
      </c>
      <c r="H1940" s="3" t="s">
        <v>258</v>
      </c>
      <c r="I1940" s="3" t="s">
        <v>149</v>
      </c>
      <c r="J1940" s="3" t="s">
        <v>664</v>
      </c>
      <c r="K1940" s="3" t="s">
        <v>665</v>
      </c>
      <c r="L1940" s="3" t="s">
        <v>892</v>
      </c>
      <c r="M1940" s="3" t="s">
        <v>1098</v>
      </c>
      <c r="N1940" s="3" t="s">
        <v>257</v>
      </c>
    </row>
    <row r="1941" spans="1:14" ht="45" customHeight="1" x14ac:dyDescent="0.25">
      <c r="A1941" s="3" t="s">
        <v>188</v>
      </c>
      <c r="B1941" s="3" t="s">
        <v>3851</v>
      </c>
      <c r="C1941" s="3" t="s">
        <v>427</v>
      </c>
      <c r="D1941" s="3" t="s">
        <v>319</v>
      </c>
      <c r="E1941" s="3" t="s">
        <v>1619</v>
      </c>
      <c r="F1941" s="3" t="s">
        <v>891</v>
      </c>
      <c r="G1941" s="3" t="s">
        <v>257</v>
      </c>
      <c r="H1941" s="3" t="s">
        <v>258</v>
      </c>
      <c r="I1941" s="3" t="s">
        <v>149</v>
      </c>
      <c r="J1941" s="3" t="s">
        <v>664</v>
      </c>
      <c r="K1941" s="3" t="s">
        <v>665</v>
      </c>
      <c r="L1941" s="3" t="s">
        <v>892</v>
      </c>
      <c r="M1941" s="3" t="s">
        <v>914</v>
      </c>
      <c r="N1941" s="3" t="s">
        <v>257</v>
      </c>
    </row>
    <row r="1942" spans="1:14" ht="45" customHeight="1" x14ac:dyDescent="0.25">
      <c r="A1942" s="3" t="s">
        <v>188</v>
      </c>
      <c r="B1942" s="3" t="s">
        <v>3852</v>
      </c>
      <c r="C1942" s="3" t="s">
        <v>391</v>
      </c>
      <c r="D1942" s="3" t="s">
        <v>1060</v>
      </c>
      <c r="E1942" s="3" t="s">
        <v>1146</v>
      </c>
      <c r="F1942" s="3" t="s">
        <v>891</v>
      </c>
      <c r="G1942" s="3" t="s">
        <v>257</v>
      </c>
      <c r="H1942" s="3" t="s">
        <v>258</v>
      </c>
      <c r="I1942" s="3" t="s">
        <v>149</v>
      </c>
      <c r="J1942" s="3" t="s">
        <v>664</v>
      </c>
      <c r="K1942" s="3" t="s">
        <v>665</v>
      </c>
      <c r="L1942" s="3" t="s">
        <v>892</v>
      </c>
      <c r="M1942" s="3" t="s">
        <v>719</v>
      </c>
      <c r="N1942" s="3" t="s">
        <v>257</v>
      </c>
    </row>
    <row r="1943" spans="1:14" ht="45" customHeight="1" x14ac:dyDescent="0.25">
      <c r="A1943" s="3" t="s">
        <v>188</v>
      </c>
      <c r="B1943" s="3" t="s">
        <v>3853</v>
      </c>
      <c r="C1943" s="3" t="s">
        <v>363</v>
      </c>
      <c r="D1943" s="3" t="s">
        <v>613</v>
      </c>
      <c r="E1943" s="3" t="s">
        <v>1709</v>
      </c>
      <c r="F1943" s="3" t="s">
        <v>891</v>
      </c>
      <c r="G1943" s="3" t="s">
        <v>257</v>
      </c>
      <c r="H1943" s="3" t="s">
        <v>258</v>
      </c>
      <c r="I1943" s="3" t="s">
        <v>149</v>
      </c>
      <c r="J1943" s="3" t="s">
        <v>664</v>
      </c>
      <c r="K1943" s="3" t="s">
        <v>665</v>
      </c>
      <c r="L1943" s="3" t="s">
        <v>892</v>
      </c>
      <c r="M1943" s="3" t="s">
        <v>1098</v>
      </c>
      <c r="N1943" s="3" t="s">
        <v>257</v>
      </c>
    </row>
    <row r="1944" spans="1:14" ht="45" customHeight="1" x14ac:dyDescent="0.25">
      <c r="A1944" s="3" t="s">
        <v>188</v>
      </c>
      <c r="B1944" s="3" t="s">
        <v>3854</v>
      </c>
      <c r="C1944" s="3" t="s">
        <v>363</v>
      </c>
      <c r="D1944" s="3" t="s">
        <v>513</v>
      </c>
      <c r="E1944" s="3" t="s">
        <v>285</v>
      </c>
      <c r="F1944" s="3" t="s">
        <v>891</v>
      </c>
      <c r="G1944" s="3" t="s">
        <v>257</v>
      </c>
      <c r="H1944" s="3" t="s">
        <v>258</v>
      </c>
      <c r="I1944" s="3" t="s">
        <v>149</v>
      </c>
      <c r="J1944" s="3" t="s">
        <v>664</v>
      </c>
      <c r="K1944" s="3" t="s">
        <v>665</v>
      </c>
      <c r="L1944" s="3" t="s">
        <v>892</v>
      </c>
      <c r="M1944" s="3" t="s">
        <v>824</v>
      </c>
      <c r="N1944" s="3" t="s">
        <v>257</v>
      </c>
    </row>
    <row r="1945" spans="1:14" ht="45" customHeight="1" x14ac:dyDescent="0.25">
      <c r="A1945" s="3" t="s">
        <v>188</v>
      </c>
      <c r="B1945" s="3" t="s">
        <v>3855</v>
      </c>
      <c r="C1945" s="3" t="s">
        <v>363</v>
      </c>
      <c r="D1945" s="3" t="s">
        <v>1712</v>
      </c>
      <c r="E1945" s="3" t="s">
        <v>320</v>
      </c>
      <c r="F1945" s="3" t="s">
        <v>891</v>
      </c>
      <c r="G1945" s="3" t="s">
        <v>257</v>
      </c>
      <c r="H1945" s="3" t="s">
        <v>258</v>
      </c>
      <c r="I1945" s="3" t="s">
        <v>149</v>
      </c>
      <c r="J1945" s="3" t="s">
        <v>664</v>
      </c>
      <c r="K1945" s="3" t="s">
        <v>665</v>
      </c>
      <c r="L1945" s="3" t="s">
        <v>892</v>
      </c>
      <c r="M1945" s="3" t="s">
        <v>845</v>
      </c>
      <c r="N1945" s="3" t="s">
        <v>257</v>
      </c>
    </row>
    <row r="1946" spans="1:14" ht="45" customHeight="1" x14ac:dyDescent="0.25">
      <c r="A1946" s="3" t="s">
        <v>188</v>
      </c>
      <c r="B1946" s="3" t="s">
        <v>3856</v>
      </c>
      <c r="C1946" s="3" t="s">
        <v>582</v>
      </c>
      <c r="D1946" s="3" t="s">
        <v>1709</v>
      </c>
      <c r="E1946" s="3" t="s">
        <v>1216</v>
      </c>
      <c r="F1946" s="3" t="s">
        <v>891</v>
      </c>
      <c r="G1946" s="3" t="s">
        <v>257</v>
      </c>
      <c r="H1946" s="3" t="s">
        <v>258</v>
      </c>
      <c r="I1946" s="3" t="s">
        <v>149</v>
      </c>
      <c r="J1946" s="3" t="s">
        <v>664</v>
      </c>
      <c r="K1946" s="3" t="s">
        <v>665</v>
      </c>
      <c r="L1946" s="3" t="s">
        <v>892</v>
      </c>
      <c r="M1946" s="3" t="s">
        <v>749</v>
      </c>
      <c r="N1946" s="3" t="s">
        <v>257</v>
      </c>
    </row>
    <row r="1947" spans="1:14" ht="45" customHeight="1" x14ac:dyDescent="0.25">
      <c r="A1947" s="3" t="s">
        <v>188</v>
      </c>
      <c r="B1947" s="3" t="s">
        <v>3857</v>
      </c>
      <c r="C1947" s="3" t="s">
        <v>1715</v>
      </c>
      <c r="D1947" s="3" t="s">
        <v>737</v>
      </c>
      <c r="E1947" s="3" t="s">
        <v>910</v>
      </c>
      <c r="F1947" s="3" t="s">
        <v>891</v>
      </c>
      <c r="G1947" s="3" t="s">
        <v>257</v>
      </c>
      <c r="H1947" s="3" t="s">
        <v>258</v>
      </c>
      <c r="I1947" s="3" t="s">
        <v>149</v>
      </c>
      <c r="J1947" s="3" t="s">
        <v>664</v>
      </c>
      <c r="K1947" s="3" t="s">
        <v>665</v>
      </c>
      <c r="L1947" s="3" t="s">
        <v>892</v>
      </c>
      <c r="M1947" s="3" t="s">
        <v>749</v>
      </c>
      <c r="N1947" s="3" t="s">
        <v>257</v>
      </c>
    </row>
    <row r="1948" spans="1:14" ht="45" customHeight="1" x14ac:dyDescent="0.25">
      <c r="A1948" s="3" t="s">
        <v>188</v>
      </c>
      <c r="B1948" s="3" t="s">
        <v>3858</v>
      </c>
      <c r="C1948" s="3" t="s">
        <v>1019</v>
      </c>
      <c r="D1948" s="3" t="s">
        <v>474</v>
      </c>
      <c r="E1948" s="3" t="s">
        <v>285</v>
      </c>
      <c r="F1948" s="3" t="s">
        <v>891</v>
      </c>
      <c r="G1948" s="3" t="s">
        <v>257</v>
      </c>
      <c r="H1948" s="3" t="s">
        <v>258</v>
      </c>
      <c r="I1948" s="3" t="s">
        <v>149</v>
      </c>
      <c r="J1948" s="3" t="s">
        <v>664</v>
      </c>
      <c r="K1948" s="3" t="s">
        <v>665</v>
      </c>
      <c r="L1948" s="3" t="s">
        <v>892</v>
      </c>
      <c r="M1948" s="3" t="s">
        <v>699</v>
      </c>
      <c r="N1948" s="3" t="s">
        <v>257</v>
      </c>
    </row>
    <row r="1949" spans="1:14" ht="45" customHeight="1" x14ac:dyDescent="0.25">
      <c r="A1949" s="3" t="s">
        <v>188</v>
      </c>
      <c r="B1949" s="3" t="s">
        <v>3859</v>
      </c>
      <c r="C1949" s="3" t="s">
        <v>1414</v>
      </c>
      <c r="D1949" s="3" t="s">
        <v>821</v>
      </c>
      <c r="E1949" s="3" t="s">
        <v>1544</v>
      </c>
      <c r="F1949" s="3" t="s">
        <v>891</v>
      </c>
      <c r="G1949" s="3" t="s">
        <v>257</v>
      </c>
      <c r="H1949" s="3" t="s">
        <v>258</v>
      </c>
      <c r="I1949" s="3" t="s">
        <v>149</v>
      </c>
      <c r="J1949" s="3" t="s">
        <v>664</v>
      </c>
      <c r="K1949" s="3" t="s">
        <v>665</v>
      </c>
      <c r="L1949" s="3" t="s">
        <v>892</v>
      </c>
      <c r="M1949" s="3" t="s">
        <v>827</v>
      </c>
      <c r="N1949" s="3" t="s">
        <v>257</v>
      </c>
    </row>
    <row r="1950" spans="1:14" ht="45" customHeight="1" x14ac:dyDescent="0.25">
      <c r="A1950" s="3" t="s">
        <v>188</v>
      </c>
      <c r="B1950" s="3" t="s">
        <v>3860</v>
      </c>
      <c r="C1950" s="3" t="s">
        <v>1862</v>
      </c>
      <c r="D1950" s="3" t="s">
        <v>1863</v>
      </c>
      <c r="E1950" s="3" t="s">
        <v>502</v>
      </c>
      <c r="F1950" s="3" t="s">
        <v>891</v>
      </c>
      <c r="G1950" s="3" t="s">
        <v>257</v>
      </c>
      <c r="H1950" s="3" t="s">
        <v>258</v>
      </c>
      <c r="I1950" s="3" t="s">
        <v>149</v>
      </c>
      <c r="J1950" s="3" t="s">
        <v>664</v>
      </c>
      <c r="K1950" s="3" t="s">
        <v>665</v>
      </c>
      <c r="L1950" s="3" t="s">
        <v>892</v>
      </c>
      <c r="M1950" s="3" t="s">
        <v>1098</v>
      </c>
      <c r="N1950" s="3" t="s">
        <v>257</v>
      </c>
    </row>
    <row r="1951" spans="1:14" ht="45" customHeight="1" x14ac:dyDescent="0.25">
      <c r="A1951" s="3" t="s">
        <v>188</v>
      </c>
      <c r="B1951" s="3" t="s">
        <v>3861</v>
      </c>
      <c r="C1951" s="3" t="s">
        <v>894</v>
      </c>
      <c r="D1951" s="3" t="s">
        <v>781</v>
      </c>
      <c r="E1951" s="3" t="s">
        <v>1865</v>
      </c>
      <c r="F1951" s="3" t="s">
        <v>891</v>
      </c>
      <c r="G1951" s="3" t="s">
        <v>257</v>
      </c>
      <c r="H1951" s="3" t="s">
        <v>258</v>
      </c>
      <c r="I1951" s="3" t="s">
        <v>149</v>
      </c>
      <c r="J1951" s="3" t="s">
        <v>664</v>
      </c>
      <c r="K1951" s="3" t="s">
        <v>665</v>
      </c>
      <c r="L1951" s="3" t="s">
        <v>892</v>
      </c>
      <c r="M1951" s="3" t="s">
        <v>1098</v>
      </c>
      <c r="N1951" s="3" t="s">
        <v>257</v>
      </c>
    </row>
    <row r="1952" spans="1:14" ht="45" customHeight="1" x14ac:dyDescent="0.25">
      <c r="A1952" s="3" t="s">
        <v>188</v>
      </c>
      <c r="B1952" s="3" t="s">
        <v>3862</v>
      </c>
      <c r="C1952" s="3" t="s">
        <v>514</v>
      </c>
      <c r="D1952" s="3" t="s">
        <v>1867</v>
      </c>
      <c r="E1952" s="3" t="s">
        <v>1839</v>
      </c>
      <c r="F1952" s="3" t="s">
        <v>891</v>
      </c>
      <c r="G1952" s="3" t="s">
        <v>257</v>
      </c>
      <c r="H1952" s="3" t="s">
        <v>258</v>
      </c>
      <c r="I1952" s="3" t="s">
        <v>149</v>
      </c>
      <c r="J1952" s="3" t="s">
        <v>664</v>
      </c>
      <c r="K1952" s="3" t="s">
        <v>665</v>
      </c>
      <c r="L1952" s="3" t="s">
        <v>892</v>
      </c>
      <c r="M1952" s="3" t="s">
        <v>667</v>
      </c>
      <c r="N1952" s="3" t="s">
        <v>257</v>
      </c>
    </row>
    <row r="1953" spans="1:14" ht="45" customHeight="1" x14ac:dyDescent="0.25">
      <c r="A1953" s="3" t="s">
        <v>188</v>
      </c>
      <c r="B1953" s="3" t="s">
        <v>3863</v>
      </c>
      <c r="C1953" s="3" t="s">
        <v>1993</v>
      </c>
      <c r="D1953" s="3" t="s">
        <v>347</v>
      </c>
      <c r="E1953" s="3" t="s">
        <v>1491</v>
      </c>
      <c r="F1953" s="3" t="s">
        <v>891</v>
      </c>
      <c r="G1953" s="3" t="s">
        <v>257</v>
      </c>
      <c r="H1953" s="3" t="s">
        <v>258</v>
      </c>
      <c r="I1953" s="3" t="s">
        <v>149</v>
      </c>
      <c r="J1953" s="3" t="s">
        <v>664</v>
      </c>
      <c r="K1953" s="3" t="s">
        <v>665</v>
      </c>
      <c r="L1953" s="3" t="s">
        <v>892</v>
      </c>
      <c r="M1953" s="3" t="s">
        <v>730</v>
      </c>
      <c r="N1953" s="3" t="s">
        <v>257</v>
      </c>
    </row>
    <row r="1954" spans="1:14" ht="45" customHeight="1" x14ac:dyDescent="0.25">
      <c r="A1954" s="3" t="s">
        <v>188</v>
      </c>
      <c r="B1954" s="3" t="s">
        <v>3864</v>
      </c>
      <c r="C1954" s="3" t="s">
        <v>1995</v>
      </c>
      <c r="D1954" s="3" t="s">
        <v>410</v>
      </c>
      <c r="E1954" s="3" t="s">
        <v>358</v>
      </c>
      <c r="F1954" s="3" t="s">
        <v>891</v>
      </c>
      <c r="G1954" s="3" t="s">
        <v>257</v>
      </c>
      <c r="H1954" s="3" t="s">
        <v>258</v>
      </c>
      <c r="I1954" s="3" t="s">
        <v>149</v>
      </c>
      <c r="J1954" s="3" t="s">
        <v>664</v>
      </c>
      <c r="K1954" s="3" t="s">
        <v>665</v>
      </c>
      <c r="L1954" s="3" t="s">
        <v>892</v>
      </c>
      <c r="M1954" s="3" t="s">
        <v>730</v>
      </c>
      <c r="N1954" s="3" t="s">
        <v>257</v>
      </c>
    </row>
    <row r="1955" spans="1:14" ht="45" customHeight="1" x14ac:dyDescent="0.25">
      <c r="A1955" s="3" t="s">
        <v>188</v>
      </c>
      <c r="B1955" s="3" t="s">
        <v>3865</v>
      </c>
      <c r="C1955" s="3" t="s">
        <v>613</v>
      </c>
      <c r="D1955" s="3" t="s">
        <v>843</v>
      </c>
      <c r="E1955" s="3" t="s">
        <v>1368</v>
      </c>
      <c r="F1955" s="3" t="s">
        <v>891</v>
      </c>
      <c r="G1955" s="3" t="s">
        <v>257</v>
      </c>
      <c r="H1955" s="3" t="s">
        <v>258</v>
      </c>
      <c r="I1955" s="3" t="s">
        <v>149</v>
      </c>
      <c r="J1955" s="3" t="s">
        <v>664</v>
      </c>
      <c r="K1955" s="3" t="s">
        <v>665</v>
      </c>
      <c r="L1955" s="3" t="s">
        <v>892</v>
      </c>
      <c r="M1955" s="3" t="s">
        <v>827</v>
      </c>
      <c r="N1955" s="3" t="s">
        <v>257</v>
      </c>
    </row>
    <row r="1956" spans="1:14" ht="45" customHeight="1" x14ac:dyDescent="0.25">
      <c r="A1956" s="3" t="s">
        <v>188</v>
      </c>
      <c r="B1956" s="3" t="s">
        <v>3866</v>
      </c>
      <c r="C1956" s="3" t="s">
        <v>1060</v>
      </c>
      <c r="D1956" s="3" t="s">
        <v>1028</v>
      </c>
      <c r="E1956" s="3" t="s">
        <v>1146</v>
      </c>
      <c r="F1956" s="3" t="s">
        <v>891</v>
      </c>
      <c r="G1956" s="3" t="s">
        <v>257</v>
      </c>
      <c r="H1956" s="3" t="s">
        <v>258</v>
      </c>
      <c r="I1956" s="3" t="s">
        <v>149</v>
      </c>
      <c r="J1956" s="3" t="s">
        <v>664</v>
      </c>
      <c r="K1956" s="3" t="s">
        <v>665</v>
      </c>
      <c r="L1956" s="3" t="s">
        <v>892</v>
      </c>
      <c r="M1956" s="3" t="s">
        <v>950</v>
      </c>
      <c r="N1956" s="3" t="s">
        <v>257</v>
      </c>
    </row>
    <row r="1957" spans="1:14" ht="45" customHeight="1" x14ac:dyDescent="0.25">
      <c r="A1957" s="3" t="s">
        <v>188</v>
      </c>
      <c r="B1957" s="3" t="s">
        <v>3867</v>
      </c>
      <c r="C1957" s="3" t="s">
        <v>1396</v>
      </c>
      <c r="D1957" s="3" t="s">
        <v>910</v>
      </c>
      <c r="E1957" s="3" t="s">
        <v>1999</v>
      </c>
      <c r="F1957" s="3" t="s">
        <v>891</v>
      </c>
      <c r="G1957" s="3" t="s">
        <v>257</v>
      </c>
      <c r="H1957" s="3" t="s">
        <v>258</v>
      </c>
      <c r="I1957" s="3" t="s">
        <v>149</v>
      </c>
      <c r="J1957" s="3" t="s">
        <v>664</v>
      </c>
      <c r="K1957" s="3" t="s">
        <v>665</v>
      </c>
      <c r="L1957" s="3" t="s">
        <v>892</v>
      </c>
      <c r="M1957" s="3" t="s">
        <v>1322</v>
      </c>
      <c r="N1957" s="3" t="s">
        <v>257</v>
      </c>
    </row>
    <row r="1958" spans="1:14" ht="45" customHeight="1" x14ac:dyDescent="0.25">
      <c r="A1958" s="3" t="s">
        <v>188</v>
      </c>
      <c r="B1958" s="3" t="s">
        <v>3868</v>
      </c>
      <c r="C1958" s="3" t="s">
        <v>2001</v>
      </c>
      <c r="D1958" s="3" t="s">
        <v>1124</v>
      </c>
      <c r="E1958" s="3" t="s">
        <v>285</v>
      </c>
      <c r="F1958" s="3" t="s">
        <v>891</v>
      </c>
      <c r="G1958" s="3" t="s">
        <v>257</v>
      </c>
      <c r="H1958" s="3" t="s">
        <v>258</v>
      </c>
      <c r="I1958" s="3" t="s">
        <v>149</v>
      </c>
      <c r="J1958" s="3" t="s">
        <v>664</v>
      </c>
      <c r="K1958" s="3" t="s">
        <v>665</v>
      </c>
      <c r="L1958" s="3" t="s">
        <v>892</v>
      </c>
      <c r="M1958" s="3" t="s">
        <v>950</v>
      </c>
      <c r="N1958" s="3" t="s">
        <v>257</v>
      </c>
    </row>
    <row r="1959" spans="1:14" ht="45" customHeight="1" x14ac:dyDescent="0.25">
      <c r="A1959" s="3" t="s">
        <v>188</v>
      </c>
      <c r="B1959" s="3" t="s">
        <v>3869</v>
      </c>
      <c r="C1959" s="3" t="s">
        <v>1022</v>
      </c>
      <c r="D1959" s="3" t="s">
        <v>821</v>
      </c>
      <c r="E1959" s="3" t="s">
        <v>321</v>
      </c>
      <c r="F1959" s="3" t="s">
        <v>891</v>
      </c>
      <c r="G1959" s="3" t="s">
        <v>257</v>
      </c>
      <c r="H1959" s="3" t="s">
        <v>258</v>
      </c>
      <c r="I1959" s="3" t="s">
        <v>149</v>
      </c>
      <c r="J1959" s="3" t="s">
        <v>664</v>
      </c>
      <c r="K1959" s="3" t="s">
        <v>665</v>
      </c>
      <c r="L1959" s="3" t="s">
        <v>892</v>
      </c>
      <c r="M1959" s="3" t="s">
        <v>696</v>
      </c>
      <c r="N1959" s="3" t="s">
        <v>257</v>
      </c>
    </row>
    <row r="1960" spans="1:14" ht="45" customHeight="1" x14ac:dyDescent="0.25">
      <c r="A1960" s="3" t="s">
        <v>188</v>
      </c>
      <c r="B1960" s="3" t="s">
        <v>3870</v>
      </c>
      <c r="C1960" s="3" t="s">
        <v>1699</v>
      </c>
      <c r="D1960" s="3" t="s">
        <v>410</v>
      </c>
      <c r="E1960" s="3" t="s">
        <v>2004</v>
      </c>
      <c r="F1960" s="3" t="s">
        <v>891</v>
      </c>
      <c r="G1960" s="3" t="s">
        <v>257</v>
      </c>
      <c r="H1960" s="3" t="s">
        <v>258</v>
      </c>
      <c r="I1960" s="3" t="s">
        <v>149</v>
      </c>
      <c r="J1960" s="3" t="s">
        <v>664</v>
      </c>
      <c r="K1960" s="3" t="s">
        <v>665</v>
      </c>
      <c r="L1960" s="3" t="s">
        <v>892</v>
      </c>
      <c r="M1960" s="3" t="s">
        <v>1322</v>
      </c>
      <c r="N1960" s="3" t="s">
        <v>257</v>
      </c>
    </row>
    <row r="1961" spans="1:14" ht="45" customHeight="1" x14ac:dyDescent="0.25">
      <c r="A1961" s="3" t="s">
        <v>188</v>
      </c>
      <c r="B1961" s="3" t="s">
        <v>3871</v>
      </c>
      <c r="C1961" s="3" t="s">
        <v>513</v>
      </c>
      <c r="D1961" s="3" t="s">
        <v>514</v>
      </c>
      <c r="E1961" s="3" t="s">
        <v>1216</v>
      </c>
      <c r="F1961" s="3" t="s">
        <v>891</v>
      </c>
      <c r="G1961" s="3" t="s">
        <v>257</v>
      </c>
      <c r="H1961" s="3" t="s">
        <v>258</v>
      </c>
      <c r="I1961" s="3" t="s">
        <v>149</v>
      </c>
      <c r="J1961" s="3" t="s">
        <v>664</v>
      </c>
      <c r="K1961" s="3" t="s">
        <v>665</v>
      </c>
      <c r="L1961" s="3" t="s">
        <v>892</v>
      </c>
      <c r="M1961" s="3" t="s">
        <v>670</v>
      </c>
      <c r="N1961" s="3" t="s">
        <v>257</v>
      </c>
    </row>
    <row r="1962" spans="1:14" ht="45" customHeight="1" x14ac:dyDescent="0.25">
      <c r="A1962" s="3" t="s">
        <v>188</v>
      </c>
      <c r="B1962" s="3" t="s">
        <v>3872</v>
      </c>
      <c r="C1962" s="3" t="s">
        <v>513</v>
      </c>
      <c r="D1962" s="3" t="s">
        <v>514</v>
      </c>
      <c r="E1962" s="3" t="s">
        <v>1999</v>
      </c>
      <c r="F1962" s="3" t="s">
        <v>891</v>
      </c>
      <c r="G1962" s="3" t="s">
        <v>257</v>
      </c>
      <c r="H1962" s="3" t="s">
        <v>258</v>
      </c>
      <c r="I1962" s="3" t="s">
        <v>149</v>
      </c>
      <c r="J1962" s="3" t="s">
        <v>664</v>
      </c>
      <c r="K1962" s="3" t="s">
        <v>665</v>
      </c>
      <c r="L1962" s="3" t="s">
        <v>892</v>
      </c>
      <c r="M1962" s="3" t="s">
        <v>730</v>
      </c>
      <c r="N1962" s="3" t="s">
        <v>257</v>
      </c>
    </row>
    <row r="1963" spans="1:14" ht="45" customHeight="1" x14ac:dyDescent="0.25">
      <c r="A1963" s="3" t="s">
        <v>188</v>
      </c>
      <c r="B1963" s="3" t="s">
        <v>3873</v>
      </c>
      <c r="C1963" s="3" t="s">
        <v>324</v>
      </c>
      <c r="D1963" s="3" t="s">
        <v>989</v>
      </c>
      <c r="E1963" s="3" t="s">
        <v>949</v>
      </c>
      <c r="F1963" s="3" t="s">
        <v>891</v>
      </c>
      <c r="G1963" s="3" t="s">
        <v>257</v>
      </c>
      <c r="H1963" s="3" t="s">
        <v>258</v>
      </c>
      <c r="I1963" s="3" t="s">
        <v>149</v>
      </c>
      <c r="J1963" s="3" t="s">
        <v>664</v>
      </c>
      <c r="K1963" s="3" t="s">
        <v>665</v>
      </c>
      <c r="L1963" s="3" t="s">
        <v>892</v>
      </c>
      <c r="M1963" s="3" t="s">
        <v>692</v>
      </c>
      <c r="N1963" s="3" t="s">
        <v>257</v>
      </c>
    </row>
    <row r="1964" spans="1:14" ht="45" customHeight="1" x14ac:dyDescent="0.25">
      <c r="A1964" s="3" t="s">
        <v>188</v>
      </c>
      <c r="B1964" s="3" t="s">
        <v>3874</v>
      </c>
      <c r="C1964" s="3" t="s">
        <v>427</v>
      </c>
      <c r="D1964" s="3" t="s">
        <v>2009</v>
      </c>
      <c r="E1964" s="3" t="s">
        <v>264</v>
      </c>
      <c r="F1964" s="3" t="s">
        <v>891</v>
      </c>
      <c r="G1964" s="3" t="s">
        <v>257</v>
      </c>
      <c r="H1964" s="3" t="s">
        <v>258</v>
      </c>
      <c r="I1964" s="3" t="s">
        <v>149</v>
      </c>
      <c r="J1964" s="3" t="s">
        <v>664</v>
      </c>
      <c r="K1964" s="3" t="s">
        <v>665</v>
      </c>
      <c r="L1964" s="3" t="s">
        <v>892</v>
      </c>
      <c r="M1964" s="3" t="s">
        <v>708</v>
      </c>
      <c r="N1964" s="3" t="s">
        <v>257</v>
      </c>
    </row>
    <row r="1965" spans="1:14" ht="45" customHeight="1" x14ac:dyDescent="0.25">
      <c r="A1965" s="3" t="s">
        <v>188</v>
      </c>
      <c r="B1965" s="3" t="s">
        <v>3875</v>
      </c>
      <c r="C1965" s="3" t="s">
        <v>391</v>
      </c>
      <c r="D1965" s="3" t="s">
        <v>1060</v>
      </c>
      <c r="E1965" s="3" t="s">
        <v>2165</v>
      </c>
      <c r="F1965" s="3" t="s">
        <v>891</v>
      </c>
      <c r="G1965" s="3" t="s">
        <v>257</v>
      </c>
      <c r="H1965" s="3" t="s">
        <v>258</v>
      </c>
      <c r="I1965" s="3" t="s">
        <v>149</v>
      </c>
      <c r="J1965" s="3" t="s">
        <v>664</v>
      </c>
      <c r="K1965" s="3" t="s">
        <v>665</v>
      </c>
      <c r="L1965" s="3" t="s">
        <v>892</v>
      </c>
      <c r="M1965" s="3" t="s">
        <v>900</v>
      </c>
      <c r="N1965" s="3" t="s">
        <v>257</v>
      </c>
    </row>
    <row r="1966" spans="1:14" ht="45" customHeight="1" x14ac:dyDescent="0.25">
      <c r="A1966" s="3" t="s">
        <v>188</v>
      </c>
      <c r="B1966" s="3" t="s">
        <v>3876</v>
      </c>
      <c r="C1966" s="3" t="s">
        <v>850</v>
      </c>
      <c r="D1966" s="3" t="s">
        <v>1228</v>
      </c>
      <c r="E1966" s="3" t="s">
        <v>1999</v>
      </c>
      <c r="F1966" s="3" t="s">
        <v>891</v>
      </c>
      <c r="G1966" s="3" t="s">
        <v>257</v>
      </c>
      <c r="H1966" s="3" t="s">
        <v>258</v>
      </c>
      <c r="I1966" s="3" t="s">
        <v>149</v>
      </c>
      <c r="J1966" s="3" t="s">
        <v>664</v>
      </c>
      <c r="K1966" s="3" t="s">
        <v>665</v>
      </c>
      <c r="L1966" s="3" t="s">
        <v>892</v>
      </c>
      <c r="M1966" s="3" t="s">
        <v>696</v>
      </c>
      <c r="N1966" s="3" t="s">
        <v>257</v>
      </c>
    </row>
    <row r="1967" spans="1:14" ht="45" customHeight="1" x14ac:dyDescent="0.25">
      <c r="A1967" s="3" t="s">
        <v>188</v>
      </c>
      <c r="B1967" s="3" t="s">
        <v>3877</v>
      </c>
      <c r="C1967" s="3" t="s">
        <v>2055</v>
      </c>
      <c r="D1967" s="3" t="s">
        <v>308</v>
      </c>
      <c r="E1967" s="3" t="s">
        <v>264</v>
      </c>
      <c r="F1967" s="3" t="s">
        <v>891</v>
      </c>
      <c r="G1967" s="3" t="s">
        <v>257</v>
      </c>
      <c r="H1967" s="3" t="s">
        <v>258</v>
      </c>
      <c r="I1967" s="3" t="s">
        <v>149</v>
      </c>
      <c r="J1967" s="3" t="s">
        <v>664</v>
      </c>
      <c r="K1967" s="3" t="s">
        <v>665</v>
      </c>
      <c r="L1967" s="3" t="s">
        <v>892</v>
      </c>
      <c r="M1967" s="3" t="s">
        <v>1007</v>
      </c>
      <c r="N1967" s="3" t="s">
        <v>257</v>
      </c>
    </row>
    <row r="1968" spans="1:14" ht="45" customHeight="1" x14ac:dyDescent="0.25">
      <c r="A1968" s="3" t="s">
        <v>188</v>
      </c>
      <c r="B1968" s="3" t="s">
        <v>3878</v>
      </c>
      <c r="C1968" s="3" t="s">
        <v>535</v>
      </c>
      <c r="D1968" s="3" t="s">
        <v>601</v>
      </c>
      <c r="E1968" s="3" t="s">
        <v>1529</v>
      </c>
      <c r="F1968" s="3" t="s">
        <v>891</v>
      </c>
      <c r="G1968" s="3" t="s">
        <v>257</v>
      </c>
      <c r="H1968" s="3" t="s">
        <v>258</v>
      </c>
      <c r="I1968" s="3" t="s">
        <v>149</v>
      </c>
      <c r="J1968" s="3" t="s">
        <v>664</v>
      </c>
      <c r="K1968" s="3" t="s">
        <v>665</v>
      </c>
      <c r="L1968" s="3" t="s">
        <v>892</v>
      </c>
      <c r="M1968" s="3" t="s">
        <v>730</v>
      </c>
      <c r="N1968" s="3" t="s">
        <v>257</v>
      </c>
    </row>
    <row r="1969" spans="1:14" ht="45" customHeight="1" x14ac:dyDescent="0.25">
      <c r="A1969" s="3" t="s">
        <v>188</v>
      </c>
      <c r="B1969" s="3" t="s">
        <v>3879</v>
      </c>
      <c r="C1969" s="3" t="s">
        <v>400</v>
      </c>
      <c r="D1969" s="3" t="s">
        <v>392</v>
      </c>
      <c r="E1969" s="3" t="s">
        <v>401</v>
      </c>
      <c r="F1969" s="3" t="s">
        <v>2170</v>
      </c>
      <c r="G1969" s="3" t="s">
        <v>279</v>
      </c>
      <c r="H1969" s="3" t="s">
        <v>280</v>
      </c>
      <c r="I1969" s="3" t="s">
        <v>149</v>
      </c>
      <c r="J1969" s="3" t="s">
        <v>664</v>
      </c>
      <c r="K1969" s="3" t="s">
        <v>665</v>
      </c>
      <c r="L1969" s="3" t="s">
        <v>404</v>
      </c>
      <c r="M1969" s="3" t="s">
        <v>687</v>
      </c>
      <c r="N1969" s="3" t="s">
        <v>279</v>
      </c>
    </row>
    <row r="1970" spans="1:14" ht="45" customHeight="1" x14ac:dyDescent="0.25">
      <c r="A1970" s="3" t="s">
        <v>188</v>
      </c>
      <c r="B1970" s="3" t="s">
        <v>3880</v>
      </c>
      <c r="C1970" s="3" t="s">
        <v>2172</v>
      </c>
      <c r="D1970" s="3" t="s">
        <v>2173</v>
      </c>
      <c r="E1970" s="3" t="s">
        <v>2174</v>
      </c>
      <c r="F1970" s="3" t="s">
        <v>1605</v>
      </c>
      <c r="G1970" s="3" t="s">
        <v>279</v>
      </c>
      <c r="H1970" s="3" t="s">
        <v>280</v>
      </c>
      <c r="I1970" s="3" t="s">
        <v>149</v>
      </c>
      <c r="J1970" s="3" t="s">
        <v>664</v>
      </c>
      <c r="K1970" s="3" t="s">
        <v>665</v>
      </c>
      <c r="L1970" s="3" t="s">
        <v>814</v>
      </c>
      <c r="M1970" s="3" t="s">
        <v>765</v>
      </c>
      <c r="N1970" s="3" t="s">
        <v>279</v>
      </c>
    </row>
    <row r="1971" spans="1:14" ht="45" customHeight="1" x14ac:dyDescent="0.25">
      <c r="A1971" s="3" t="s">
        <v>188</v>
      </c>
      <c r="B1971" s="3" t="s">
        <v>3881</v>
      </c>
      <c r="C1971" s="3" t="s">
        <v>952</v>
      </c>
      <c r="D1971" s="3" t="s">
        <v>1881</v>
      </c>
      <c r="E1971" s="3" t="s">
        <v>2176</v>
      </c>
      <c r="F1971" s="3" t="s">
        <v>1605</v>
      </c>
      <c r="G1971" s="3" t="s">
        <v>279</v>
      </c>
      <c r="H1971" s="3" t="s">
        <v>280</v>
      </c>
      <c r="I1971" s="3" t="s">
        <v>149</v>
      </c>
      <c r="J1971" s="3" t="s">
        <v>664</v>
      </c>
      <c r="K1971" s="3" t="s">
        <v>665</v>
      </c>
      <c r="L1971" s="3" t="s">
        <v>814</v>
      </c>
      <c r="M1971" s="3" t="s">
        <v>824</v>
      </c>
      <c r="N1971" s="3" t="s">
        <v>279</v>
      </c>
    </row>
    <row r="1972" spans="1:14" ht="45" customHeight="1" x14ac:dyDescent="0.25">
      <c r="A1972" s="3" t="s">
        <v>188</v>
      </c>
      <c r="B1972" s="3" t="s">
        <v>3882</v>
      </c>
      <c r="C1972" s="3" t="s">
        <v>2178</v>
      </c>
      <c r="D1972" s="3" t="s">
        <v>320</v>
      </c>
      <c r="E1972" s="3" t="s">
        <v>301</v>
      </c>
      <c r="F1972" s="3" t="s">
        <v>1620</v>
      </c>
      <c r="G1972" s="3" t="s">
        <v>279</v>
      </c>
      <c r="H1972" s="3" t="s">
        <v>280</v>
      </c>
      <c r="I1972" s="3" t="s">
        <v>149</v>
      </c>
      <c r="J1972" s="3" t="s">
        <v>664</v>
      </c>
      <c r="K1972" s="3" t="s">
        <v>665</v>
      </c>
      <c r="L1972" s="3" t="s">
        <v>925</v>
      </c>
      <c r="M1972" s="3" t="s">
        <v>769</v>
      </c>
      <c r="N1972" s="3" t="s">
        <v>279</v>
      </c>
    </row>
    <row r="1973" spans="1:14" ht="45" customHeight="1" x14ac:dyDescent="0.25">
      <c r="A1973" s="3" t="s">
        <v>188</v>
      </c>
      <c r="B1973" s="3" t="s">
        <v>3883</v>
      </c>
      <c r="C1973" s="3" t="s">
        <v>307</v>
      </c>
      <c r="D1973" s="3" t="s">
        <v>308</v>
      </c>
      <c r="E1973" s="3" t="s">
        <v>1154</v>
      </c>
      <c r="F1973" s="3" t="s">
        <v>2572</v>
      </c>
      <c r="G1973" s="3" t="s">
        <v>257</v>
      </c>
      <c r="H1973" s="3" t="s">
        <v>258</v>
      </c>
      <c r="I1973" s="3" t="s">
        <v>149</v>
      </c>
      <c r="J1973" s="3" t="s">
        <v>664</v>
      </c>
      <c r="K1973" s="3" t="s">
        <v>665</v>
      </c>
      <c r="L1973" s="3" t="s">
        <v>2436</v>
      </c>
      <c r="M1973" s="3" t="s">
        <v>907</v>
      </c>
      <c r="N1973" s="3" t="s">
        <v>257</v>
      </c>
    </row>
    <row r="1974" spans="1:14" ht="45" customHeight="1" x14ac:dyDescent="0.25">
      <c r="A1974" s="3" t="s">
        <v>188</v>
      </c>
      <c r="B1974" s="3" t="s">
        <v>3884</v>
      </c>
      <c r="C1974" s="3" t="s">
        <v>2735</v>
      </c>
      <c r="D1974" s="3" t="s">
        <v>498</v>
      </c>
      <c r="E1974" s="3" t="s">
        <v>1238</v>
      </c>
      <c r="F1974" s="3" t="s">
        <v>2572</v>
      </c>
      <c r="G1974" s="3" t="s">
        <v>257</v>
      </c>
      <c r="H1974" s="3" t="s">
        <v>258</v>
      </c>
      <c r="I1974" s="3" t="s">
        <v>149</v>
      </c>
      <c r="J1974" s="3" t="s">
        <v>664</v>
      </c>
      <c r="K1974" s="3" t="s">
        <v>665</v>
      </c>
      <c r="L1974" s="3" t="s">
        <v>2436</v>
      </c>
      <c r="M1974" s="3" t="s">
        <v>725</v>
      </c>
      <c r="N1974" s="3" t="s">
        <v>257</v>
      </c>
    </row>
    <row r="1975" spans="1:14" ht="45" customHeight="1" x14ac:dyDescent="0.25">
      <c r="A1975" s="3" t="s">
        <v>188</v>
      </c>
      <c r="B1975" s="3" t="s">
        <v>3885</v>
      </c>
      <c r="C1975" s="3" t="s">
        <v>2737</v>
      </c>
      <c r="D1975" s="3" t="s">
        <v>724</v>
      </c>
      <c r="E1975" s="3" t="s">
        <v>2318</v>
      </c>
      <c r="F1975" s="3" t="s">
        <v>2738</v>
      </c>
      <c r="G1975" s="3" t="s">
        <v>257</v>
      </c>
      <c r="H1975" s="3" t="s">
        <v>258</v>
      </c>
      <c r="I1975" s="3" t="s">
        <v>149</v>
      </c>
      <c r="J1975" s="3" t="s">
        <v>664</v>
      </c>
      <c r="K1975" s="3" t="s">
        <v>665</v>
      </c>
      <c r="L1975" s="3" t="s">
        <v>925</v>
      </c>
      <c r="M1975" s="3" t="s">
        <v>866</v>
      </c>
      <c r="N1975" s="3" t="s">
        <v>257</v>
      </c>
    </row>
    <row r="1976" spans="1:14" ht="45" customHeight="1" x14ac:dyDescent="0.25">
      <c r="A1976" s="3" t="s">
        <v>188</v>
      </c>
      <c r="B1976" s="3" t="s">
        <v>3886</v>
      </c>
      <c r="C1976" s="3" t="s">
        <v>913</v>
      </c>
      <c r="D1976" s="3" t="s">
        <v>829</v>
      </c>
      <c r="E1976" s="3" t="s">
        <v>583</v>
      </c>
      <c r="F1976" s="3" t="s">
        <v>2738</v>
      </c>
      <c r="G1976" s="3" t="s">
        <v>257</v>
      </c>
      <c r="H1976" s="3" t="s">
        <v>258</v>
      </c>
      <c r="I1976" s="3" t="s">
        <v>149</v>
      </c>
      <c r="J1976" s="3" t="s">
        <v>664</v>
      </c>
      <c r="K1976" s="3" t="s">
        <v>665</v>
      </c>
      <c r="L1976" s="3" t="s">
        <v>925</v>
      </c>
      <c r="M1976" s="3" t="s">
        <v>687</v>
      </c>
      <c r="N1976" s="3" t="s">
        <v>257</v>
      </c>
    </row>
    <row r="1977" spans="1:14" ht="45" customHeight="1" x14ac:dyDescent="0.25">
      <c r="A1977" s="3" t="s">
        <v>188</v>
      </c>
      <c r="B1977" s="3" t="s">
        <v>3887</v>
      </c>
      <c r="C1977" s="3" t="s">
        <v>1063</v>
      </c>
      <c r="D1977" s="3" t="s">
        <v>829</v>
      </c>
      <c r="E1977" s="3" t="s">
        <v>583</v>
      </c>
      <c r="F1977" s="3" t="s">
        <v>2738</v>
      </c>
      <c r="G1977" s="3" t="s">
        <v>257</v>
      </c>
      <c r="H1977" s="3" t="s">
        <v>258</v>
      </c>
      <c r="I1977" s="3" t="s">
        <v>149</v>
      </c>
      <c r="J1977" s="3" t="s">
        <v>664</v>
      </c>
      <c r="K1977" s="3" t="s">
        <v>665</v>
      </c>
      <c r="L1977" s="3" t="s">
        <v>925</v>
      </c>
      <c r="M1977" s="3" t="s">
        <v>667</v>
      </c>
      <c r="N1977" s="3" t="s">
        <v>257</v>
      </c>
    </row>
    <row r="1978" spans="1:14" ht="45" customHeight="1" x14ac:dyDescent="0.25">
      <c r="A1978" s="3" t="s">
        <v>188</v>
      </c>
      <c r="B1978" s="3" t="s">
        <v>3888</v>
      </c>
      <c r="C1978" s="3" t="s">
        <v>2742</v>
      </c>
      <c r="D1978" s="3" t="s">
        <v>829</v>
      </c>
      <c r="E1978" s="3" t="s">
        <v>986</v>
      </c>
      <c r="F1978" s="3" t="s">
        <v>2738</v>
      </c>
      <c r="G1978" s="3" t="s">
        <v>257</v>
      </c>
      <c r="H1978" s="3" t="s">
        <v>258</v>
      </c>
      <c r="I1978" s="3" t="s">
        <v>149</v>
      </c>
      <c r="J1978" s="3" t="s">
        <v>664</v>
      </c>
      <c r="K1978" s="3" t="s">
        <v>665</v>
      </c>
      <c r="L1978" s="3" t="s">
        <v>925</v>
      </c>
      <c r="M1978" s="3" t="s">
        <v>1001</v>
      </c>
      <c r="N1978" s="3" t="s">
        <v>257</v>
      </c>
    </row>
    <row r="1979" spans="1:14" ht="45" customHeight="1" x14ac:dyDescent="0.25">
      <c r="A1979" s="3" t="s">
        <v>188</v>
      </c>
      <c r="B1979" s="3" t="s">
        <v>3889</v>
      </c>
      <c r="C1979" s="3" t="s">
        <v>356</v>
      </c>
      <c r="D1979" s="3" t="s">
        <v>829</v>
      </c>
      <c r="E1979" s="3" t="s">
        <v>583</v>
      </c>
      <c r="F1979" s="3" t="s">
        <v>2738</v>
      </c>
      <c r="G1979" s="3" t="s">
        <v>257</v>
      </c>
      <c r="H1979" s="3" t="s">
        <v>258</v>
      </c>
      <c r="I1979" s="3" t="s">
        <v>149</v>
      </c>
      <c r="J1979" s="3" t="s">
        <v>664</v>
      </c>
      <c r="K1979" s="3" t="s">
        <v>665</v>
      </c>
      <c r="L1979" s="3" t="s">
        <v>925</v>
      </c>
      <c r="M1979" s="3" t="s">
        <v>719</v>
      </c>
      <c r="N1979" s="3" t="s">
        <v>257</v>
      </c>
    </row>
    <row r="1980" spans="1:14" ht="45" customHeight="1" x14ac:dyDescent="0.25">
      <c r="A1980" s="3" t="s">
        <v>188</v>
      </c>
      <c r="B1980" s="3" t="s">
        <v>3890</v>
      </c>
      <c r="C1980" s="3" t="s">
        <v>427</v>
      </c>
      <c r="D1980" s="3" t="s">
        <v>284</v>
      </c>
      <c r="E1980" s="3" t="s">
        <v>2745</v>
      </c>
      <c r="F1980" s="3" t="s">
        <v>2738</v>
      </c>
      <c r="G1980" s="3" t="s">
        <v>257</v>
      </c>
      <c r="H1980" s="3" t="s">
        <v>258</v>
      </c>
      <c r="I1980" s="3" t="s">
        <v>149</v>
      </c>
      <c r="J1980" s="3" t="s">
        <v>664</v>
      </c>
      <c r="K1980" s="3" t="s">
        <v>665</v>
      </c>
      <c r="L1980" s="3" t="s">
        <v>925</v>
      </c>
      <c r="M1980" s="3" t="s">
        <v>914</v>
      </c>
      <c r="N1980" s="3" t="s">
        <v>257</v>
      </c>
    </row>
    <row r="1981" spans="1:14" ht="45" customHeight="1" x14ac:dyDescent="0.25">
      <c r="A1981" s="3" t="s">
        <v>188</v>
      </c>
      <c r="B1981" s="3" t="s">
        <v>3891</v>
      </c>
      <c r="C1981" s="3" t="s">
        <v>913</v>
      </c>
      <c r="D1981" s="3" t="s">
        <v>689</v>
      </c>
      <c r="E1981" s="3" t="s">
        <v>829</v>
      </c>
      <c r="F1981" s="3" t="s">
        <v>2738</v>
      </c>
      <c r="G1981" s="3" t="s">
        <v>257</v>
      </c>
      <c r="H1981" s="3" t="s">
        <v>258</v>
      </c>
      <c r="I1981" s="3" t="s">
        <v>149</v>
      </c>
      <c r="J1981" s="3" t="s">
        <v>664</v>
      </c>
      <c r="K1981" s="3" t="s">
        <v>665</v>
      </c>
      <c r="L1981" s="3" t="s">
        <v>925</v>
      </c>
      <c r="M1981" s="3" t="s">
        <v>1322</v>
      </c>
      <c r="N1981" s="3" t="s">
        <v>257</v>
      </c>
    </row>
    <row r="1982" spans="1:14" ht="45" customHeight="1" x14ac:dyDescent="0.25">
      <c r="A1982" s="3" t="s">
        <v>188</v>
      </c>
      <c r="B1982" s="3" t="s">
        <v>3892</v>
      </c>
      <c r="C1982" s="3" t="s">
        <v>1060</v>
      </c>
      <c r="D1982" s="3" t="s">
        <v>558</v>
      </c>
      <c r="E1982" s="3" t="s">
        <v>2748</v>
      </c>
      <c r="F1982" s="3" t="s">
        <v>2738</v>
      </c>
      <c r="G1982" s="3" t="s">
        <v>257</v>
      </c>
      <c r="H1982" s="3" t="s">
        <v>258</v>
      </c>
      <c r="I1982" s="3" t="s">
        <v>149</v>
      </c>
      <c r="J1982" s="3" t="s">
        <v>664</v>
      </c>
      <c r="K1982" s="3" t="s">
        <v>665</v>
      </c>
      <c r="L1982" s="3" t="s">
        <v>925</v>
      </c>
      <c r="M1982" s="3" t="s">
        <v>725</v>
      </c>
      <c r="N1982" s="3" t="s">
        <v>257</v>
      </c>
    </row>
    <row r="1983" spans="1:14" ht="45" customHeight="1" x14ac:dyDescent="0.25">
      <c r="A1983" s="3" t="s">
        <v>188</v>
      </c>
      <c r="B1983" s="3" t="s">
        <v>3893</v>
      </c>
      <c r="C1983" s="3" t="s">
        <v>932</v>
      </c>
      <c r="D1983" s="3" t="s">
        <v>829</v>
      </c>
      <c r="E1983" s="3" t="s">
        <v>583</v>
      </c>
      <c r="F1983" s="3" t="s">
        <v>2738</v>
      </c>
      <c r="G1983" s="3" t="s">
        <v>257</v>
      </c>
      <c r="H1983" s="3" t="s">
        <v>258</v>
      </c>
      <c r="I1983" s="3" t="s">
        <v>149</v>
      </c>
      <c r="J1983" s="3" t="s">
        <v>664</v>
      </c>
      <c r="K1983" s="3" t="s">
        <v>665</v>
      </c>
      <c r="L1983" s="3" t="s">
        <v>925</v>
      </c>
      <c r="M1983" s="3" t="s">
        <v>725</v>
      </c>
      <c r="N1983" s="3" t="s">
        <v>257</v>
      </c>
    </row>
    <row r="1984" spans="1:14" ht="45" customHeight="1" x14ac:dyDescent="0.25">
      <c r="A1984" s="3" t="s">
        <v>188</v>
      </c>
      <c r="B1984" s="3" t="s">
        <v>3894</v>
      </c>
      <c r="C1984" s="3" t="s">
        <v>408</v>
      </c>
      <c r="D1984" s="3" t="s">
        <v>495</v>
      </c>
      <c r="E1984" s="3" t="s">
        <v>2751</v>
      </c>
      <c r="F1984" s="3" t="s">
        <v>2738</v>
      </c>
      <c r="G1984" s="3" t="s">
        <v>257</v>
      </c>
      <c r="H1984" s="3" t="s">
        <v>258</v>
      </c>
      <c r="I1984" s="3" t="s">
        <v>149</v>
      </c>
      <c r="J1984" s="3" t="s">
        <v>664</v>
      </c>
      <c r="K1984" s="3" t="s">
        <v>665</v>
      </c>
      <c r="L1984" s="3" t="s">
        <v>925</v>
      </c>
      <c r="M1984" s="3" t="s">
        <v>675</v>
      </c>
      <c r="N1984" s="3" t="s">
        <v>257</v>
      </c>
    </row>
    <row r="1985" spans="1:14" ht="45" customHeight="1" x14ac:dyDescent="0.25">
      <c r="A1985" s="3" t="s">
        <v>188</v>
      </c>
      <c r="B1985" s="3" t="s">
        <v>3895</v>
      </c>
      <c r="C1985" s="3" t="s">
        <v>340</v>
      </c>
      <c r="D1985" s="3" t="s">
        <v>2719</v>
      </c>
      <c r="E1985" s="3" t="s">
        <v>1073</v>
      </c>
      <c r="F1985" s="3" t="s">
        <v>2720</v>
      </c>
      <c r="G1985" s="3" t="s">
        <v>279</v>
      </c>
      <c r="H1985" s="3" t="s">
        <v>280</v>
      </c>
      <c r="I1985" s="3" t="s">
        <v>149</v>
      </c>
      <c r="J1985" s="3" t="s">
        <v>664</v>
      </c>
      <c r="K1985" s="3" t="s">
        <v>665</v>
      </c>
      <c r="L1985" s="3" t="s">
        <v>2470</v>
      </c>
      <c r="M1985" s="3" t="s">
        <v>719</v>
      </c>
      <c r="N1985" s="3" t="s">
        <v>279</v>
      </c>
    </row>
    <row r="1986" spans="1:14" ht="45" customHeight="1" x14ac:dyDescent="0.25">
      <c r="A1986" s="3" t="s">
        <v>188</v>
      </c>
      <c r="B1986" s="3" t="s">
        <v>3896</v>
      </c>
      <c r="C1986" s="3" t="s">
        <v>2722</v>
      </c>
      <c r="D1986" s="3" t="s">
        <v>2723</v>
      </c>
      <c r="E1986" s="3" t="s">
        <v>316</v>
      </c>
      <c r="F1986" s="3" t="s">
        <v>2720</v>
      </c>
      <c r="G1986" s="3" t="s">
        <v>279</v>
      </c>
      <c r="H1986" s="3" t="s">
        <v>280</v>
      </c>
      <c r="I1986" s="3" t="s">
        <v>149</v>
      </c>
      <c r="J1986" s="3" t="s">
        <v>664</v>
      </c>
      <c r="K1986" s="3" t="s">
        <v>665</v>
      </c>
      <c r="L1986" s="3" t="s">
        <v>2470</v>
      </c>
      <c r="M1986" s="3" t="s">
        <v>796</v>
      </c>
      <c r="N1986" s="3" t="s">
        <v>279</v>
      </c>
    </row>
    <row r="1987" spans="1:14" ht="45" customHeight="1" x14ac:dyDescent="0.25">
      <c r="A1987" s="3" t="s">
        <v>188</v>
      </c>
      <c r="B1987" s="3" t="s">
        <v>3897</v>
      </c>
      <c r="C1987" s="3" t="s">
        <v>2725</v>
      </c>
      <c r="D1987" s="3" t="s">
        <v>285</v>
      </c>
      <c r="E1987" s="3" t="s">
        <v>2571</v>
      </c>
      <c r="F1987" s="3" t="s">
        <v>2720</v>
      </c>
      <c r="G1987" s="3" t="s">
        <v>279</v>
      </c>
      <c r="H1987" s="3" t="s">
        <v>280</v>
      </c>
      <c r="I1987" s="3" t="s">
        <v>149</v>
      </c>
      <c r="J1987" s="3" t="s">
        <v>664</v>
      </c>
      <c r="K1987" s="3" t="s">
        <v>665</v>
      </c>
      <c r="L1987" s="3" t="s">
        <v>2470</v>
      </c>
      <c r="M1987" s="3" t="s">
        <v>714</v>
      </c>
      <c r="N1987" s="3" t="s">
        <v>279</v>
      </c>
    </row>
    <row r="1988" spans="1:14" ht="45" customHeight="1" x14ac:dyDescent="0.25">
      <c r="A1988" s="3" t="s">
        <v>188</v>
      </c>
      <c r="B1988" s="3" t="s">
        <v>3898</v>
      </c>
      <c r="C1988" s="3" t="s">
        <v>2727</v>
      </c>
      <c r="D1988" s="3" t="s">
        <v>986</v>
      </c>
      <c r="E1988" s="3" t="s">
        <v>986</v>
      </c>
      <c r="F1988" s="3" t="s">
        <v>2728</v>
      </c>
      <c r="G1988" s="3" t="s">
        <v>279</v>
      </c>
      <c r="H1988" s="3" t="s">
        <v>280</v>
      </c>
      <c r="I1988" s="3" t="s">
        <v>149</v>
      </c>
      <c r="J1988" s="3" t="s">
        <v>664</v>
      </c>
      <c r="K1988" s="3" t="s">
        <v>665</v>
      </c>
      <c r="L1988" s="3" t="s">
        <v>666</v>
      </c>
      <c r="M1988" s="3" t="s">
        <v>719</v>
      </c>
      <c r="N1988" s="3" t="s">
        <v>279</v>
      </c>
    </row>
    <row r="1989" spans="1:14" ht="45" customHeight="1" x14ac:dyDescent="0.25">
      <c r="A1989" s="3" t="s">
        <v>188</v>
      </c>
      <c r="B1989" s="3" t="s">
        <v>3899</v>
      </c>
      <c r="C1989" s="3" t="s">
        <v>340</v>
      </c>
      <c r="D1989" s="3" t="s">
        <v>2730</v>
      </c>
      <c r="E1989" s="3" t="s">
        <v>2731</v>
      </c>
      <c r="F1989" s="3" t="s">
        <v>2732</v>
      </c>
      <c r="G1989" s="3" t="s">
        <v>279</v>
      </c>
      <c r="H1989" s="3" t="s">
        <v>280</v>
      </c>
      <c r="I1989" s="3" t="s">
        <v>149</v>
      </c>
      <c r="J1989" s="3" t="s">
        <v>664</v>
      </c>
      <c r="K1989" s="3" t="s">
        <v>665</v>
      </c>
      <c r="L1989" s="3" t="s">
        <v>2733</v>
      </c>
      <c r="M1989" s="3" t="s">
        <v>866</v>
      </c>
      <c r="N1989" s="3" t="s">
        <v>279</v>
      </c>
    </row>
    <row r="1990" spans="1:14" ht="45" customHeight="1" x14ac:dyDescent="0.25">
      <c r="A1990" s="3" t="s">
        <v>188</v>
      </c>
      <c r="B1990" s="3" t="s">
        <v>3900</v>
      </c>
      <c r="C1990" s="3" t="s">
        <v>498</v>
      </c>
      <c r="D1990" s="3" t="s">
        <v>272</v>
      </c>
      <c r="E1990" s="3" t="s">
        <v>515</v>
      </c>
      <c r="F1990" s="3" t="s">
        <v>2842</v>
      </c>
      <c r="G1990" s="3" t="s">
        <v>279</v>
      </c>
      <c r="H1990" s="3" t="s">
        <v>280</v>
      </c>
      <c r="I1990" s="3" t="s">
        <v>149</v>
      </c>
      <c r="J1990" s="3" t="s">
        <v>664</v>
      </c>
      <c r="K1990" s="3" t="s">
        <v>665</v>
      </c>
      <c r="L1990" s="3" t="s">
        <v>666</v>
      </c>
      <c r="M1990" s="3" t="s">
        <v>914</v>
      </c>
      <c r="N1990" s="3" t="s">
        <v>279</v>
      </c>
    </row>
    <row r="1991" spans="1:14" ht="45" customHeight="1" x14ac:dyDescent="0.25">
      <c r="A1991" s="3" t="s">
        <v>188</v>
      </c>
      <c r="B1991" s="3" t="s">
        <v>3901</v>
      </c>
      <c r="C1991" s="3" t="s">
        <v>932</v>
      </c>
      <c r="D1991" s="3" t="s">
        <v>2715</v>
      </c>
      <c r="E1991" s="3" t="s">
        <v>2844</v>
      </c>
      <c r="F1991" s="3" t="s">
        <v>2842</v>
      </c>
      <c r="G1991" s="3" t="s">
        <v>279</v>
      </c>
      <c r="H1991" s="3" t="s">
        <v>280</v>
      </c>
      <c r="I1991" s="3" t="s">
        <v>149</v>
      </c>
      <c r="J1991" s="3" t="s">
        <v>664</v>
      </c>
      <c r="K1991" s="3" t="s">
        <v>665</v>
      </c>
      <c r="L1991" s="3" t="s">
        <v>666</v>
      </c>
      <c r="M1991" s="3" t="s">
        <v>804</v>
      </c>
      <c r="N1991" s="3" t="s">
        <v>279</v>
      </c>
    </row>
    <row r="1992" spans="1:14" ht="45" customHeight="1" x14ac:dyDescent="0.25">
      <c r="A1992" s="3" t="s">
        <v>188</v>
      </c>
      <c r="B1992" s="3" t="s">
        <v>3902</v>
      </c>
      <c r="C1992" s="3" t="s">
        <v>942</v>
      </c>
      <c r="D1992" s="3" t="s">
        <v>2846</v>
      </c>
      <c r="E1992" s="3" t="s">
        <v>661</v>
      </c>
      <c r="F1992" s="3" t="s">
        <v>663</v>
      </c>
      <c r="G1992" s="3" t="s">
        <v>279</v>
      </c>
      <c r="H1992" s="3" t="s">
        <v>280</v>
      </c>
      <c r="I1992" s="3" t="s">
        <v>149</v>
      </c>
      <c r="J1992" s="3" t="s">
        <v>664</v>
      </c>
      <c r="K1992" s="3" t="s">
        <v>665</v>
      </c>
      <c r="L1992" s="3" t="s">
        <v>666</v>
      </c>
      <c r="M1992" s="3" t="s">
        <v>684</v>
      </c>
      <c r="N1992" s="3" t="s">
        <v>279</v>
      </c>
    </row>
    <row r="1993" spans="1:14" ht="45" customHeight="1" x14ac:dyDescent="0.25">
      <c r="A1993" s="3" t="s">
        <v>188</v>
      </c>
      <c r="B1993" s="3" t="s">
        <v>3903</v>
      </c>
      <c r="C1993" s="3" t="s">
        <v>2848</v>
      </c>
      <c r="D1993" s="3" t="s">
        <v>2467</v>
      </c>
      <c r="E1993" s="3" t="s">
        <v>661</v>
      </c>
      <c r="F1993" s="3" t="s">
        <v>663</v>
      </c>
      <c r="G1993" s="3" t="s">
        <v>279</v>
      </c>
      <c r="H1993" s="3" t="s">
        <v>280</v>
      </c>
      <c r="I1993" s="3" t="s">
        <v>149</v>
      </c>
      <c r="J1993" s="3" t="s">
        <v>664</v>
      </c>
      <c r="K1993" s="3" t="s">
        <v>665</v>
      </c>
      <c r="L1993" s="3" t="s">
        <v>666</v>
      </c>
      <c r="M1993" s="3" t="s">
        <v>1007</v>
      </c>
      <c r="N1993" s="3" t="s">
        <v>279</v>
      </c>
    </row>
    <row r="1994" spans="1:14" ht="45" customHeight="1" x14ac:dyDescent="0.25">
      <c r="A1994" s="3" t="s">
        <v>188</v>
      </c>
      <c r="B1994" s="3" t="s">
        <v>3904</v>
      </c>
      <c r="C1994" s="3" t="s">
        <v>2850</v>
      </c>
      <c r="D1994" s="3" t="s">
        <v>1214</v>
      </c>
      <c r="E1994" s="3" t="s">
        <v>428</v>
      </c>
      <c r="F1994" s="3" t="s">
        <v>674</v>
      </c>
      <c r="G1994" s="3" t="s">
        <v>279</v>
      </c>
      <c r="H1994" s="3" t="s">
        <v>280</v>
      </c>
      <c r="I1994" s="3" t="s">
        <v>149</v>
      </c>
      <c r="J1994" s="3" t="s">
        <v>664</v>
      </c>
      <c r="K1994" s="3" t="s">
        <v>665</v>
      </c>
      <c r="L1994" s="3" t="s">
        <v>666</v>
      </c>
      <c r="M1994" s="3" t="s">
        <v>866</v>
      </c>
      <c r="N1994" s="3" t="s">
        <v>279</v>
      </c>
    </row>
    <row r="1995" spans="1:14" ht="45" customHeight="1" x14ac:dyDescent="0.25">
      <c r="A1995" s="3" t="s">
        <v>188</v>
      </c>
      <c r="B1995" s="3" t="s">
        <v>3905</v>
      </c>
      <c r="C1995" s="3" t="s">
        <v>1151</v>
      </c>
      <c r="D1995" s="3" t="s">
        <v>2852</v>
      </c>
      <c r="E1995" s="3" t="s">
        <v>285</v>
      </c>
      <c r="F1995" s="3" t="s">
        <v>695</v>
      </c>
      <c r="G1995" s="3" t="s">
        <v>279</v>
      </c>
      <c r="H1995" s="3" t="s">
        <v>280</v>
      </c>
      <c r="I1995" s="3" t="s">
        <v>149</v>
      </c>
      <c r="J1995" s="3" t="s">
        <v>664</v>
      </c>
      <c r="K1995" s="3" t="s">
        <v>665</v>
      </c>
      <c r="L1995" s="3" t="s">
        <v>666</v>
      </c>
      <c r="M1995" s="3" t="s">
        <v>675</v>
      </c>
      <c r="N1995" s="3" t="s">
        <v>279</v>
      </c>
    </row>
    <row r="1996" spans="1:14" ht="45" customHeight="1" x14ac:dyDescent="0.25">
      <c r="A1996" s="3" t="s">
        <v>188</v>
      </c>
      <c r="B1996" s="3" t="s">
        <v>3906</v>
      </c>
      <c r="C1996" s="3" t="s">
        <v>2854</v>
      </c>
      <c r="D1996" s="3" t="s">
        <v>2855</v>
      </c>
      <c r="E1996" s="3" t="s">
        <v>986</v>
      </c>
      <c r="F1996" s="3" t="s">
        <v>695</v>
      </c>
      <c r="G1996" s="3" t="s">
        <v>279</v>
      </c>
      <c r="H1996" s="3" t="s">
        <v>280</v>
      </c>
      <c r="I1996" s="3" t="s">
        <v>149</v>
      </c>
      <c r="J1996" s="3" t="s">
        <v>664</v>
      </c>
      <c r="K1996" s="3" t="s">
        <v>665</v>
      </c>
      <c r="L1996" s="3" t="s">
        <v>666</v>
      </c>
      <c r="M1996" s="3" t="s">
        <v>852</v>
      </c>
      <c r="N1996" s="3" t="s">
        <v>279</v>
      </c>
    </row>
    <row r="1997" spans="1:14" ht="45" customHeight="1" x14ac:dyDescent="0.25">
      <c r="A1997" s="3" t="s">
        <v>188</v>
      </c>
      <c r="B1997" s="3" t="s">
        <v>3907</v>
      </c>
      <c r="C1997" s="3" t="s">
        <v>2857</v>
      </c>
      <c r="D1997" s="3" t="s">
        <v>459</v>
      </c>
      <c r="E1997" s="3" t="s">
        <v>1066</v>
      </c>
      <c r="F1997" s="3" t="s">
        <v>698</v>
      </c>
      <c r="G1997" s="3" t="s">
        <v>279</v>
      </c>
      <c r="H1997" s="3" t="s">
        <v>280</v>
      </c>
      <c r="I1997" s="3" t="s">
        <v>149</v>
      </c>
      <c r="J1997" s="3" t="s">
        <v>664</v>
      </c>
      <c r="K1997" s="3" t="s">
        <v>665</v>
      </c>
      <c r="L1997" s="3" t="s">
        <v>666</v>
      </c>
      <c r="M1997" s="3" t="s">
        <v>845</v>
      </c>
      <c r="N1997" s="3" t="s">
        <v>279</v>
      </c>
    </row>
    <row r="1998" spans="1:14" ht="45" customHeight="1" x14ac:dyDescent="0.25">
      <c r="A1998" s="3" t="s">
        <v>188</v>
      </c>
      <c r="B1998" s="3" t="s">
        <v>3908</v>
      </c>
      <c r="C1998" s="3" t="s">
        <v>2859</v>
      </c>
      <c r="D1998" s="3" t="s">
        <v>264</v>
      </c>
      <c r="E1998" s="3" t="s">
        <v>2860</v>
      </c>
      <c r="F1998" s="3" t="s">
        <v>1180</v>
      </c>
      <c r="G1998" s="3" t="s">
        <v>279</v>
      </c>
      <c r="H1998" s="3" t="s">
        <v>280</v>
      </c>
      <c r="I1998" s="3" t="s">
        <v>149</v>
      </c>
      <c r="J1998" s="3" t="s">
        <v>664</v>
      </c>
      <c r="K1998" s="3" t="s">
        <v>665</v>
      </c>
      <c r="L1998" s="3" t="s">
        <v>666</v>
      </c>
      <c r="M1998" s="3" t="s">
        <v>801</v>
      </c>
      <c r="N1998" s="3" t="s">
        <v>279</v>
      </c>
    </row>
    <row r="1999" spans="1:14" ht="45" customHeight="1" x14ac:dyDescent="0.25">
      <c r="A1999" s="3" t="s">
        <v>188</v>
      </c>
      <c r="B1999" s="3" t="s">
        <v>3909</v>
      </c>
      <c r="C1999" s="3" t="s">
        <v>955</v>
      </c>
      <c r="D1999" s="3" t="s">
        <v>793</v>
      </c>
      <c r="E1999" s="3" t="s">
        <v>1179</v>
      </c>
      <c r="F1999" s="3" t="s">
        <v>1180</v>
      </c>
      <c r="G1999" s="3" t="s">
        <v>279</v>
      </c>
      <c r="H1999" s="3" t="s">
        <v>280</v>
      </c>
      <c r="I1999" s="3" t="s">
        <v>149</v>
      </c>
      <c r="J1999" s="3" t="s">
        <v>664</v>
      </c>
      <c r="K1999" s="3" t="s">
        <v>665</v>
      </c>
      <c r="L1999" s="3" t="s">
        <v>666</v>
      </c>
      <c r="M1999" s="3" t="s">
        <v>1322</v>
      </c>
      <c r="N1999" s="3" t="s">
        <v>279</v>
      </c>
    </row>
    <row r="2000" spans="1:14" ht="45" customHeight="1" x14ac:dyDescent="0.25">
      <c r="A2000" s="3" t="s">
        <v>188</v>
      </c>
      <c r="B2000" s="3" t="s">
        <v>3910</v>
      </c>
      <c r="C2000" s="3" t="s">
        <v>2863</v>
      </c>
      <c r="D2000" s="3" t="s">
        <v>2864</v>
      </c>
      <c r="E2000" s="3" t="s">
        <v>937</v>
      </c>
      <c r="F2000" s="3" t="s">
        <v>1180</v>
      </c>
      <c r="G2000" s="3" t="s">
        <v>279</v>
      </c>
      <c r="H2000" s="3" t="s">
        <v>280</v>
      </c>
      <c r="I2000" s="3" t="s">
        <v>149</v>
      </c>
      <c r="J2000" s="3" t="s">
        <v>664</v>
      </c>
      <c r="K2000" s="3" t="s">
        <v>665</v>
      </c>
      <c r="L2000" s="3" t="s">
        <v>666</v>
      </c>
      <c r="M2000" s="3" t="s">
        <v>708</v>
      </c>
      <c r="N2000" s="3" t="s">
        <v>279</v>
      </c>
    </row>
    <row r="2001" spans="1:14" ht="45" customHeight="1" x14ac:dyDescent="0.25">
      <c r="A2001" s="3" t="s">
        <v>188</v>
      </c>
      <c r="B2001" s="3" t="s">
        <v>3911</v>
      </c>
      <c r="C2001" s="3" t="s">
        <v>2866</v>
      </c>
      <c r="D2001" s="3" t="s">
        <v>2867</v>
      </c>
      <c r="E2001" s="3" t="s">
        <v>662</v>
      </c>
      <c r="F2001" s="3" t="s">
        <v>1188</v>
      </c>
      <c r="G2001" s="3" t="s">
        <v>279</v>
      </c>
      <c r="H2001" s="3" t="s">
        <v>280</v>
      </c>
      <c r="I2001" s="3" t="s">
        <v>149</v>
      </c>
      <c r="J2001" s="3" t="s">
        <v>664</v>
      </c>
      <c r="K2001" s="3" t="s">
        <v>665</v>
      </c>
      <c r="L2001" s="3" t="s">
        <v>666</v>
      </c>
      <c r="M2001" s="3" t="s">
        <v>675</v>
      </c>
      <c r="N2001" s="3" t="s">
        <v>279</v>
      </c>
    </row>
    <row r="2002" spans="1:14" ht="45" customHeight="1" x14ac:dyDescent="0.25">
      <c r="A2002" s="3" t="s">
        <v>188</v>
      </c>
      <c r="B2002" s="3" t="s">
        <v>3912</v>
      </c>
      <c r="C2002" s="3" t="s">
        <v>2295</v>
      </c>
      <c r="D2002" s="3" t="s">
        <v>1156</v>
      </c>
      <c r="E2002" s="3" t="s">
        <v>2981</v>
      </c>
      <c r="F2002" s="3" t="s">
        <v>1188</v>
      </c>
      <c r="G2002" s="3" t="s">
        <v>279</v>
      </c>
      <c r="H2002" s="3" t="s">
        <v>280</v>
      </c>
      <c r="I2002" s="3" t="s">
        <v>149</v>
      </c>
      <c r="J2002" s="3" t="s">
        <v>664</v>
      </c>
      <c r="K2002" s="3" t="s">
        <v>665</v>
      </c>
      <c r="L2002" s="3" t="s">
        <v>666</v>
      </c>
      <c r="M2002" s="3" t="s">
        <v>1007</v>
      </c>
      <c r="N2002" s="3" t="s">
        <v>279</v>
      </c>
    </row>
    <row r="2003" spans="1:14" ht="45" customHeight="1" x14ac:dyDescent="0.25">
      <c r="A2003" s="3" t="s">
        <v>188</v>
      </c>
      <c r="B2003" s="3" t="s">
        <v>3913</v>
      </c>
      <c r="C2003" s="3" t="s">
        <v>1148</v>
      </c>
      <c r="D2003" s="3" t="s">
        <v>2983</v>
      </c>
      <c r="E2003" s="3" t="s">
        <v>495</v>
      </c>
      <c r="F2003" s="3" t="s">
        <v>1198</v>
      </c>
      <c r="G2003" s="3" t="s">
        <v>279</v>
      </c>
      <c r="H2003" s="3" t="s">
        <v>280</v>
      </c>
      <c r="I2003" s="3" t="s">
        <v>149</v>
      </c>
      <c r="J2003" s="3" t="s">
        <v>664</v>
      </c>
      <c r="K2003" s="3" t="s">
        <v>665</v>
      </c>
      <c r="L2003" s="3" t="s">
        <v>666</v>
      </c>
      <c r="M2003" s="3" t="s">
        <v>667</v>
      </c>
      <c r="N2003" s="3" t="s">
        <v>279</v>
      </c>
    </row>
    <row r="2004" spans="1:14" ht="45" customHeight="1" x14ac:dyDescent="0.25">
      <c r="A2004" s="3" t="s">
        <v>188</v>
      </c>
      <c r="B2004" s="3" t="s">
        <v>3914</v>
      </c>
      <c r="C2004" s="3" t="s">
        <v>2985</v>
      </c>
      <c r="D2004" s="3" t="s">
        <v>316</v>
      </c>
      <c r="E2004" s="3" t="s">
        <v>495</v>
      </c>
      <c r="F2004" s="3" t="s">
        <v>1198</v>
      </c>
      <c r="G2004" s="3" t="s">
        <v>279</v>
      </c>
      <c r="H2004" s="3" t="s">
        <v>280</v>
      </c>
      <c r="I2004" s="3" t="s">
        <v>149</v>
      </c>
      <c r="J2004" s="3" t="s">
        <v>664</v>
      </c>
      <c r="K2004" s="3" t="s">
        <v>665</v>
      </c>
      <c r="L2004" s="3" t="s">
        <v>666</v>
      </c>
      <c r="M2004" s="3" t="s">
        <v>998</v>
      </c>
      <c r="N2004" s="3" t="s">
        <v>279</v>
      </c>
    </row>
    <row r="2005" spans="1:14" ht="45" customHeight="1" x14ac:dyDescent="0.25">
      <c r="A2005" s="3" t="s">
        <v>188</v>
      </c>
      <c r="B2005" s="3" t="s">
        <v>3915</v>
      </c>
      <c r="C2005" s="3" t="s">
        <v>2987</v>
      </c>
      <c r="D2005" s="3" t="s">
        <v>2178</v>
      </c>
      <c r="E2005" s="3" t="s">
        <v>2988</v>
      </c>
      <c r="F2005" s="3" t="s">
        <v>1198</v>
      </c>
      <c r="G2005" s="3" t="s">
        <v>279</v>
      </c>
      <c r="H2005" s="3" t="s">
        <v>280</v>
      </c>
      <c r="I2005" s="3" t="s">
        <v>149</v>
      </c>
      <c r="J2005" s="3" t="s">
        <v>664</v>
      </c>
      <c r="K2005" s="3" t="s">
        <v>665</v>
      </c>
      <c r="L2005" s="3" t="s">
        <v>666</v>
      </c>
      <c r="M2005" s="3" t="s">
        <v>675</v>
      </c>
      <c r="N2005" s="3" t="s">
        <v>279</v>
      </c>
    </row>
    <row r="2006" spans="1:14" ht="45" customHeight="1" x14ac:dyDescent="0.25">
      <c r="A2006" s="3" t="s">
        <v>188</v>
      </c>
      <c r="B2006" s="3" t="s">
        <v>3916</v>
      </c>
      <c r="C2006" s="3" t="s">
        <v>2990</v>
      </c>
      <c r="D2006" s="3" t="s">
        <v>428</v>
      </c>
      <c r="E2006" s="3" t="s">
        <v>1573</v>
      </c>
      <c r="F2006" s="3" t="s">
        <v>1398</v>
      </c>
      <c r="G2006" s="3" t="s">
        <v>279</v>
      </c>
      <c r="H2006" s="3" t="s">
        <v>280</v>
      </c>
      <c r="I2006" s="3" t="s">
        <v>149</v>
      </c>
      <c r="J2006" s="3" t="s">
        <v>664</v>
      </c>
      <c r="K2006" s="3" t="s">
        <v>665</v>
      </c>
      <c r="L2006" s="3" t="s">
        <v>666</v>
      </c>
      <c r="M2006" s="3" t="s">
        <v>771</v>
      </c>
      <c r="N2006" s="3" t="s">
        <v>279</v>
      </c>
    </row>
    <row r="2007" spans="1:14" ht="45" customHeight="1" x14ac:dyDescent="0.25">
      <c r="A2007" s="3" t="s">
        <v>188</v>
      </c>
      <c r="B2007" s="3" t="s">
        <v>3917</v>
      </c>
      <c r="C2007" s="3" t="s">
        <v>2992</v>
      </c>
      <c r="D2007" s="3" t="s">
        <v>2993</v>
      </c>
      <c r="E2007" s="3" t="s">
        <v>1146</v>
      </c>
      <c r="F2007" s="3" t="s">
        <v>1580</v>
      </c>
      <c r="G2007" s="3" t="s">
        <v>279</v>
      </c>
      <c r="H2007" s="3" t="s">
        <v>280</v>
      </c>
      <c r="I2007" s="3" t="s">
        <v>149</v>
      </c>
      <c r="J2007" s="3" t="s">
        <v>664</v>
      </c>
      <c r="K2007" s="3" t="s">
        <v>665</v>
      </c>
      <c r="L2007" s="3" t="s">
        <v>666</v>
      </c>
      <c r="M2007" s="3" t="s">
        <v>684</v>
      </c>
      <c r="N2007" s="3" t="s">
        <v>279</v>
      </c>
    </row>
    <row r="2008" spans="1:14" ht="45" customHeight="1" x14ac:dyDescent="0.25">
      <c r="A2008" s="3" t="s">
        <v>188</v>
      </c>
      <c r="B2008" s="3" t="s">
        <v>3918</v>
      </c>
      <c r="C2008" s="3" t="s">
        <v>2995</v>
      </c>
      <c r="D2008" s="3" t="s">
        <v>734</v>
      </c>
      <c r="E2008" s="3" t="s">
        <v>365</v>
      </c>
      <c r="F2008" s="3" t="s">
        <v>1735</v>
      </c>
      <c r="G2008" s="3" t="s">
        <v>279</v>
      </c>
      <c r="H2008" s="3" t="s">
        <v>280</v>
      </c>
      <c r="I2008" s="3" t="s">
        <v>149</v>
      </c>
      <c r="J2008" s="3" t="s">
        <v>664</v>
      </c>
      <c r="K2008" s="3" t="s">
        <v>665</v>
      </c>
      <c r="L2008" s="3" t="s">
        <v>521</v>
      </c>
      <c r="M2008" s="3" t="s">
        <v>708</v>
      </c>
      <c r="N2008" s="3" t="s">
        <v>279</v>
      </c>
    </row>
    <row r="2009" spans="1:14" ht="45" customHeight="1" x14ac:dyDescent="0.25">
      <c r="A2009" s="3" t="s">
        <v>188</v>
      </c>
      <c r="B2009" s="3" t="s">
        <v>3919</v>
      </c>
      <c r="C2009" s="3" t="s">
        <v>3127</v>
      </c>
      <c r="D2009" s="3" t="s">
        <v>3128</v>
      </c>
      <c r="E2009" s="3" t="s">
        <v>358</v>
      </c>
      <c r="F2009" s="3" t="s">
        <v>1014</v>
      </c>
      <c r="G2009" s="3" t="s">
        <v>279</v>
      </c>
      <c r="H2009" s="3" t="s">
        <v>280</v>
      </c>
      <c r="I2009" s="3" t="s">
        <v>149</v>
      </c>
      <c r="J2009" s="3" t="s">
        <v>664</v>
      </c>
      <c r="K2009" s="3" t="s">
        <v>665</v>
      </c>
      <c r="L2009" s="3" t="s">
        <v>925</v>
      </c>
      <c r="M2009" s="3" t="s">
        <v>765</v>
      </c>
      <c r="N2009" s="3" t="s">
        <v>279</v>
      </c>
    </row>
    <row r="2010" spans="1:14" ht="45" customHeight="1" x14ac:dyDescent="0.25">
      <c r="A2010" s="3" t="s">
        <v>188</v>
      </c>
      <c r="B2010" s="3" t="s">
        <v>3920</v>
      </c>
      <c r="C2010" s="3" t="s">
        <v>3130</v>
      </c>
      <c r="D2010" s="3" t="s">
        <v>3131</v>
      </c>
      <c r="E2010" s="3" t="s">
        <v>812</v>
      </c>
      <c r="F2010" s="3" t="s">
        <v>1014</v>
      </c>
      <c r="G2010" s="3" t="s">
        <v>279</v>
      </c>
      <c r="H2010" s="3" t="s">
        <v>280</v>
      </c>
      <c r="I2010" s="3" t="s">
        <v>149</v>
      </c>
      <c r="J2010" s="3" t="s">
        <v>664</v>
      </c>
      <c r="K2010" s="3" t="s">
        <v>665</v>
      </c>
      <c r="L2010" s="3" t="s">
        <v>925</v>
      </c>
      <c r="M2010" s="3" t="s">
        <v>845</v>
      </c>
      <c r="N2010" s="3" t="s">
        <v>279</v>
      </c>
    </row>
    <row r="2011" spans="1:14" ht="45" customHeight="1" x14ac:dyDescent="0.25">
      <c r="A2011" s="3" t="s">
        <v>188</v>
      </c>
      <c r="B2011" s="3" t="s">
        <v>3921</v>
      </c>
      <c r="C2011" s="3" t="s">
        <v>3133</v>
      </c>
      <c r="D2011" s="3" t="s">
        <v>498</v>
      </c>
      <c r="E2011" s="3" t="s">
        <v>1881</v>
      </c>
      <c r="F2011" s="3" t="s">
        <v>1203</v>
      </c>
      <c r="G2011" s="3" t="s">
        <v>279</v>
      </c>
      <c r="H2011" s="3" t="s">
        <v>280</v>
      </c>
      <c r="I2011" s="3" t="s">
        <v>149</v>
      </c>
      <c r="J2011" s="3" t="s">
        <v>664</v>
      </c>
      <c r="K2011" s="3" t="s">
        <v>665</v>
      </c>
      <c r="L2011" s="3" t="s">
        <v>925</v>
      </c>
      <c r="M2011" s="3" t="s">
        <v>699</v>
      </c>
      <c r="N2011" s="3" t="s">
        <v>279</v>
      </c>
    </row>
    <row r="2012" spans="1:14" ht="45" customHeight="1" x14ac:dyDescent="0.25">
      <c r="A2012" s="3" t="s">
        <v>188</v>
      </c>
      <c r="B2012" s="3" t="s">
        <v>3922</v>
      </c>
      <c r="C2012" s="3" t="s">
        <v>2187</v>
      </c>
      <c r="D2012" s="3" t="s">
        <v>673</v>
      </c>
      <c r="E2012" s="3" t="s">
        <v>439</v>
      </c>
      <c r="F2012" s="3" t="s">
        <v>1203</v>
      </c>
      <c r="G2012" s="3" t="s">
        <v>279</v>
      </c>
      <c r="H2012" s="3" t="s">
        <v>280</v>
      </c>
      <c r="I2012" s="3" t="s">
        <v>149</v>
      </c>
      <c r="J2012" s="3" t="s">
        <v>664</v>
      </c>
      <c r="K2012" s="3" t="s">
        <v>665</v>
      </c>
      <c r="L2012" s="3" t="s">
        <v>925</v>
      </c>
      <c r="M2012" s="3" t="s">
        <v>998</v>
      </c>
      <c r="N2012" s="3" t="s">
        <v>279</v>
      </c>
    </row>
    <row r="2013" spans="1:14" ht="45" customHeight="1" x14ac:dyDescent="0.25">
      <c r="A2013" s="3" t="s">
        <v>188</v>
      </c>
      <c r="B2013" s="3" t="s">
        <v>3923</v>
      </c>
      <c r="C2013" s="3" t="s">
        <v>3136</v>
      </c>
      <c r="D2013" s="3" t="s">
        <v>3137</v>
      </c>
      <c r="E2013" s="3" t="s">
        <v>439</v>
      </c>
      <c r="F2013" s="3" t="s">
        <v>1203</v>
      </c>
      <c r="G2013" s="3" t="s">
        <v>279</v>
      </c>
      <c r="H2013" s="3" t="s">
        <v>280</v>
      </c>
      <c r="I2013" s="3" t="s">
        <v>149</v>
      </c>
      <c r="J2013" s="3" t="s">
        <v>664</v>
      </c>
      <c r="K2013" s="3" t="s">
        <v>665</v>
      </c>
      <c r="L2013" s="3" t="s">
        <v>925</v>
      </c>
      <c r="M2013" s="3" t="s">
        <v>983</v>
      </c>
      <c r="N2013" s="3" t="s">
        <v>279</v>
      </c>
    </row>
    <row r="2014" spans="1:14" ht="45" customHeight="1" x14ac:dyDescent="0.25">
      <c r="A2014" s="3" t="s">
        <v>188</v>
      </c>
      <c r="B2014" s="3" t="s">
        <v>3924</v>
      </c>
      <c r="C2014" s="3" t="s">
        <v>1151</v>
      </c>
      <c r="D2014" s="3" t="s">
        <v>3250</v>
      </c>
      <c r="E2014" s="3" t="s">
        <v>3251</v>
      </c>
      <c r="F2014" s="3" t="s">
        <v>1203</v>
      </c>
      <c r="G2014" s="3" t="s">
        <v>279</v>
      </c>
      <c r="H2014" s="3" t="s">
        <v>280</v>
      </c>
      <c r="I2014" s="3" t="s">
        <v>149</v>
      </c>
      <c r="J2014" s="3" t="s">
        <v>664</v>
      </c>
      <c r="K2014" s="3" t="s">
        <v>665</v>
      </c>
      <c r="L2014" s="3" t="s">
        <v>925</v>
      </c>
      <c r="M2014" s="3" t="s">
        <v>687</v>
      </c>
      <c r="N2014" s="3" t="s">
        <v>279</v>
      </c>
    </row>
    <row r="2015" spans="1:14" ht="45" customHeight="1" x14ac:dyDescent="0.25">
      <c r="A2015" s="3" t="s">
        <v>188</v>
      </c>
      <c r="B2015" s="3" t="s">
        <v>3925</v>
      </c>
      <c r="C2015" s="3" t="s">
        <v>340</v>
      </c>
      <c r="D2015" s="3" t="s">
        <v>498</v>
      </c>
      <c r="E2015" s="3" t="s">
        <v>3253</v>
      </c>
      <c r="F2015" s="3" t="s">
        <v>1203</v>
      </c>
      <c r="G2015" s="3" t="s">
        <v>279</v>
      </c>
      <c r="H2015" s="3" t="s">
        <v>280</v>
      </c>
      <c r="I2015" s="3" t="s">
        <v>149</v>
      </c>
      <c r="J2015" s="3" t="s">
        <v>664</v>
      </c>
      <c r="K2015" s="3" t="s">
        <v>665</v>
      </c>
      <c r="L2015" s="3" t="s">
        <v>925</v>
      </c>
      <c r="M2015" s="3" t="s">
        <v>722</v>
      </c>
      <c r="N2015" s="3" t="s">
        <v>279</v>
      </c>
    </row>
    <row r="2016" spans="1:14" ht="45" customHeight="1" x14ac:dyDescent="0.25">
      <c r="A2016" s="3" t="s">
        <v>188</v>
      </c>
      <c r="B2016" s="3" t="s">
        <v>3926</v>
      </c>
      <c r="C2016" s="3" t="s">
        <v>1367</v>
      </c>
      <c r="D2016" s="3" t="s">
        <v>3255</v>
      </c>
      <c r="E2016" s="3" t="s">
        <v>439</v>
      </c>
      <c r="F2016" s="3" t="s">
        <v>1203</v>
      </c>
      <c r="G2016" s="3" t="s">
        <v>279</v>
      </c>
      <c r="H2016" s="3" t="s">
        <v>280</v>
      </c>
      <c r="I2016" s="3" t="s">
        <v>149</v>
      </c>
      <c r="J2016" s="3" t="s">
        <v>664</v>
      </c>
      <c r="K2016" s="3" t="s">
        <v>665</v>
      </c>
      <c r="L2016" s="3" t="s">
        <v>925</v>
      </c>
      <c r="M2016" s="3" t="s">
        <v>801</v>
      </c>
      <c r="N2016" s="3" t="s">
        <v>279</v>
      </c>
    </row>
    <row r="2017" spans="1:14" ht="45" customHeight="1" x14ac:dyDescent="0.25">
      <c r="A2017" s="3" t="s">
        <v>188</v>
      </c>
      <c r="B2017" s="3" t="s">
        <v>3927</v>
      </c>
      <c r="C2017" s="3" t="s">
        <v>340</v>
      </c>
      <c r="D2017" s="3" t="s">
        <v>3257</v>
      </c>
      <c r="E2017" s="3" t="s">
        <v>789</v>
      </c>
      <c r="F2017" s="3" t="s">
        <v>1208</v>
      </c>
      <c r="G2017" s="3" t="s">
        <v>279</v>
      </c>
      <c r="H2017" s="3" t="s">
        <v>280</v>
      </c>
      <c r="I2017" s="3" t="s">
        <v>149</v>
      </c>
      <c r="J2017" s="3" t="s">
        <v>664</v>
      </c>
      <c r="K2017" s="3" t="s">
        <v>665</v>
      </c>
      <c r="L2017" s="3" t="s">
        <v>606</v>
      </c>
      <c r="M2017" s="3" t="s">
        <v>808</v>
      </c>
      <c r="N2017" s="3" t="s">
        <v>279</v>
      </c>
    </row>
    <row r="2018" spans="1:14" ht="45" customHeight="1" x14ac:dyDescent="0.25">
      <c r="A2018" s="3" t="s">
        <v>188</v>
      </c>
      <c r="B2018" s="3" t="s">
        <v>3928</v>
      </c>
      <c r="C2018" s="3" t="s">
        <v>3259</v>
      </c>
      <c r="D2018" s="3" t="s">
        <v>392</v>
      </c>
      <c r="E2018" s="3" t="s">
        <v>286</v>
      </c>
      <c r="F2018" s="3" t="s">
        <v>1208</v>
      </c>
      <c r="G2018" s="3" t="s">
        <v>279</v>
      </c>
      <c r="H2018" s="3" t="s">
        <v>280</v>
      </c>
      <c r="I2018" s="3" t="s">
        <v>149</v>
      </c>
      <c r="J2018" s="3" t="s">
        <v>664</v>
      </c>
      <c r="K2018" s="3" t="s">
        <v>665</v>
      </c>
      <c r="L2018" s="3" t="s">
        <v>606</v>
      </c>
      <c r="M2018" s="3" t="s">
        <v>808</v>
      </c>
      <c r="N2018" s="3" t="s">
        <v>279</v>
      </c>
    </row>
    <row r="2019" spans="1:14" ht="45" customHeight="1" x14ac:dyDescent="0.25">
      <c r="A2019" s="3" t="s">
        <v>188</v>
      </c>
      <c r="B2019" s="3" t="s">
        <v>3929</v>
      </c>
      <c r="C2019" s="3" t="s">
        <v>340</v>
      </c>
      <c r="D2019" s="3" t="s">
        <v>3261</v>
      </c>
      <c r="E2019" s="3" t="s">
        <v>1216</v>
      </c>
      <c r="F2019" s="3" t="s">
        <v>1208</v>
      </c>
      <c r="G2019" s="3" t="s">
        <v>279</v>
      </c>
      <c r="H2019" s="3" t="s">
        <v>280</v>
      </c>
      <c r="I2019" s="3" t="s">
        <v>149</v>
      </c>
      <c r="J2019" s="3" t="s">
        <v>664</v>
      </c>
      <c r="K2019" s="3" t="s">
        <v>665</v>
      </c>
      <c r="L2019" s="3" t="s">
        <v>606</v>
      </c>
      <c r="M2019" s="3" t="s">
        <v>684</v>
      </c>
      <c r="N2019" s="3" t="s">
        <v>279</v>
      </c>
    </row>
    <row r="2020" spans="1:14" ht="45" customHeight="1" x14ac:dyDescent="0.25">
      <c r="A2020" s="3" t="s">
        <v>188</v>
      </c>
      <c r="B2020" s="3" t="s">
        <v>3930</v>
      </c>
      <c r="C2020" s="3" t="s">
        <v>340</v>
      </c>
      <c r="D2020" s="3" t="s">
        <v>3263</v>
      </c>
      <c r="E2020" s="3" t="s">
        <v>854</v>
      </c>
      <c r="F2020" s="3" t="s">
        <v>1208</v>
      </c>
      <c r="G2020" s="3" t="s">
        <v>279</v>
      </c>
      <c r="H2020" s="3" t="s">
        <v>280</v>
      </c>
      <c r="I2020" s="3" t="s">
        <v>149</v>
      </c>
      <c r="J2020" s="3" t="s">
        <v>664</v>
      </c>
      <c r="K2020" s="3" t="s">
        <v>665</v>
      </c>
      <c r="L2020" s="3" t="s">
        <v>606</v>
      </c>
      <c r="M2020" s="3" t="s">
        <v>725</v>
      </c>
      <c r="N2020" s="3" t="s">
        <v>279</v>
      </c>
    </row>
    <row r="2021" spans="1:14" ht="45" customHeight="1" x14ac:dyDescent="0.25">
      <c r="A2021" s="3" t="s">
        <v>188</v>
      </c>
      <c r="B2021" s="3" t="s">
        <v>3931</v>
      </c>
      <c r="C2021" s="3" t="s">
        <v>3265</v>
      </c>
      <c r="D2021" s="3" t="s">
        <v>3266</v>
      </c>
      <c r="E2021" s="3" t="s">
        <v>816</v>
      </c>
      <c r="F2021" s="3" t="s">
        <v>1605</v>
      </c>
      <c r="G2021" s="3" t="s">
        <v>279</v>
      </c>
      <c r="H2021" s="3" t="s">
        <v>280</v>
      </c>
      <c r="I2021" s="3" t="s">
        <v>149</v>
      </c>
      <c r="J2021" s="3" t="s">
        <v>664</v>
      </c>
      <c r="K2021" s="3" t="s">
        <v>665</v>
      </c>
      <c r="L2021" s="3" t="s">
        <v>814</v>
      </c>
      <c r="M2021" s="3" t="s">
        <v>678</v>
      </c>
      <c r="N2021" s="3" t="s">
        <v>279</v>
      </c>
    </row>
    <row r="2022" spans="1:14" ht="45" customHeight="1" x14ac:dyDescent="0.25">
      <c r="A2022" s="3" t="s">
        <v>188</v>
      </c>
      <c r="B2022" s="3" t="s">
        <v>3932</v>
      </c>
      <c r="C2022" s="3" t="s">
        <v>433</v>
      </c>
      <c r="D2022" s="3" t="s">
        <v>434</v>
      </c>
      <c r="E2022" s="3" t="s">
        <v>422</v>
      </c>
      <c r="F2022" s="3" t="s">
        <v>748</v>
      </c>
      <c r="G2022" s="3" t="s">
        <v>279</v>
      </c>
      <c r="H2022" s="3" t="s">
        <v>280</v>
      </c>
      <c r="I2022" s="3" t="s">
        <v>149</v>
      </c>
      <c r="J2022" s="3" t="s">
        <v>664</v>
      </c>
      <c r="K2022" s="3" t="s">
        <v>665</v>
      </c>
      <c r="L2022" s="3" t="s">
        <v>431</v>
      </c>
      <c r="M2022" s="3" t="s">
        <v>845</v>
      </c>
      <c r="N2022" s="3" t="s">
        <v>279</v>
      </c>
    </row>
    <row r="2023" spans="1:14" ht="45" customHeight="1" x14ac:dyDescent="0.25">
      <c r="A2023" s="3" t="s">
        <v>188</v>
      </c>
      <c r="B2023" s="3" t="s">
        <v>3933</v>
      </c>
      <c r="C2023" s="3" t="s">
        <v>3269</v>
      </c>
      <c r="D2023" s="3" t="s">
        <v>558</v>
      </c>
      <c r="E2023" s="3" t="s">
        <v>316</v>
      </c>
      <c r="F2023" s="3" t="s">
        <v>767</v>
      </c>
      <c r="G2023" s="3" t="s">
        <v>279</v>
      </c>
      <c r="H2023" s="3" t="s">
        <v>280</v>
      </c>
      <c r="I2023" s="3" t="s">
        <v>149</v>
      </c>
      <c r="J2023" s="3" t="s">
        <v>664</v>
      </c>
      <c r="K2023" s="3" t="s">
        <v>665</v>
      </c>
      <c r="L2023" s="3" t="s">
        <v>768</v>
      </c>
      <c r="M2023" s="3" t="s">
        <v>998</v>
      </c>
      <c r="N2023" s="3" t="s">
        <v>279</v>
      </c>
    </row>
    <row r="2024" spans="1:14" ht="45" customHeight="1" x14ac:dyDescent="0.25">
      <c r="A2024" s="3" t="s">
        <v>188</v>
      </c>
      <c r="B2024" s="3" t="s">
        <v>3934</v>
      </c>
      <c r="C2024" s="3" t="s">
        <v>3271</v>
      </c>
      <c r="D2024" s="3" t="s">
        <v>386</v>
      </c>
      <c r="E2024" s="3" t="s">
        <v>392</v>
      </c>
      <c r="F2024" s="3" t="s">
        <v>1035</v>
      </c>
      <c r="G2024" s="3" t="s">
        <v>279</v>
      </c>
      <c r="H2024" s="3" t="s">
        <v>280</v>
      </c>
      <c r="I2024" s="3" t="s">
        <v>149</v>
      </c>
      <c r="J2024" s="3" t="s">
        <v>664</v>
      </c>
      <c r="K2024" s="3" t="s">
        <v>665</v>
      </c>
      <c r="L2024" s="3" t="s">
        <v>389</v>
      </c>
      <c r="M2024" s="3" t="s">
        <v>866</v>
      </c>
      <c r="N2024" s="3" t="s">
        <v>279</v>
      </c>
    </row>
    <row r="2025" spans="1:14" ht="45" customHeight="1" x14ac:dyDescent="0.25">
      <c r="A2025" s="3" t="s">
        <v>188</v>
      </c>
      <c r="B2025" s="3" t="s">
        <v>3935</v>
      </c>
      <c r="C2025" s="3" t="s">
        <v>942</v>
      </c>
      <c r="D2025" s="3" t="s">
        <v>963</v>
      </c>
      <c r="E2025" s="3" t="s">
        <v>3273</v>
      </c>
      <c r="F2025" s="3" t="s">
        <v>2773</v>
      </c>
      <c r="G2025" s="3" t="s">
        <v>279</v>
      </c>
      <c r="H2025" s="3" t="s">
        <v>280</v>
      </c>
      <c r="I2025" s="3" t="s">
        <v>149</v>
      </c>
      <c r="J2025" s="3" t="s">
        <v>664</v>
      </c>
      <c r="K2025" s="3" t="s">
        <v>665</v>
      </c>
      <c r="L2025" s="3" t="s">
        <v>431</v>
      </c>
      <c r="M2025" s="3" t="s">
        <v>1001</v>
      </c>
      <c r="N2025" s="3" t="s">
        <v>279</v>
      </c>
    </row>
    <row r="2026" spans="1:14" ht="45" customHeight="1" x14ac:dyDescent="0.25">
      <c r="A2026" s="3" t="s">
        <v>188</v>
      </c>
      <c r="B2026" s="3" t="s">
        <v>3936</v>
      </c>
      <c r="C2026" s="3" t="s">
        <v>922</v>
      </c>
      <c r="D2026" s="3" t="s">
        <v>923</v>
      </c>
      <c r="E2026" s="3" t="s">
        <v>365</v>
      </c>
      <c r="F2026" s="3" t="s">
        <v>924</v>
      </c>
      <c r="G2026" s="3" t="s">
        <v>279</v>
      </c>
      <c r="H2026" s="3" t="s">
        <v>280</v>
      </c>
      <c r="I2026" s="3" t="s">
        <v>149</v>
      </c>
      <c r="J2026" s="3" t="s">
        <v>664</v>
      </c>
      <c r="K2026" s="3" t="s">
        <v>665</v>
      </c>
      <c r="L2026" s="3" t="s">
        <v>925</v>
      </c>
      <c r="M2026" s="3" t="s">
        <v>845</v>
      </c>
      <c r="N2026" s="3" t="s">
        <v>279</v>
      </c>
    </row>
    <row r="2027" spans="1:14" ht="45" customHeight="1" x14ac:dyDescent="0.25">
      <c r="A2027" s="3" t="s">
        <v>188</v>
      </c>
      <c r="B2027" s="3" t="s">
        <v>3937</v>
      </c>
      <c r="C2027" s="3" t="s">
        <v>927</v>
      </c>
      <c r="D2027" s="3" t="s">
        <v>928</v>
      </c>
      <c r="E2027" s="3" t="s">
        <v>365</v>
      </c>
      <c r="F2027" s="3" t="s">
        <v>924</v>
      </c>
      <c r="G2027" s="3" t="s">
        <v>279</v>
      </c>
      <c r="H2027" s="3" t="s">
        <v>280</v>
      </c>
      <c r="I2027" s="3" t="s">
        <v>149</v>
      </c>
      <c r="J2027" s="3" t="s">
        <v>664</v>
      </c>
      <c r="K2027" s="3" t="s">
        <v>665</v>
      </c>
      <c r="L2027" s="3" t="s">
        <v>925</v>
      </c>
      <c r="M2027" s="3" t="s">
        <v>670</v>
      </c>
      <c r="N2027" s="3" t="s">
        <v>279</v>
      </c>
    </row>
    <row r="2028" spans="1:14" ht="45" customHeight="1" x14ac:dyDescent="0.25">
      <c r="A2028" s="3" t="s">
        <v>188</v>
      </c>
      <c r="B2028" s="3" t="s">
        <v>3938</v>
      </c>
      <c r="C2028" s="3" t="s">
        <v>371</v>
      </c>
      <c r="D2028" s="3" t="s">
        <v>930</v>
      </c>
      <c r="E2028" s="3" t="s">
        <v>764</v>
      </c>
      <c r="F2028" s="3" t="s">
        <v>924</v>
      </c>
      <c r="G2028" s="3" t="s">
        <v>279</v>
      </c>
      <c r="H2028" s="3" t="s">
        <v>280</v>
      </c>
      <c r="I2028" s="3" t="s">
        <v>149</v>
      </c>
      <c r="J2028" s="3" t="s">
        <v>664</v>
      </c>
      <c r="K2028" s="3" t="s">
        <v>665</v>
      </c>
      <c r="L2028" s="3" t="s">
        <v>925</v>
      </c>
      <c r="M2028" s="3" t="s">
        <v>730</v>
      </c>
      <c r="N2028" s="3" t="s">
        <v>279</v>
      </c>
    </row>
    <row r="2029" spans="1:14" ht="45" customHeight="1" x14ac:dyDescent="0.25">
      <c r="A2029" s="3" t="s">
        <v>188</v>
      </c>
      <c r="B2029" s="3" t="s">
        <v>3939</v>
      </c>
      <c r="C2029" s="3" t="s">
        <v>932</v>
      </c>
      <c r="D2029" s="3" t="s">
        <v>933</v>
      </c>
      <c r="E2029" s="3" t="s">
        <v>439</v>
      </c>
      <c r="F2029" s="3" t="s">
        <v>934</v>
      </c>
      <c r="G2029" s="3" t="s">
        <v>279</v>
      </c>
      <c r="H2029" s="3" t="s">
        <v>280</v>
      </c>
      <c r="I2029" s="3" t="s">
        <v>149</v>
      </c>
      <c r="J2029" s="3" t="s">
        <v>664</v>
      </c>
      <c r="K2029" s="3" t="s">
        <v>665</v>
      </c>
      <c r="L2029" s="3" t="s">
        <v>666</v>
      </c>
      <c r="M2029" s="3" t="s">
        <v>791</v>
      </c>
      <c r="N2029" s="3" t="s">
        <v>279</v>
      </c>
    </row>
    <row r="2030" spans="1:14" ht="45" customHeight="1" x14ac:dyDescent="0.25">
      <c r="A2030" s="3" t="s">
        <v>188</v>
      </c>
      <c r="B2030" s="3" t="s">
        <v>3940</v>
      </c>
      <c r="C2030" s="3" t="s">
        <v>936</v>
      </c>
      <c r="D2030" s="3" t="s">
        <v>933</v>
      </c>
      <c r="E2030" s="3" t="s">
        <v>937</v>
      </c>
      <c r="F2030" s="3" t="s">
        <v>934</v>
      </c>
      <c r="G2030" s="3" t="s">
        <v>279</v>
      </c>
      <c r="H2030" s="3" t="s">
        <v>280</v>
      </c>
      <c r="I2030" s="3" t="s">
        <v>149</v>
      </c>
      <c r="J2030" s="3" t="s">
        <v>664</v>
      </c>
      <c r="K2030" s="3" t="s">
        <v>665</v>
      </c>
      <c r="L2030" s="3" t="s">
        <v>666</v>
      </c>
      <c r="M2030" s="3" t="s">
        <v>696</v>
      </c>
      <c r="N2030" s="3" t="s">
        <v>279</v>
      </c>
    </row>
    <row r="2031" spans="1:14" ht="45" customHeight="1" x14ac:dyDescent="0.25">
      <c r="A2031" s="3" t="s">
        <v>188</v>
      </c>
      <c r="B2031" s="3" t="s">
        <v>3941</v>
      </c>
      <c r="C2031" s="3" t="s">
        <v>939</v>
      </c>
      <c r="D2031" s="3" t="s">
        <v>940</v>
      </c>
      <c r="E2031" s="3" t="s">
        <v>439</v>
      </c>
      <c r="F2031" s="3" t="s">
        <v>934</v>
      </c>
      <c r="G2031" s="3" t="s">
        <v>279</v>
      </c>
      <c r="H2031" s="3" t="s">
        <v>280</v>
      </c>
      <c r="I2031" s="3" t="s">
        <v>149</v>
      </c>
      <c r="J2031" s="3" t="s">
        <v>664</v>
      </c>
      <c r="K2031" s="3" t="s">
        <v>665</v>
      </c>
      <c r="L2031" s="3" t="s">
        <v>666</v>
      </c>
      <c r="M2031" s="3" t="s">
        <v>760</v>
      </c>
      <c r="N2031" s="3" t="s">
        <v>279</v>
      </c>
    </row>
    <row r="2032" spans="1:14" ht="45" customHeight="1" x14ac:dyDescent="0.25">
      <c r="A2032" s="3" t="s">
        <v>188</v>
      </c>
      <c r="B2032" s="3" t="s">
        <v>3942</v>
      </c>
      <c r="C2032" s="3" t="s">
        <v>942</v>
      </c>
      <c r="D2032" s="3" t="s">
        <v>943</v>
      </c>
      <c r="E2032" s="3" t="s">
        <v>264</v>
      </c>
      <c r="F2032" s="3" t="s">
        <v>944</v>
      </c>
      <c r="G2032" s="3" t="s">
        <v>279</v>
      </c>
      <c r="H2032" s="3" t="s">
        <v>280</v>
      </c>
      <c r="I2032" s="3" t="s">
        <v>149</v>
      </c>
      <c r="J2032" s="3" t="s">
        <v>664</v>
      </c>
      <c r="K2032" s="3" t="s">
        <v>665</v>
      </c>
      <c r="L2032" s="3" t="s">
        <v>666</v>
      </c>
      <c r="M2032" s="3" t="s">
        <v>945</v>
      </c>
      <c r="N2032" s="3" t="s">
        <v>279</v>
      </c>
    </row>
    <row r="2033" spans="1:14" ht="45" customHeight="1" x14ac:dyDescent="0.25">
      <c r="A2033" s="3" t="s">
        <v>188</v>
      </c>
      <c r="B2033" s="3" t="s">
        <v>3943</v>
      </c>
      <c r="C2033" s="3" t="s">
        <v>613</v>
      </c>
      <c r="D2033" s="3" t="s">
        <v>829</v>
      </c>
      <c r="E2033" s="3" t="s">
        <v>583</v>
      </c>
      <c r="F2033" s="3" t="s">
        <v>2738</v>
      </c>
      <c r="G2033" s="3" t="s">
        <v>257</v>
      </c>
      <c r="H2033" s="3" t="s">
        <v>258</v>
      </c>
      <c r="I2033" s="3" t="s">
        <v>149</v>
      </c>
      <c r="J2033" s="3" t="s">
        <v>664</v>
      </c>
      <c r="K2033" s="3" t="s">
        <v>665</v>
      </c>
      <c r="L2033" s="3" t="s">
        <v>925</v>
      </c>
      <c r="M2033" s="3" t="s">
        <v>796</v>
      </c>
      <c r="N2033" s="3" t="s">
        <v>257</v>
      </c>
    </row>
    <row r="2034" spans="1:14" ht="45" customHeight="1" x14ac:dyDescent="0.25">
      <c r="A2034" s="3" t="s">
        <v>188</v>
      </c>
      <c r="B2034" s="3" t="s">
        <v>3944</v>
      </c>
      <c r="C2034" s="3" t="s">
        <v>447</v>
      </c>
      <c r="D2034" s="3" t="s">
        <v>2535</v>
      </c>
      <c r="E2034" s="3" t="s">
        <v>2869</v>
      </c>
      <c r="F2034" s="3" t="s">
        <v>2584</v>
      </c>
      <c r="G2034" s="3" t="s">
        <v>257</v>
      </c>
      <c r="H2034" s="3" t="s">
        <v>258</v>
      </c>
      <c r="I2034" s="3" t="s">
        <v>149</v>
      </c>
      <c r="J2034" s="3" t="s">
        <v>664</v>
      </c>
      <c r="K2034" s="3" t="s">
        <v>665</v>
      </c>
      <c r="L2034" s="3" t="s">
        <v>925</v>
      </c>
      <c r="M2034" s="3" t="s">
        <v>824</v>
      </c>
      <c r="N2034" s="3" t="s">
        <v>257</v>
      </c>
    </row>
    <row r="2035" spans="1:14" ht="45" customHeight="1" x14ac:dyDescent="0.25">
      <c r="A2035" s="3" t="s">
        <v>188</v>
      </c>
      <c r="B2035" s="3" t="s">
        <v>3945</v>
      </c>
      <c r="C2035" s="3" t="s">
        <v>1534</v>
      </c>
      <c r="D2035" s="3" t="s">
        <v>910</v>
      </c>
      <c r="E2035" s="3" t="s">
        <v>669</v>
      </c>
      <c r="F2035" s="3" t="s">
        <v>2584</v>
      </c>
      <c r="G2035" s="3" t="s">
        <v>257</v>
      </c>
      <c r="H2035" s="3" t="s">
        <v>258</v>
      </c>
      <c r="I2035" s="3" t="s">
        <v>149</v>
      </c>
      <c r="J2035" s="3" t="s">
        <v>664</v>
      </c>
      <c r="K2035" s="3" t="s">
        <v>665</v>
      </c>
      <c r="L2035" s="3" t="s">
        <v>925</v>
      </c>
      <c r="M2035" s="3" t="s">
        <v>678</v>
      </c>
      <c r="N2035" s="3" t="s">
        <v>257</v>
      </c>
    </row>
    <row r="2036" spans="1:14" ht="45" customHeight="1" x14ac:dyDescent="0.25">
      <c r="A2036" s="3" t="s">
        <v>188</v>
      </c>
      <c r="B2036" s="3" t="s">
        <v>3946</v>
      </c>
      <c r="C2036" s="3" t="s">
        <v>2872</v>
      </c>
      <c r="D2036" s="3" t="s">
        <v>910</v>
      </c>
      <c r="E2036" s="3" t="s">
        <v>291</v>
      </c>
      <c r="F2036" s="3" t="s">
        <v>2584</v>
      </c>
      <c r="G2036" s="3" t="s">
        <v>257</v>
      </c>
      <c r="H2036" s="3" t="s">
        <v>258</v>
      </c>
      <c r="I2036" s="3" t="s">
        <v>149</v>
      </c>
      <c r="J2036" s="3" t="s">
        <v>664</v>
      </c>
      <c r="K2036" s="3" t="s">
        <v>665</v>
      </c>
      <c r="L2036" s="3" t="s">
        <v>925</v>
      </c>
      <c r="M2036" s="3" t="s">
        <v>957</v>
      </c>
      <c r="N2036" s="3" t="s">
        <v>257</v>
      </c>
    </row>
    <row r="2037" spans="1:14" ht="45" customHeight="1" x14ac:dyDescent="0.25">
      <c r="A2037" s="3" t="s">
        <v>188</v>
      </c>
      <c r="B2037" s="3" t="s">
        <v>3947</v>
      </c>
      <c r="C2037" s="3" t="s">
        <v>319</v>
      </c>
      <c r="D2037" s="3" t="s">
        <v>308</v>
      </c>
      <c r="E2037" s="3" t="s">
        <v>812</v>
      </c>
      <c r="F2037" s="3" t="s">
        <v>2584</v>
      </c>
      <c r="G2037" s="3" t="s">
        <v>257</v>
      </c>
      <c r="H2037" s="3" t="s">
        <v>258</v>
      </c>
      <c r="I2037" s="3" t="s">
        <v>149</v>
      </c>
      <c r="J2037" s="3" t="s">
        <v>664</v>
      </c>
      <c r="K2037" s="3" t="s">
        <v>665</v>
      </c>
      <c r="L2037" s="3" t="s">
        <v>925</v>
      </c>
      <c r="M2037" s="3" t="s">
        <v>866</v>
      </c>
      <c r="N2037" s="3" t="s">
        <v>257</v>
      </c>
    </row>
    <row r="2038" spans="1:14" ht="45" customHeight="1" x14ac:dyDescent="0.25">
      <c r="A2038" s="3" t="s">
        <v>188</v>
      </c>
      <c r="B2038" s="3" t="s">
        <v>3948</v>
      </c>
      <c r="C2038" s="3" t="s">
        <v>1230</v>
      </c>
      <c r="D2038" s="3" t="s">
        <v>2869</v>
      </c>
      <c r="E2038" s="3" t="s">
        <v>2875</v>
      </c>
      <c r="F2038" s="3" t="s">
        <v>2584</v>
      </c>
      <c r="G2038" s="3" t="s">
        <v>257</v>
      </c>
      <c r="H2038" s="3" t="s">
        <v>258</v>
      </c>
      <c r="I2038" s="3" t="s">
        <v>149</v>
      </c>
      <c r="J2038" s="3" t="s">
        <v>664</v>
      </c>
      <c r="K2038" s="3" t="s">
        <v>665</v>
      </c>
      <c r="L2038" s="3" t="s">
        <v>925</v>
      </c>
      <c r="M2038" s="3" t="s">
        <v>914</v>
      </c>
      <c r="N2038" s="3" t="s">
        <v>257</v>
      </c>
    </row>
    <row r="2039" spans="1:14" ht="45" customHeight="1" x14ac:dyDescent="0.25">
      <c r="A2039" s="3" t="s">
        <v>188</v>
      </c>
      <c r="B2039" s="3" t="s">
        <v>3949</v>
      </c>
      <c r="C2039" s="3" t="s">
        <v>2877</v>
      </c>
      <c r="D2039" s="3" t="s">
        <v>885</v>
      </c>
      <c r="E2039" s="3" t="s">
        <v>910</v>
      </c>
      <c r="F2039" s="3" t="s">
        <v>2584</v>
      </c>
      <c r="G2039" s="3" t="s">
        <v>257</v>
      </c>
      <c r="H2039" s="3" t="s">
        <v>258</v>
      </c>
      <c r="I2039" s="3" t="s">
        <v>149</v>
      </c>
      <c r="J2039" s="3" t="s">
        <v>664</v>
      </c>
      <c r="K2039" s="3" t="s">
        <v>665</v>
      </c>
      <c r="L2039" s="3" t="s">
        <v>925</v>
      </c>
      <c r="M2039" s="3" t="s">
        <v>765</v>
      </c>
      <c r="N2039" s="3" t="s">
        <v>257</v>
      </c>
    </row>
    <row r="2040" spans="1:14" ht="45" customHeight="1" x14ac:dyDescent="0.25">
      <c r="A2040" s="3" t="s">
        <v>188</v>
      </c>
      <c r="B2040" s="3" t="s">
        <v>3950</v>
      </c>
      <c r="C2040" s="3" t="s">
        <v>2879</v>
      </c>
      <c r="D2040" s="3" t="s">
        <v>1033</v>
      </c>
      <c r="E2040" s="3" t="s">
        <v>910</v>
      </c>
      <c r="F2040" s="3" t="s">
        <v>2584</v>
      </c>
      <c r="G2040" s="3" t="s">
        <v>257</v>
      </c>
      <c r="H2040" s="3" t="s">
        <v>258</v>
      </c>
      <c r="I2040" s="3" t="s">
        <v>149</v>
      </c>
      <c r="J2040" s="3" t="s">
        <v>664</v>
      </c>
      <c r="K2040" s="3" t="s">
        <v>665</v>
      </c>
      <c r="L2040" s="3" t="s">
        <v>925</v>
      </c>
      <c r="M2040" s="3" t="s">
        <v>1007</v>
      </c>
      <c r="N2040" s="3" t="s">
        <v>257</v>
      </c>
    </row>
    <row r="2041" spans="1:14" ht="45" customHeight="1" x14ac:dyDescent="0.25">
      <c r="A2041" s="3" t="s">
        <v>188</v>
      </c>
      <c r="B2041" s="3" t="s">
        <v>3951</v>
      </c>
      <c r="C2041" s="3" t="s">
        <v>850</v>
      </c>
      <c r="D2041" s="3" t="s">
        <v>800</v>
      </c>
      <c r="E2041" s="3" t="s">
        <v>1214</v>
      </c>
      <c r="F2041" s="3" t="s">
        <v>2584</v>
      </c>
      <c r="G2041" s="3" t="s">
        <v>257</v>
      </c>
      <c r="H2041" s="3" t="s">
        <v>258</v>
      </c>
      <c r="I2041" s="3" t="s">
        <v>149</v>
      </c>
      <c r="J2041" s="3" t="s">
        <v>664</v>
      </c>
      <c r="K2041" s="3" t="s">
        <v>665</v>
      </c>
      <c r="L2041" s="3" t="s">
        <v>925</v>
      </c>
      <c r="M2041" s="3" t="s">
        <v>796</v>
      </c>
      <c r="N2041" s="3" t="s">
        <v>257</v>
      </c>
    </row>
    <row r="2042" spans="1:14" ht="45" customHeight="1" x14ac:dyDescent="0.25">
      <c r="A2042" s="3" t="s">
        <v>188</v>
      </c>
      <c r="B2042" s="3" t="s">
        <v>3952</v>
      </c>
      <c r="C2042" s="3" t="s">
        <v>324</v>
      </c>
      <c r="D2042" s="3" t="s">
        <v>1004</v>
      </c>
      <c r="E2042" s="3" t="s">
        <v>1525</v>
      </c>
      <c r="F2042" s="3" t="s">
        <v>2584</v>
      </c>
      <c r="G2042" s="3" t="s">
        <v>257</v>
      </c>
      <c r="H2042" s="3" t="s">
        <v>258</v>
      </c>
      <c r="I2042" s="3" t="s">
        <v>149</v>
      </c>
      <c r="J2042" s="3" t="s">
        <v>664</v>
      </c>
      <c r="K2042" s="3" t="s">
        <v>665</v>
      </c>
      <c r="L2042" s="3" t="s">
        <v>925</v>
      </c>
      <c r="M2042" s="3" t="s">
        <v>900</v>
      </c>
      <c r="N2042" s="3" t="s">
        <v>257</v>
      </c>
    </row>
    <row r="2043" spans="1:14" ht="45" customHeight="1" x14ac:dyDescent="0.25">
      <c r="A2043" s="3" t="s">
        <v>188</v>
      </c>
      <c r="B2043" s="3" t="s">
        <v>3953</v>
      </c>
      <c r="C2043" s="3" t="s">
        <v>2883</v>
      </c>
      <c r="D2043" s="3" t="s">
        <v>262</v>
      </c>
      <c r="E2043" s="3" t="s">
        <v>1525</v>
      </c>
      <c r="F2043" s="3" t="s">
        <v>2884</v>
      </c>
      <c r="G2043" s="3" t="s">
        <v>257</v>
      </c>
      <c r="H2043" s="3" t="s">
        <v>258</v>
      </c>
      <c r="I2043" s="3" t="s">
        <v>149</v>
      </c>
      <c r="J2043" s="3" t="s">
        <v>664</v>
      </c>
      <c r="K2043" s="3" t="s">
        <v>665</v>
      </c>
      <c r="L2043" s="3" t="s">
        <v>925</v>
      </c>
      <c r="M2043" s="3" t="s">
        <v>859</v>
      </c>
      <c r="N2043" s="3" t="s">
        <v>257</v>
      </c>
    </row>
    <row r="2044" spans="1:14" ht="45" customHeight="1" x14ac:dyDescent="0.25">
      <c r="A2044" s="3" t="s">
        <v>188</v>
      </c>
      <c r="B2044" s="3" t="s">
        <v>3954</v>
      </c>
      <c r="C2044" s="3" t="s">
        <v>363</v>
      </c>
      <c r="D2044" s="3" t="s">
        <v>798</v>
      </c>
      <c r="E2044" s="3" t="s">
        <v>1525</v>
      </c>
      <c r="F2044" s="3" t="s">
        <v>2884</v>
      </c>
      <c r="G2044" s="3" t="s">
        <v>257</v>
      </c>
      <c r="H2044" s="3" t="s">
        <v>258</v>
      </c>
      <c r="I2044" s="3" t="s">
        <v>149</v>
      </c>
      <c r="J2044" s="3" t="s">
        <v>664</v>
      </c>
      <c r="K2044" s="3" t="s">
        <v>665</v>
      </c>
      <c r="L2044" s="3" t="s">
        <v>925</v>
      </c>
      <c r="M2044" s="3" t="s">
        <v>667</v>
      </c>
      <c r="N2044" s="3" t="s">
        <v>257</v>
      </c>
    </row>
    <row r="2045" spans="1:14" ht="45" customHeight="1" x14ac:dyDescent="0.25">
      <c r="A2045" s="3" t="s">
        <v>188</v>
      </c>
      <c r="B2045" s="3" t="s">
        <v>3955</v>
      </c>
      <c r="C2045" s="3" t="s">
        <v>1380</v>
      </c>
      <c r="D2045" s="3" t="s">
        <v>1381</v>
      </c>
      <c r="E2045" s="3" t="s">
        <v>316</v>
      </c>
      <c r="F2045" s="3" t="s">
        <v>1198</v>
      </c>
      <c r="G2045" s="3" t="s">
        <v>257</v>
      </c>
      <c r="H2045" s="3" t="s">
        <v>258</v>
      </c>
      <c r="I2045" s="3" t="s">
        <v>149</v>
      </c>
      <c r="J2045" s="3" t="s">
        <v>664</v>
      </c>
      <c r="K2045" s="3" t="s">
        <v>665</v>
      </c>
      <c r="L2045" s="3" t="s">
        <v>666</v>
      </c>
      <c r="M2045" s="3" t="s">
        <v>678</v>
      </c>
      <c r="N2045" s="3" t="s">
        <v>257</v>
      </c>
    </row>
    <row r="2046" spans="1:14" ht="45" customHeight="1" x14ac:dyDescent="0.25">
      <c r="A2046" s="3" t="s">
        <v>188</v>
      </c>
      <c r="B2046" s="3" t="s">
        <v>3956</v>
      </c>
      <c r="C2046" s="3" t="s">
        <v>391</v>
      </c>
      <c r="D2046" s="3" t="s">
        <v>316</v>
      </c>
      <c r="E2046" s="3" t="s">
        <v>977</v>
      </c>
      <c r="F2046" s="3" t="s">
        <v>1198</v>
      </c>
      <c r="G2046" s="3" t="s">
        <v>257</v>
      </c>
      <c r="H2046" s="3" t="s">
        <v>258</v>
      </c>
      <c r="I2046" s="3" t="s">
        <v>149</v>
      </c>
      <c r="J2046" s="3" t="s">
        <v>664</v>
      </c>
      <c r="K2046" s="3" t="s">
        <v>665</v>
      </c>
      <c r="L2046" s="3" t="s">
        <v>666</v>
      </c>
      <c r="M2046" s="3" t="s">
        <v>804</v>
      </c>
      <c r="N2046" s="3" t="s">
        <v>257</v>
      </c>
    </row>
    <row r="2047" spans="1:14" ht="45" customHeight="1" x14ac:dyDescent="0.25">
      <c r="A2047" s="3" t="s">
        <v>188</v>
      </c>
      <c r="B2047" s="3" t="s">
        <v>3957</v>
      </c>
      <c r="C2047" s="3" t="s">
        <v>408</v>
      </c>
      <c r="D2047" s="3" t="s">
        <v>316</v>
      </c>
      <c r="E2047" s="3" t="s">
        <v>315</v>
      </c>
      <c r="F2047" s="3" t="s">
        <v>1198</v>
      </c>
      <c r="G2047" s="3" t="s">
        <v>257</v>
      </c>
      <c r="H2047" s="3" t="s">
        <v>258</v>
      </c>
      <c r="I2047" s="3" t="s">
        <v>149</v>
      </c>
      <c r="J2047" s="3" t="s">
        <v>664</v>
      </c>
      <c r="K2047" s="3" t="s">
        <v>665</v>
      </c>
      <c r="L2047" s="3" t="s">
        <v>666</v>
      </c>
      <c r="M2047" s="3" t="s">
        <v>1322</v>
      </c>
      <c r="N2047" s="3" t="s">
        <v>257</v>
      </c>
    </row>
    <row r="2048" spans="1:14" ht="45" customHeight="1" x14ac:dyDescent="0.25">
      <c r="A2048" s="3" t="s">
        <v>188</v>
      </c>
      <c r="B2048" s="3" t="s">
        <v>3958</v>
      </c>
      <c r="C2048" s="3" t="s">
        <v>324</v>
      </c>
      <c r="D2048" s="3" t="s">
        <v>689</v>
      </c>
      <c r="E2048" s="3" t="s">
        <v>1385</v>
      </c>
      <c r="F2048" s="3" t="s">
        <v>1198</v>
      </c>
      <c r="G2048" s="3" t="s">
        <v>257</v>
      </c>
      <c r="H2048" s="3" t="s">
        <v>258</v>
      </c>
      <c r="I2048" s="3" t="s">
        <v>149</v>
      </c>
      <c r="J2048" s="3" t="s">
        <v>664</v>
      </c>
      <c r="K2048" s="3" t="s">
        <v>665</v>
      </c>
      <c r="L2048" s="3" t="s">
        <v>666</v>
      </c>
      <c r="M2048" s="3" t="s">
        <v>998</v>
      </c>
      <c r="N2048" s="3" t="s">
        <v>257</v>
      </c>
    </row>
    <row r="2049" spans="1:14" ht="45" customHeight="1" x14ac:dyDescent="0.25">
      <c r="A2049" s="3" t="s">
        <v>188</v>
      </c>
      <c r="B2049" s="3" t="s">
        <v>3959</v>
      </c>
      <c r="C2049" s="3" t="s">
        <v>1387</v>
      </c>
      <c r="D2049" s="3" t="s">
        <v>1388</v>
      </c>
      <c r="E2049" s="3" t="s">
        <v>316</v>
      </c>
      <c r="F2049" s="3" t="s">
        <v>1198</v>
      </c>
      <c r="G2049" s="3" t="s">
        <v>257</v>
      </c>
      <c r="H2049" s="3" t="s">
        <v>258</v>
      </c>
      <c r="I2049" s="3" t="s">
        <v>149</v>
      </c>
      <c r="J2049" s="3" t="s">
        <v>664</v>
      </c>
      <c r="K2049" s="3" t="s">
        <v>665</v>
      </c>
      <c r="L2049" s="3" t="s">
        <v>666</v>
      </c>
      <c r="M2049" s="3" t="s">
        <v>738</v>
      </c>
      <c r="N2049" s="3" t="s">
        <v>257</v>
      </c>
    </row>
    <row r="2050" spans="1:14" ht="45" customHeight="1" x14ac:dyDescent="0.25">
      <c r="A2050" s="3" t="s">
        <v>188</v>
      </c>
      <c r="B2050" s="3" t="s">
        <v>3960</v>
      </c>
      <c r="C2050" s="3" t="s">
        <v>1390</v>
      </c>
      <c r="D2050" s="3" t="s">
        <v>1391</v>
      </c>
      <c r="E2050" s="3" t="s">
        <v>316</v>
      </c>
      <c r="F2050" s="3" t="s">
        <v>1198</v>
      </c>
      <c r="G2050" s="3" t="s">
        <v>257</v>
      </c>
      <c r="H2050" s="3" t="s">
        <v>258</v>
      </c>
      <c r="I2050" s="3" t="s">
        <v>149</v>
      </c>
      <c r="J2050" s="3" t="s">
        <v>664</v>
      </c>
      <c r="K2050" s="3" t="s">
        <v>665</v>
      </c>
      <c r="L2050" s="3" t="s">
        <v>666</v>
      </c>
      <c r="M2050" s="3" t="s">
        <v>907</v>
      </c>
      <c r="N2050" s="3" t="s">
        <v>257</v>
      </c>
    </row>
    <row r="2051" spans="1:14" ht="45" customHeight="1" x14ac:dyDescent="0.25">
      <c r="A2051" s="3" t="s">
        <v>188</v>
      </c>
      <c r="B2051" s="3" t="s">
        <v>3961</v>
      </c>
      <c r="C2051" s="3" t="s">
        <v>1393</v>
      </c>
      <c r="D2051" s="3" t="s">
        <v>601</v>
      </c>
      <c r="E2051" s="3" t="s">
        <v>1394</v>
      </c>
      <c r="F2051" s="3" t="s">
        <v>1198</v>
      </c>
      <c r="G2051" s="3" t="s">
        <v>257</v>
      </c>
      <c r="H2051" s="3" t="s">
        <v>258</v>
      </c>
      <c r="I2051" s="3" t="s">
        <v>149</v>
      </c>
      <c r="J2051" s="3" t="s">
        <v>664</v>
      </c>
      <c r="K2051" s="3" t="s">
        <v>665</v>
      </c>
      <c r="L2051" s="3" t="s">
        <v>666</v>
      </c>
      <c r="M2051" s="3" t="s">
        <v>722</v>
      </c>
      <c r="N2051" s="3" t="s">
        <v>257</v>
      </c>
    </row>
    <row r="2052" spans="1:14" ht="45" customHeight="1" x14ac:dyDescent="0.25">
      <c r="A2052" s="3" t="s">
        <v>188</v>
      </c>
      <c r="B2052" s="3" t="s">
        <v>3962</v>
      </c>
      <c r="C2052" s="3" t="s">
        <v>1396</v>
      </c>
      <c r="D2052" s="3" t="s">
        <v>1397</v>
      </c>
      <c r="E2052" s="3" t="s">
        <v>789</v>
      </c>
      <c r="F2052" s="3" t="s">
        <v>1398</v>
      </c>
      <c r="G2052" s="3" t="s">
        <v>257</v>
      </c>
      <c r="H2052" s="3" t="s">
        <v>258</v>
      </c>
      <c r="I2052" s="3" t="s">
        <v>149</v>
      </c>
      <c r="J2052" s="3" t="s">
        <v>664</v>
      </c>
      <c r="K2052" s="3" t="s">
        <v>665</v>
      </c>
      <c r="L2052" s="3" t="s">
        <v>666</v>
      </c>
      <c r="M2052" s="3" t="s">
        <v>950</v>
      </c>
      <c r="N2052" s="3" t="s">
        <v>257</v>
      </c>
    </row>
    <row r="2053" spans="1:14" ht="45" customHeight="1" x14ac:dyDescent="0.25">
      <c r="A2053" s="3" t="s">
        <v>188</v>
      </c>
      <c r="B2053" s="3" t="s">
        <v>3963</v>
      </c>
      <c r="C2053" s="3" t="s">
        <v>742</v>
      </c>
      <c r="D2053" s="3" t="s">
        <v>789</v>
      </c>
      <c r="E2053" s="3" t="s">
        <v>428</v>
      </c>
      <c r="F2053" s="3" t="s">
        <v>1398</v>
      </c>
      <c r="G2053" s="3" t="s">
        <v>257</v>
      </c>
      <c r="H2053" s="3" t="s">
        <v>258</v>
      </c>
      <c r="I2053" s="3" t="s">
        <v>149</v>
      </c>
      <c r="J2053" s="3" t="s">
        <v>664</v>
      </c>
      <c r="K2053" s="3" t="s">
        <v>665</v>
      </c>
      <c r="L2053" s="3" t="s">
        <v>666</v>
      </c>
      <c r="M2053" s="3" t="s">
        <v>957</v>
      </c>
      <c r="N2053" s="3" t="s">
        <v>257</v>
      </c>
    </row>
    <row r="2054" spans="1:14" ht="45" customHeight="1" x14ac:dyDescent="0.25">
      <c r="A2054" s="3" t="s">
        <v>188</v>
      </c>
      <c r="B2054" s="3" t="s">
        <v>3964</v>
      </c>
      <c r="C2054" s="3" t="s">
        <v>1533</v>
      </c>
      <c r="D2054" s="3" t="s">
        <v>1004</v>
      </c>
      <c r="E2054" s="3" t="s">
        <v>789</v>
      </c>
      <c r="F2054" s="3" t="s">
        <v>1398</v>
      </c>
      <c r="G2054" s="3" t="s">
        <v>257</v>
      </c>
      <c r="H2054" s="3" t="s">
        <v>258</v>
      </c>
      <c r="I2054" s="3" t="s">
        <v>149</v>
      </c>
      <c r="J2054" s="3" t="s">
        <v>664</v>
      </c>
      <c r="K2054" s="3" t="s">
        <v>665</v>
      </c>
      <c r="L2054" s="3" t="s">
        <v>666</v>
      </c>
      <c r="M2054" s="3" t="s">
        <v>998</v>
      </c>
      <c r="N2054" s="3" t="s">
        <v>257</v>
      </c>
    </row>
    <row r="2055" spans="1:14" ht="45" customHeight="1" x14ac:dyDescent="0.25">
      <c r="A2055" s="3" t="s">
        <v>188</v>
      </c>
      <c r="B2055" s="3" t="s">
        <v>3965</v>
      </c>
      <c r="C2055" s="3" t="s">
        <v>324</v>
      </c>
      <c r="D2055" s="3" t="s">
        <v>1568</v>
      </c>
      <c r="E2055" s="3" t="s">
        <v>764</v>
      </c>
      <c r="F2055" s="3" t="s">
        <v>1398</v>
      </c>
      <c r="G2055" s="3" t="s">
        <v>257</v>
      </c>
      <c r="H2055" s="3" t="s">
        <v>258</v>
      </c>
      <c r="I2055" s="3" t="s">
        <v>149</v>
      </c>
      <c r="J2055" s="3" t="s">
        <v>664</v>
      </c>
      <c r="K2055" s="3" t="s">
        <v>665</v>
      </c>
      <c r="L2055" s="3" t="s">
        <v>666</v>
      </c>
      <c r="M2055" s="3" t="s">
        <v>730</v>
      </c>
      <c r="N2055" s="3" t="s">
        <v>257</v>
      </c>
    </row>
    <row r="2056" spans="1:14" ht="45" customHeight="1" x14ac:dyDescent="0.25">
      <c r="A2056" s="3" t="s">
        <v>188</v>
      </c>
      <c r="B2056" s="3" t="s">
        <v>3966</v>
      </c>
      <c r="C2056" s="3" t="s">
        <v>1396</v>
      </c>
      <c r="D2056" s="3" t="s">
        <v>1397</v>
      </c>
      <c r="E2056" s="3" t="s">
        <v>789</v>
      </c>
      <c r="F2056" s="3" t="s">
        <v>1398</v>
      </c>
      <c r="G2056" s="3" t="s">
        <v>257</v>
      </c>
      <c r="H2056" s="3" t="s">
        <v>258</v>
      </c>
      <c r="I2056" s="3" t="s">
        <v>149</v>
      </c>
      <c r="J2056" s="3" t="s">
        <v>664</v>
      </c>
      <c r="K2056" s="3" t="s">
        <v>665</v>
      </c>
      <c r="L2056" s="3" t="s">
        <v>666</v>
      </c>
      <c r="M2056" s="3" t="s">
        <v>684</v>
      </c>
      <c r="N2056" s="3" t="s">
        <v>257</v>
      </c>
    </row>
    <row r="2057" spans="1:14" ht="45" customHeight="1" x14ac:dyDescent="0.25">
      <c r="A2057" s="3" t="s">
        <v>188</v>
      </c>
      <c r="B2057" s="3" t="s">
        <v>3967</v>
      </c>
      <c r="C2057" s="3" t="s">
        <v>458</v>
      </c>
      <c r="D2057" s="3" t="s">
        <v>1161</v>
      </c>
      <c r="E2057" s="3" t="s">
        <v>1162</v>
      </c>
      <c r="F2057" s="3" t="s">
        <v>1163</v>
      </c>
      <c r="G2057" s="3" t="s">
        <v>279</v>
      </c>
      <c r="H2057" s="3" t="s">
        <v>280</v>
      </c>
      <c r="I2057" s="3" t="s">
        <v>149</v>
      </c>
      <c r="J2057" s="3" t="s">
        <v>664</v>
      </c>
      <c r="K2057" s="3" t="s">
        <v>665</v>
      </c>
      <c r="L2057" s="3" t="s">
        <v>814</v>
      </c>
      <c r="M2057" s="3" t="s">
        <v>678</v>
      </c>
      <c r="N2057" s="3" t="s">
        <v>279</v>
      </c>
    </row>
    <row r="2058" spans="1:14" ht="45" customHeight="1" x14ac:dyDescent="0.25">
      <c r="A2058" s="3" t="s">
        <v>188</v>
      </c>
      <c r="B2058" s="3" t="s">
        <v>3968</v>
      </c>
      <c r="C2058" s="3" t="s">
        <v>521</v>
      </c>
      <c r="D2058" s="3" t="s">
        <v>439</v>
      </c>
      <c r="E2058" s="3" t="s">
        <v>365</v>
      </c>
      <c r="F2058" s="3" t="s">
        <v>1165</v>
      </c>
      <c r="G2058" s="3" t="s">
        <v>279</v>
      </c>
      <c r="H2058" s="3" t="s">
        <v>280</v>
      </c>
      <c r="I2058" s="3" t="s">
        <v>149</v>
      </c>
      <c r="J2058" s="3" t="s">
        <v>664</v>
      </c>
      <c r="K2058" s="3" t="s">
        <v>665</v>
      </c>
      <c r="L2058" s="3" t="s">
        <v>1166</v>
      </c>
      <c r="M2058" s="3" t="s">
        <v>1098</v>
      </c>
      <c r="N2058" s="3" t="s">
        <v>279</v>
      </c>
    </row>
    <row r="2059" spans="1:14" ht="45" customHeight="1" x14ac:dyDescent="0.25">
      <c r="A2059" s="3" t="s">
        <v>188</v>
      </c>
      <c r="B2059" s="3" t="s">
        <v>3969</v>
      </c>
      <c r="C2059" s="3" t="s">
        <v>1168</v>
      </c>
      <c r="D2059" s="3" t="s">
        <v>793</v>
      </c>
      <c r="E2059" s="3" t="s">
        <v>669</v>
      </c>
      <c r="F2059" s="3" t="s">
        <v>1169</v>
      </c>
      <c r="G2059" s="3" t="s">
        <v>279</v>
      </c>
      <c r="H2059" s="3" t="s">
        <v>280</v>
      </c>
      <c r="I2059" s="3" t="s">
        <v>149</v>
      </c>
      <c r="J2059" s="3" t="s">
        <v>664</v>
      </c>
      <c r="K2059" s="3" t="s">
        <v>665</v>
      </c>
      <c r="L2059" s="3" t="s">
        <v>521</v>
      </c>
      <c r="M2059" s="3" t="s">
        <v>791</v>
      </c>
      <c r="N2059" s="3" t="s">
        <v>279</v>
      </c>
    </row>
    <row r="2060" spans="1:14" ht="45" customHeight="1" x14ac:dyDescent="0.25">
      <c r="A2060" s="3" t="s">
        <v>188</v>
      </c>
      <c r="B2060" s="3" t="s">
        <v>3970</v>
      </c>
      <c r="C2060" s="3" t="s">
        <v>340</v>
      </c>
      <c r="D2060" s="3" t="s">
        <v>793</v>
      </c>
      <c r="E2060" s="3" t="s">
        <v>301</v>
      </c>
      <c r="F2060" s="3" t="s">
        <v>1171</v>
      </c>
      <c r="G2060" s="3" t="s">
        <v>279</v>
      </c>
      <c r="H2060" s="3" t="s">
        <v>280</v>
      </c>
      <c r="I2060" s="3" t="s">
        <v>149</v>
      </c>
      <c r="J2060" s="3" t="s">
        <v>664</v>
      </c>
      <c r="K2060" s="3" t="s">
        <v>665</v>
      </c>
      <c r="L2060" s="3" t="s">
        <v>888</v>
      </c>
      <c r="M2060" s="3" t="s">
        <v>678</v>
      </c>
      <c r="N2060" s="3" t="s">
        <v>279</v>
      </c>
    </row>
    <row r="2061" spans="1:14" ht="45" customHeight="1" x14ac:dyDescent="0.25">
      <c r="A2061" s="3" t="s">
        <v>188</v>
      </c>
      <c r="B2061" s="3" t="s">
        <v>3971</v>
      </c>
      <c r="C2061" s="3" t="s">
        <v>1173</v>
      </c>
      <c r="D2061" s="3" t="s">
        <v>1174</v>
      </c>
      <c r="E2061" s="3" t="s">
        <v>301</v>
      </c>
      <c r="F2061" s="3" t="s">
        <v>1171</v>
      </c>
      <c r="G2061" s="3" t="s">
        <v>279</v>
      </c>
      <c r="H2061" s="3" t="s">
        <v>280</v>
      </c>
      <c r="I2061" s="3" t="s">
        <v>149</v>
      </c>
      <c r="J2061" s="3" t="s">
        <v>664</v>
      </c>
      <c r="K2061" s="3" t="s">
        <v>665</v>
      </c>
      <c r="L2061" s="3" t="s">
        <v>888</v>
      </c>
      <c r="M2061" s="3" t="s">
        <v>827</v>
      </c>
      <c r="N2061" s="3" t="s">
        <v>279</v>
      </c>
    </row>
    <row r="2062" spans="1:14" ht="45" customHeight="1" x14ac:dyDescent="0.25">
      <c r="A2062" s="3" t="s">
        <v>188</v>
      </c>
      <c r="B2062" s="3" t="s">
        <v>3972</v>
      </c>
      <c r="C2062" s="3" t="s">
        <v>1148</v>
      </c>
      <c r="D2062" s="3" t="s">
        <v>498</v>
      </c>
      <c r="E2062" s="3" t="s">
        <v>1044</v>
      </c>
      <c r="F2062" s="3" t="s">
        <v>1171</v>
      </c>
      <c r="G2062" s="3" t="s">
        <v>279</v>
      </c>
      <c r="H2062" s="3" t="s">
        <v>280</v>
      </c>
      <c r="I2062" s="3" t="s">
        <v>149</v>
      </c>
      <c r="J2062" s="3" t="s">
        <v>664</v>
      </c>
      <c r="K2062" s="3" t="s">
        <v>665</v>
      </c>
      <c r="L2062" s="3" t="s">
        <v>888</v>
      </c>
      <c r="M2062" s="3" t="s">
        <v>719</v>
      </c>
      <c r="N2062" s="3" t="s">
        <v>279</v>
      </c>
    </row>
    <row r="2063" spans="1:14" ht="45" customHeight="1" x14ac:dyDescent="0.25">
      <c r="A2063" s="3" t="s">
        <v>188</v>
      </c>
      <c r="B2063" s="3" t="s">
        <v>3973</v>
      </c>
      <c r="C2063" s="3" t="s">
        <v>1346</v>
      </c>
      <c r="D2063" s="3" t="s">
        <v>1347</v>
      </c>
      <c r="E2063" s="3" t="s">
        <v>473</v>
      </c>
      <c r="F2063" s="3" t="s">
        <v>1348</v>
      </c>
      <c r="G2063" s="3" t="s">
        <v>279</v>
      </c>
      <c r="H2063" s="3" t="s">
        <v>280</v>
      </c>
      <c r="I2063" s="3" t="s">
        <v>149</v>
      </c>
      <c r="J2063" s="3" t="s">
        <v>664</v>
      </c>
      <c r="K2063" s="3" t="s">
        <v>665</v>
      </c>
      <c r="L2063" s="3" t="s">
        <v>814</v>
      </c>
      <c r="M2063" s="3" t="s">
        <v>749</v>
      </c>
      <c r="N2063" s="3" t="s">
        <v>279</v>
      </c>
    </row>
    <row r="2064" spans="1:14" ht="45" customHeight="1" x14ac:dyDescent="0.25">
      <c r="A2064" s="3" t="s">
        <v>188</v>
      </c>
      <c r="B2064" s="3" t="s">
        <v>3974</v>
      </c>
      <c r="C2064" s="3" t="s">
        <v>1350</v>
      </c>
      <c r="D2064" s="3" t="s">
        <v>1351</v>
      </c>
      <c r="E2064" s="3" t="s">
        <v>1352</v>
      </c>
      <c r="F2064" s="3" t="s">
        <v>1353</v>
      </c>
      <c r="G2064" s="3" t="s">
        <v>279</v>
      </c>
      <c r="H2064" s="3" t="s">
        <v>280</v>
      </c>
      <c r="I2064" s="3" t="s">
        <v>149</v>
      </c>
      <c r="J2064" s="3" t="s">
        <v>664</v>
      </c>
      <c r="K2064" s="3" t="s">
        <v>665</v>
      </c>
      <c r="L2064" s="3" t="s">
        <v>556</v>
      </c>
      <c r="M2064" s="3" t="s">
        <v>749</v>
      </c>
      <c r="N2064" s="3" t="s">
        <v>279</v>
      </c>
    </row>
    <row r="2065" spans="1:14" ht="45" customHeight="1" x14ac:dyDescent="0.25">
      <c r="A2065" s="3" t="s">
        <v>188</v>
      </c>
      <c r="B2065" s="3" t="s">
        <v>3975</v>
      </c>
      <c r="C2065" s="3" t="s">
        <v>324</v>
      </c>
      <c r="D2065" s="3" t="s">
        <v>1355</v>
      </c>
      <c r="E2065" s="3" t="s">
        <v>428</v>
      </c>
      <c r="F2065" s="3" t="s">
        <v>1356</v>
      </c>
      <c r="G2065" s="3" t="s">
        <v>279</v>
      </c>
      <c r="H2065" s="3" t="s">
        <v>280</v>
      </c>
      <c r="I2065" s="3" t="s">
        <v>149</v>
      </c>
      <c r="J2065" s="3" t="s">
        <v>664</v>
      </c>
      <c r="K2065" s="3" t="s">
        <v>665</v>
      </c>
      <c r="L2065" s="3" t="s">
        <v>431</v>
      </c>
      <c r="M2065" s="3" t="s">
        <v>687</v>
      </c>
      <c r="N2065" s="3" t="s">
        <v>279</v>
      </c>
    </row>
    <row r="2066" spans="1:14" ht="45" customHeight="1" x14ac:dyDescent="0.25">
      <c r="A2066" s="3" t="s">
        <v>188</v>
      </c>
      <c r="B2066" s="3" t="s">
        <v>3976</v>
      </c>
      <c r="C2066" s="3" t="s">
        <v>340</v>
      </c>
      <c r="D2066" s="3" t="s">
        <v>1358</v>
      </c>
      <c r="E2066" s="3" t="s">
        <v>428</v>
      </c>
      <c r="F2066" s="3" t="s">
        <v>1356</v>
      </c>
      <c r="G2066" s="3" t="s">
        <v>279</v>
      </c>
      <c r="H2066" s="3" t="s">
        <v>280</v>
      </c>
      <c r="I2066" s="3" t="s">
        <v>149</v>
      </c>
      <c r="J2066" s="3" t="s">
        <v>664</v>
      </c>
      <c r="K2066" s="3" t="s">
        <v>665</v>
      </c>
      <c r="L2066" s="3" t="s">
        <v>431</v>
      </c>
      <c r="M2066" s="3" t="s">
        <v>684</v>
      </c>
      <c r="N2066" s="3" t="s">
        <v>279</v>
      </c>
    </row>
    <row r="2067" spans="1:14" ht="45" customHeight="1" x14ac:dyDescent="0.25">
      <c r="A2067" s="3" t="s">
        <v>188</v>
      </c>
      <c r="B2067" s="3" t="s">
        <v>3977</v>
      </c>
      <c r="C2067" s="3" t="s">
        <v>498</v>
      </c>
      <c r="D2067" s="3" t="s">
        <v>1360</v>
      </c>
      <c r="E2067" s="3" t="s">
        <v>1361</v>
      </c>
      <c r="F2067" s="3" t="s">
        <v>1356</v>
      </c>
      <c r="G2067" s="3" t="s">
        <v>279</v>
      </c>
      <c r="H2067" s="3" t="s">
        <v>280</v>
      </c>
      <c r="I2067" s="3" t="s">
        <v>149</v>
      </c>
      <c r="J2067" s="3" t="s">
        <v>664</v>
      </c>
      <c r="K2067" s="3" t="s">
        <v>665</v>
      </c>
      <c r="L2067" s="3" t="s">
        <v>431</v>
      </c>
      <c r="M2067" s="3" t="s">
        <v>859</v>
      </c>
      <c r="N2067" s="3" t="s">
        <v>279</v>
      </c>
    </row>
    <row r="2068" spans="1:14" ht="45" customHeight="1" x14ac:dyDescent="0.25">
      <c r="A2068" s="3" t="s">
        <v>188</v>
      </c>
      <c r="B2068" s="3" t="s">
        <v>3978</v>
      </c>
      <c r="C2068" s="3" t="s">
        <v>319</v>
      </c>
      <c r="D2068" s="3" t="s">
        <v>1363</v>
      </c>
      <c r="E2068" s="3" t="s">
        <v>321</v>
      </c>
      <c r="F2068" s="3" t="s">
        <v>840</v>
      </c>
      <c r="G2068" s="3" t="s">
        <v>279</v>
      </c>
      <c r="H2068" s="3" t="s">
        <v>280</v>
      </c>
      <c r="I2068" s="3" t="s">
        <v>149</v>
      </c>
      <c r="J2068" s="3" t="s">
        <v>664</v>
      </c>
      <c r="K2068" s="3" t="s">
        <v>665</v>
      </c>
      <c r="L2068" s="3" t="s">
        <v>841</v>
      </c>
      <c r="M2068" s="3" t="s">
        <v>765</v>
      </c>
      <c r="N2068" s="3" t="s">
        <v>279</v>
      </c>
    </row>
    <row r="2069" spans="1:14" ht="45" customHeight="1" x14ac:dyDescent="0.25">
      <c r="A2069" s="3" t="s">
        <v>188</v>
      </c>
      <c r="B2069" s="3" t="s">
        <v>3979</v>
      </c>
      <c r="C2069" s="3" t="s">
        <v>336</v>
      </c>
      <c r="D2069" s="3" t="s">
        <v>498</v>
      </c>
      <c r="E2069" s="3" t="s">
        <v>1365</v>
      </c>
      <c r="F2069" s="3" t="s">
        <v>887</v>
      </c>
      <c r="G2069" s="3" t="s">
        <v>279</v>
      </c>
      <c r="H2069" s="3" t="s">
        <v>280</v>
      </c>
      <c r="I2069" s="3" t="s">
        <v>149</v>
      </c>
      <c r="J2069" s="3" t="s">
        <v>664</v>
      </c>
      <c r="K2069" s="3" t="s">
        <v>665</v>
      </c>
      <c r="L2069" s="3" t="s">
        <v>888</v>
      </c>
      <c r="M2069" s="3" t="s">
        <v>675</v>
      </c>
      <c r="N2069" s="3" t="s">
        <v>279</v>
      </c>
    </row>
    <row r="2070" spans="1:14" ht="45" customHeight="1" x14ac:dyDescent="0.25">
      <c r="A2070" s="3" t="s">
        <v>188</v>
      </c>
      <c r="B2070" s="3" t="s">
        <v>3980</v>
      </c>
      <c r="C2070" s="3" t="s">
        <v>1367</v>
      </c>
      <c r="D2070" s="3" t="s">
        <v>340</v>
      </c>
      <c r="E2070" s="3" t="s">
        <v>1368</v>
      </c>
      <c r="F2070" s="3" t="s">
        <v>868</v>
      </c>
      <c r="G2070" s="3" t="s">
        <v>279</v>
      </c>
      <c r="H2070" s="3" t="s">
        <v>280</v>
      </c>
      <c r="I2070" s="3" t="s">
        <v>149</v>
      </c>
      <c r="J2070" s="3" t="s">
        <v>664</v>
      </c>
      <c r="K2070" s="3" t="s">
        <v>665</v>
      </c>
      <c r="L2070" s="3" t="s">
        <v>841</v>
      </c>
      <c r="M2070" s="3" t="s">
        <v>866</v>
      </c>
      <c r="N2070" s="3" t="s">
        <v>279</v>
      </c>
    </row>
    <row r="2071" spans="1:14" ht="45" customHeight="1" x14ac:dyDescent="0.25">
      <c r="A2071" s="3" t="s">
        <v>188</v>
      </c>
      <c r="B2071" s="3" t="s">
        <v>3981</v>
      </c>
      <c r="C2071" s="3" t="s">
        <v>1358</v>
      </c>
      <c r="D2071" s="3" t="s">
        <v>1370</v>
      </c>
      <c r="E2071" s="3" t="s">
        <v>1154</v>
      </c>
      <c r="F2071" s="3" t="s">
        <v>868</v>
      </c>
      <c r="G2071" s="3" t="s">
        <v>279</v>
      </c>
      <c r="H2071" s="3" t="s">
        <v>280</v>
      </c>
      <c r="I2071" s="3" t="s">
        <v>149</v>
      </c>
      <c r="J2071" s="3" t="s">
        <v>664</v>
      </c>
      <c r="K2071" s="3" t="s">
        <v>665</v>
      </c>
      <c r="L2071" s="3" t="s">
        <v>841</v>
      </c>
      <c r="M2071" s="3" t="s">
        <v>714</v>
      </c>
      <c r="N2071" s="3" t="s">
        <v>279</v>
      </c>
    </row>
    <row r="2072" spans="1:14" ht="45" customHeight="1" x14ac:dyDescent="0.25">
      <c r="A2072" s="3" t="s">
        <v>188</v>
      </c>
      <c r="B2072" s="3" t="s">
        <v>3982</v>
      </c>
      <c r="C2072" s="3" t="s">
        <v>330</v>
      </c>
      <c r="D2072" s="3" t="s">
        <v>498</v>
      </c>
      <c r="E2072" s="3" t="s">
        <v>1372</v>
      </c>
      <c r="F2072" s="3" t="s">
        <v>891</v>
      </c>
      <c r="G2072" s="3" t="s">
        <v>279</v>
      </c>
      <c r="H2072" s="3" t="s">
        <v>280</v>
      </c>
      <c r="I2072" s="3" t="s">
        <v>149</v>
      </c>
      <c r="J2072" s="3" t="s">
        <v>664</v>
      </c>
      <c r="K2072" s="3" t="s">
        <v>665</v>
      </c>
      <c r="L2072" s="3" t="s">
        <v>892</v>
      </c>
      <c r="M2072" s="3" t="s">
        <v>678</v>
      </c>
      <c r="N2072" s="3" t="s">
        <v>279</v>
      </c>
    </row>
    <row r="2073" spans="1:14" ht="45" customHeight="1" x14ac:dyDescent="0.25">
      <c r="A2073" s="3" t="s">
        <v>188</v>
      </c>
      <c r="B2073" s="3" t="s">
        <v>3983</v>
      </c>
      <c r="C2073" s="3" t="s">
        <v>1374</v>
      </c>
      <c r="D2073" s="3" t="s">
        <v>1375</v>
      </c>
      <c r="E2073" s="3" t="s">
        <v>301</v>
      </c>
      <c r="F2073" s="3" t="s">
        <v>895</v>
      </c>
      <c r="G2073" s="3" t="s">
        <v>279</v>
      </c>
      <c r="H2073" s="3" t="s">
        <v>280</v>
      </c>
      <c r="I2073" s="3" t="s">
        <v>149</v>
      </c>
      <c r="J2073" s="3" t="s">
        <v>664</v>
      </c>
      <c r="K2073" s="3" t="s">
        <v>665</v>
      </c>
      <c r="L2073" s="3" t="s">
        <v>896</v>
      </c>
      <c r="M2073" s="3" t="s">
        <v>722</v>
      </c>
      <c r="N2073" s="3" t="s">
        <v>279</v>
      </c>
    </row>
    <row r="2074" spans="1:14" ht="45" customHeight="1" x14ac:dyDescent="0.25">
      <c r="A2074" s="3" t="s">
        <v>188</v>
      </c>
      <c r="B2074" s="3" t="s">
        <v>3984</v>
      </c>
      <c r="C2074" s="3" t="s">
        <v>1551</v>
      </c>
      <c r="D2074" s="3" t="s">
        <v>1552</v>
      </c>
      <c r="E2074" s="3" t="s">
        <v>1553</v>
      </c>
      <c r="F2074" s="3" t="s">
        <v>895</v>
      </c>
      <c r="G2074" s="3" t="s">
        <v>279</v>
      </c>
      <c r="H2074" s="3" t="s">
        <v>280</v>
      </c>
      <c r="I2074" s="3" t="s">
        <v>149</v>
      </c>
      <c r="J2074" s="3" t="s">
        <v>664</v>
      </c>
      <c r="K2074" s="3" t="s">
        <v>665</v>
      </c>
      <c r="L2074" s="3" t="s">
        <v>896</v>
      </c>
      <c r="M2074" s="3" t="s">
        <v>998</v>
      </c>
      <c r="N2074" s="3" t="s">
        <v>279</v>
      </c>
    </row>
    <row r="2075" spans="1:14" ht="45" customHeight="1" x14ac:dyDescent="0.25">
      <c r="A2075" s="3" t="s">
        <v>188</v>
      </c>
      <c r="B2075" s="3" t="s">
        <v>3985</v>
      </c>
      <c r="C2075" s="3" t="s">
        <v>1555</v>
      </c>
      <c r="D2075" s="3" t="s">
        <v>498</v>
      </c>
      <c r="E2075" s="3" t="s">
        <v>1556</v>
      </c>
      <c r="F2075" s="3" t="s">
        <v>895</v>
      </c>
      <c r="G2075" s="3" t="s">
        <v>279</v>
      </c>
      <c r="H2075" s="3" t="s">
        <v>280</v>
      </c>
      <c r="I2075" s="3" t="s">
        <v>149</v>
      </c>
      <c r="J2075" s="3" t="s">
        <v>664</v>
      </c>
      <c r="K2075" s="3" t="s">
        <v>665</v>
      </c>
      <c r="L2075" s="3" t="s">
        <v>896</v>
      </c>
      <c r="M2075" s="3" t="s">
        <v>749</v>
      </c>
      <c r="N2075" s="3" t="s">
        <v>279</v>
      </c>
    </row>
    <row r="2076" spans="1:14" ht="45" customHeight="1" x14ac:dyDescent="0.25">
      <c r="A2076" s="3" t="s">
        <v>188</v>
      </c>
      <c r="B2076" s="3" t="s">
        <v>3986</v>
      </c>
      <c r="C2076" s="3" t="s">
        <v>1558</v>
      </c>
      <c r="D2076" s="3" t="s">
        <v>428</v>
      </c>
      <c r="E2076" s="3" t="s">
        <v>1559</v>
      </c>
      <c r="F2076" s="3" t="s">
        <v>911</v>
      </c>
      <c r="G2076" s="3" t="s">
        <v>279</v>
      </c>
      <c r="H2076" s="3" t="s">
        <v>280</v>
      </c>
      <c r="I2076" s="3" t="s">
        <v>149</v>
      </c>
      <c r="J2076" s="3" t="s">
        <v>664</v>
      </c>
      <c r="K2076" s="3" t="s">
        <v>665</v>
      </c>
      <c r="L2076" s="3" t="s">
        <v>896</v>
      </c>
      <c r="M2076" s="3" t="s">
        <v>808</v>
      </c>
      <c r="N2076" s="3" t="s">
        <v>279</v>
      </c>
    </row>
    <row r="2077" spans="1:14" ht="45" customHeight="1" x14ac:dyDescent="0.25">
      <c r="A2077" s="3" t="s">
        <v>188</v>
      </c>
      <c r="B2077" s="3" t="s">
        <v>3987</v>
      </c>
      <c r="C2077" s="3" t="s">
        <v>1561</v>
      </c>
      <c r="D2077" s="3" t="s">
        <v>1196</v>
      </c>
      <c r="E2077" s="3" t="s">
        <v>1422</v>
      </c>
      <c r="F2077" s="3" t="s">
        <v>1343</v>
      </c>
      <c r="G2077" s="3" t="s">
        <v>279</v>
      </c>
      <c r="H2077" s="3" t="s">
        <v>280</v>
      </c>
      <c r="I2077" s="3" t="s">
        <v>149</v>
      </c>
      <c r="J2077" s="3" t="s">
        <v>664</v>
      </c>
      <c r="K2077" s="3" t="s">
        <v>665</v>
      </c>
      <c r="L2077" s="3" t="s">
        <v>666</v>
      </c>
      <c r="M2077" s="3" t="s">
        <v>760</v>
      </c>
      <c r="N2077" s="3" t="s">
        <v>279</v>
      </c>
    </row>
    <row r="2078" spans="1:14" ht="45" customHeight="1" x14ac:dyDescent="0.25">
      <c r="A2078" s="3" t="s">
        <v>188</v>
      </c>
      <c r="B2078" s="3" t="s">
        <v>3988</v>
      </c>
      <c r="C2078" s="3" t="s">
        <v>340</v>
      </c>
      <c r="D2078" s="3" t="s">
        <v>1563</v>
      </c>
      <c r="E2078" s="3" t="s">
        <v>358</v>
      </c>
      <c r="F2078" s="3" t="s">
        <v>1343</v>
      </c>
      <c r="G2078" s="3" t="s">
        <v>279</v>
      </c>
      <c r="H2078" s="3" t="s">
        <v>280</v>
      </c>
      <c r="I2078" s="3" t="s">
        <v>149</v>
      </c>
      <c r="J2078" s="3" t="s">
        <v>664</v>
      </c>
      <c r="K2078" s="3" t="s">
        <v>665</v>
      </c>
      <c r="L2078" s="3" t="s">
        <v>666</v>
      </c>
      <c r="M2078" s="3" t="s">
        <v>749</v>
      </c>
      <c r="N2078" s="3" t="s">
        <v>279</v>
      </c>
    </row>
    <row r="2079" spans="1:14" ht="45" customHeight="1" x14ac:dyDescent="0.25">
      <c r="A2079" s="3" t="s">
        <v>188</v>
      </c>
      <c r="B2079" s="3" t="s">
        <v>3989</v>
      </c>
      <c r="C2079" s="3" t="s">
        <v>1565</v>
      </c>
      <c r="D2079" s="3" t="s">
        <v>358</v>
      </c>
      <c r="E2079" s="3" t="s">
        <v>1196</v>
      </c>
      <c r="F2079" s="3" t="s">
        <v>1343</v>
      </c>
      <c r="G2079" s="3" t="s">
        <v>279</v>
      </c>
      <c r="H2079" s="3" t="s">
        <v>280</v>
      </c>
      <c r="I2079" s="3" t="s">
        <v>149</v>
      </c>
      <c r="J2079" s="3" t="s">
        <v>664</v>
      </c>
      <c r="K2079" s="3" t="s">
        <v>665</v>
      </c>
      <c r="L2079" s="3" t="s">
        <v>666</v>
      </c>
      <c r="M2079" s="3" t="s">
        <v>1098</v>
      </c>
      <c r="N2079" s="3" t="s">
        <v>279</v>
      </c>
    </row>
    <row r="2080" spans="1:14" ht="45" customHeight="1" x14ac:dyDescent="0.25">
      <c r="A2080" s="3" t="s">
        <v>188</v>
      </c>
      <c r="B2080" s="3" t="s">
        <v>3990</v>
      </c>
      <c r="C2080" s="3" t="s">
        <v>832</v>
      </c>
      <c r="D2080" s="3" t="s">
        <v>2011</v>
      </c>
      <c r="E2080" s="3" t="s">
        <v>316</v>
      </c>
      <c r="F2080" s="3" t="s">
        <v>2012</v>
      </c>
      <c r="G2080" s="3" t="s">
        <v>257</v>
      </c>
      <c r="H2080" s="3" t="s">
        <v>258</v>
      </c>
      <c r="I2080" s="3" t="s">
        <v>149</v>
      </c>
      <c r="J2080" s="3" t="s">
        <v>664</v>
      </c>
      <c r="K2080" s="3" t="s">
        <v>665</v>
      </c>
      <c r="L2080" s="3" t="s">
        <v>666</v>
      </c>
      <c r="M2080" s="3" t="s">
        <v>824</v>
      </c>
      <c r="N2080" s="3" t="s">
        <v>257</v>
      </c>
    </row>
    <row r="2081" spans="1:14" ht="45" customHeight="1" x14ac:dyDescent="0.25">
      <c r="A2081" s="3" t="s">
        <v>188</v>
      </c>
      <c r="B2081" s="3" t="s">
        <v>3991</v>
      </c>
      <c r="C2081" s="3" t="s">
        <v>438</v>
      </c>
      <c r="D2081" s="3" t="s">
        <v>2014</v>
      </c>
      <c r="E2081" s="3" t="s">
        <v>2015</v>
      </c>
      <c r="F2081" s="3" t="s">
        <v>2012</v>
      </c>
      <c r="G2081" s="3" t="s">
        <v>257</v>
      </c>
      <c r="H2081" s="3" t="s">
        <v>258</v>
      </c>
      <c r="I2081" s="3" t="s">
        <v>149</v>
      </c>
      <c r="J2081" s="3" t="s">
        <v>664</v>
      </c>
      <c r="K2081" s="3" t="s">
        <v>665</v>
      </c>
      <c r="L2081" s="3" t="s">
        <v>666</v>
      </c>
      <c r="M2081" s="3" t="s">
        <v>827</v>
      </c>
      <c r="N2081" s="3" t="s">
        <v>257</v>
      </c>
    </row>
    <row r="2082" spans="1:14" ht="45" customHeight="1" x14ac:dyDescent="0.25">
      <c r="A2082" s="3" t="s">
        <v>188</v>
      </c>
      <c r="B2082" s="3" t="s">
        <v>3992</v>
      </c>
      <c r="C2082" s="3" t="s">
        <v>427</v>
      </c>
      <c r="D2082" s="3" t="s">
        <v>613</v>
      </c>
      <c r="E2082" s="3" t="s">
        <v>2017</v>
      </c>
      <c r="F2082" s="3" t="s">
        <v>2012</v>
      </c>
      <c r="G2082" s="3" t="s">
        <v>257</v>
      </c>
      <c r="H2082" s="3" t="s">
        <v>258</v>
      </c>
      <c r="I2082" s="3" t="s">
        <v>149</v>
      </c>
      <c r="J2082" s="3" t="s">
        <v>664</v>
      </c>
      <c r="K2082" s="3" t="s">
        <v>665</v>
      </c>
      <c r="L2082" s="3" t="s">
        <v>666</v>
      </c>
      <c r="M2082" s="3" t="s">
        <v>719</v>
      </c>
      <c r="N2082" s="3" t="s">
        <v>257</v>
      </c>
    </row>
    <row r="2083" spans="1:14" ht="45" customHeight="1" x14ac:dyDescent="0.25">
      <c r="A2083" s="3" t="s">
        <v>188</v>
      </c>
      <c r="B2083" s="3" t="s">
        <v>3993</v>
      </c>
      <c r="C2083" s="3" t="s">
        <v>832</v>
      </c>
      <c r="D2083" s="3" t="s">
        <v>2019</v>
      </c>
      <c r="E2083" s="3" t="s">
        <v>2015</v>
      </c>
      <c r="F2083" s="3" t="s">
        <v>2012</v>
      </c>
      <c r="G2083" s="3" t="s">
        <v>257</v>
      </c>
      <c r="H2083" s="3" t="s">
        <v>258</v>
      </c>
      <c r="I2083" s="3" t="s">
        <v>149</v>
      </c>
      <c r="J2083" s="3" t="s">
        <v>664</v>
      </c>
      <c r="K2083" s="3" t="s">
        <v>665</v>
      </c>
      <c r="L2083" s="3" t="s">
        <v>666</v>
      </c>
      <c r="M2083" s="3" t="s">
        <v>765</v>
      </c>
      <c r="N2083" s="3" t="s">
        <v>257</v>
      </c>
    </row>
    <row r="2084" spans="1:14" ht="45" customHeight="1" x14ac:dyDescent="0.25">
      <c r="A2084" s="3" t="s">
        <v>188</v>
      </c>
      <c r="B2084" s="3" t="s">
        <v>3994</v>
      </c>
      <c r="C2084" s="3" t="s">
        <v>689</v>
      </c>
      <c r="D2084" s="3" t="s">
        <v>2019</v>
      </c>
      <c r="E2084" s="3" t="s">
        <v>316</v>
      </c>
      <c r="F2084" s="3" t="s">
        <v>2012</v>
      </c>
      <c r="G2084" s="3" t="s">
        <v>257</v>
      </c>
      <c r="H2084" s="3" t="s">
        <v>258</v>
      </c>
      <c r="I2084" s="3" t="s">
        <v>149</v>
      </c>
      <c r="J2084" s="3" t="s">
        <v>664</v>
      </c>
      <c r="K2084" s="3" t="s">
        <v>665</v>
      </c>
      <c r="L2084" s="3" t="s">
        <v>666</v>
      </c>
      <c r="M2084" s="3" t="s">
        <v>714</v>
      </c>
      <c r="N2084" s="3" t="s">
        <v>257</v>
      </c>
    </row>
    <row r="2085" spans="1:14" ht="45" customHeight="1" x14ac:dyDescent="0.25">
      <c r="A2085" s="3" t="s">
        <v>188</v>
      </c>
      <c r="B2085" s="3" t="s">
        <v>3995</v>
      </c>
      <c r="C2085" s="3" t="s">
        <v>494</v>
      </c>
      <c r="D2085" s="3" t="s">
        <v>2019</v>
      </c>
      <c r="E2085" s="3" t="s">
        <v>316</v>
      </c>
      <c r="F2085" s="3" t="s">
        <v>2012</v>
      </c>
      <c r="G2085" s="3" t="s">
        <v>257</v>
      </c>
      <c r="H2085" s="3" t="s">
        <v>258</v>
      </c>
      <c r="I2085" s="3" t="s">
        <v>149</v>
      </c>
      <c r="J2085" s="3" t="s">
        <v>664</v>
      </c>
      <c r="K2085" s="3" t="s">
        <v>665</v>
      </c>
      <c r="L2085" s="3" t="s">
        <v>666</v>
      </c>
      <c r="M2085" s="3" t="s">
        <v>801</v>
      </c>
      <c r="N2085" s="3" t="s">
        <v>257</v>
      </c>
    </row>
    <row r="2086" spans="1:14" ht="45" customHeight="1" x14ac:dyDescent="0.25">
      <c r="A2086" s="3" t="s">
        <v>188</v>
      </c>
      <c r="B2086" s="3" t="s">
        <v>3996</v>
      </c>
      <c r="C2086" s="3" t="s">
        <v>513</v>
      </c>
      <c r="D2086" s="3" t="s">
        <v>858</v>
      </c>
      <c r="E2086" s="3" t="s">
        <v>324</v>
      </c>
      <c r="F2086" s="3" t="s">
        <v>2012</v>
      </c>
      <c r="G2086" s="3" t="s">
        <v>257</v>
      </c>
      <c r="H2086" s="3" t="s">
        <v>258</v>
      </c>
      <c r="I2086" s="3" t="s">
        <v>149</v>
      </c>
      <c r="J2086" s="3" t="s">
        <v>664</v>
      </c>
      <c r="K2086" s="3" t="s">
        <v>665</v>
      </c>
      <c r="L2086" s="3" t="s">
        <v>666</v>
      </c>
      <c r="M2086" s="3" t="s">
        <v>907</v>
      </c>
      <c r="N2086" s="3" t="s">
        <v>257</v>
      </c>
    </row>
    <row r="2087" spans="1:14" ht="45" customHeight="1" x14ac:dyDescent="0.25">
      <c r="A2087" s="3" t="s">
        <v>188</v>
      </c>
      <c r="B2087" s="3" t="s">
        <v>3997</v>
      </c>
      <c r="C2087" s="3" t="s">
        <v>450</v>
      </c>
      <c r="D2087" s="3" t="s">
        <v>2015</v>
      </c>
      <c r="E2087" s="3" t="s">
        <v>2024</v>
      </c>
      <c r="F2087" s="3" t="s">
        <v>2012</v>
      </c>
      <c r="G2087" s="3" t="s">
        <v>257</v>
      </c>
      <c r="H2087" s="3" t="s">
        <v>258</v>
      </c>
      <c r="I2087" s="3" t="s">
        <v>149</v>
      </c>
      <c r="J2087" s="3" t="s">
        <v>664</v>
      </c>
      <c r="K2087" s="3" t="s">
        <v>665</v>
      </c>
      <c r="L2087" s="3" t="s">
        <v>666</v>
      </c>
      <c r="M2087" s="3" t="s">
        <v>859</v>
      </c>
      <c r="N2087" s="3" t="s">
        <v>257</v>
      </c>
    </row>
    <row r="2088" spans="1:14" ht="45" customHeight="1" x14ac:dyDescent="0.25">
      <c r="A2088" s="3" t="s">
        <v>188</v>
      </c>
      <c r="B2088" s="3" t="s">
        <v>3998</v>
      </c>
      <c r="C2088" s="3" t="s">
        <v>363</v>
      </c>
      <c r="D2088" s="3" t="s">
        <v>1862</v>
      </c>
      <c r="E2088" s="3" t="s">
        <v>315</v>
      </c>
      <c r="F2088" s="3" t="s">
        <v>1875</v>
      </c>
      <c r="G2088" s="3" t="s">
        <v>257</v>
      </c>
      <c r="H2088" s="3" t="s">
        <v>258</v>
      </c>
      <c r="I2088" s="3" t="s">
        <v>149</v>
      </c>
      <c r="J2088" s="3" t="s">
        <v>664</v>
      </c>
      <c r="K2088" s="3" t="s">
        <v>665</v>
      </c>
      <c r="L2088" s="3" t="s">
        <v>310</v>
      </c>
      <c r="M2088" s="3" t="s">
        <v>730</v>
      </c>
      <c r="N2088" s="3" t="s">
        <v>257</v>
      </c>
    </row>
    <row r="2089" spans="1:14" ht="45" customHeight="1" x14ac:dyDescent="0.25">
      <c r="A2089" s="3" t="s">
        <v>188</v>
      </c>
      <c r="B2089" s="3" t="s">
        <v>3999</v>
      </c>
      <c r="C2089" s="3" t="s">
        <v>762</v>
      </c>
      <c r="D2089" s="3" t="s">
        <v>1291</v>
      </c>
      <c r="E2089" s="3" t="s">
        <v>277</v>
      </c>
      <c r="F2089" s="3" t="s">
        <v>2999</v>
      </c>
      <c r="G2089" s="3" t="s">
        <v>257</v>
      </c>
      <c r="H2089" s="3" t="s">
        <v>258</v>
      </c>
      <c r="I2089" s="3" t="s">
        <v>149</v>
      </c>
      <c r="J2089" s="3" t="s">
        <v>664</v>
      </c>
      <c r="K2089" s="3" t="s">
        <v>665</v>
      </c>
      <c r="L2089" s="3" t="s">
        <v>521</v>
      </c>
      <c r="M2089" s="3" t="s">
        <v>774</v>
      </c>
      <c r="N2089" s="3" t="s">
        <v>257</v>
      </c>
    </row>
    <row r="2090" spans="1:14" ht="45" customHeight="1" x14ac:dyDescent="0.25">
      <c r="A2090" s="3" t="s">
        <v>188</v>
      </c>
      <c r="B2090" s="3" t="s">
        <v>4000</v>
      </c>
      <c r="C2090" s="3" t="s">
        <v>324</v>
      </c>
      <c r="D2090" s="3" t="s">
        <v>513</v>
      </c>
      <c r="E2090" s="3" t="s">
        <v>1107</v>
      </c>
      <c r="F2090" s="3" t="s">
        <v>3007</v>
      </c>
      <c r="G2090" s="3" t="s">
        <v>257</v>
      </c>
      <c r="H2090" s="3" t="s">
        <v>258</v>
      </c>
      <c r="I2090" s="3" t="s">
        <v>149</v>
      </c>
      <c r="J2090" s="3" t="s">
        <v>664</v>
      </c>
      <c r="K2090" s="3" t="s">
        <v>665</v>
      </c>
      <c r="L2090" s="3" t="s">
        <v>3008</v>
      </c>
      <c r="M2090" s="3" t="s">
        <v>791</v>
      </c>
      <c r="N2090" s="3" t="s">
        <v>257</v>
      </c>
    </row>
    <row r="2091" spans="1:14" ht="45" customHeight="1" x14ac:dyDescent="0.25">
      <c r="A2091" s="3" t="s">
        <v>188</v>
      </c>
      <c r="B2091" s="3" t="s">
        <v>4001</v>
      </c>
      <c r="C2091" s="3" t="s">
        <v>307</v>
      </c>
      <c r="D2091" s="3" t="s">
        <v>308</v>
      </c>
      <c r="E2091" s="3" t="s">
        <v>1107</v>
      </c>
      <c r="F2091" s="3" t="s">
        <v>3007</v>
      </c>
      <c r="G2091" s="3" t="s">
        <v>257</v>
      </c>
      <c r="H2091" s="3" t="s">
        <v>258</v>
      </c>
      <c r="I2091" s="3" t="s">
        <v>149</v>
      </c>
      <c r="J2091" s="3" t="s">
        <v>664</v>
      </c>
      <c r="K2091" s="3" t="s">
        <v>665</v>
      </c>
      <c r="L2091" s="3" t="s">
        <v>3008</v>
      </c>
      <c r="M2091" s="3" t="s">
        <v>771</v>
      </c>
      <c r="N2091" s="3" t="s">
        <v>257</v>
      </c>
    </row>
    <row r="2092" spans="1:14" ht="45" customHeight="1" x14ac:dyDescent="0.25">
      <c r="A2092" s="3" t="s">
        <v>188</v>
      </c>
      <c r="B2092" s="3" t="s">
        <v>4002</v>
      </c>
      <c r="C2092" s="3" t="s">
        <v>701</v>
      </c>
      <c r="D2092" s="3" t="s">
        <v>1571</v>
      </c>
      <c r="E2092" s="3" t="s">
        <v>789</v>
      </c>
      <c r="F2092" s="3" t="s">
        <v>1398</v>
      </c>
      <c r="G2092" s="3" t="s">
        <v>257</v>
      </c>
      <c r="H2092" s="3" t="s">
        <v>258</v>
      </c>
      <c r="I2092" s="3" t="s">
        <v>149</v>
      </c>
      <c r="J2092" s="3" t="s">
        <v>664</v>
      </c>
      <c r="K2092" s="3" t="s">
        <v>665</v>
      </c>
      <c r="L2092" s="3" t="s">
        <v>666</v>
      </c>
      <c r="M2092" s="3" t="s">
        <v>1322</v>
      </c>
      <c r="N2092" s="3" t="s">
        <v>257</v>
      </c>
    </row>
    <row r="2093" spans="1:14" ht="45" customHeight="1" x14ac:dyDescent="0.25">
      <c r="A2093" s="3" t="s">
        <v>188</v>
      </c>
      <c r="B2093" s="3" t="s">
        <v>4003</v>
      </c>
      <c r="C2093" s="3" t="s">
        <v>514</v>
      </c>
      <c r="D2093" s="3" t="s">
        <v>428</v>
      </c>
      <c r="E2093" s="3" t="s">
        <v>1573</v>
      </c>
      <c r="F2093" s="3" t="s">
        <v>1398</v>
      </c>
      <c r="G2093" s="3" t="s">
        <v>257</v>
      </c>
      <c r="H2093" s="3" t="s">
        <v>258</v>
      </c>
      <c r="I2093" s="3" t="s">
        <v>149</v>
      </c>
      <c r="J2093" s="3" t="s">
        <v>664</v>
      </c>
      <c r="K2093" s="3" t="s">
        <v>665</v>
      </c>
      <c r="L2093" s="3" t="s">
        <v>666</v>
      </c>
      <c r="M2093" s="3" t="s">
        <v>774</v>
      </c>
      <c r="N2093" s="3" t="s">
        <v>257</v>
      </c>
    </row>
    <row r="2094" spans="1:14" ht="45" customHeight="1" x14ac:dyDescent="0.25">
      <c r="A2094" s="3" t="s">
        <v>188</v>
      </c>
      <c r="B2094" s="3" t="s">
        <v>4004</v>
      </c>
      <c r="C2094" s="3" t="s">
        <v>324</v>
      </c>
      <c r="D2094" s="3" t="s">
        <v>558</v>
      </c>
      <c r="E2094" s="3" t="s">
        <v>428</v>
      </c>
      <c r="F2094" s="3" t="s">
        <v>1398</v>
      </c>
      <c r="G2094" s="3" t="s">
        <v>257</v>
      </c>
      <c r="H2094" s="3" t="s">
        <v>258</v>
      </c>
      <c r="I2094" s="3" t="s">
        <v>149</v>
      </c>
      <c r="J2094" s="3" t="s">
        <v>664</v>
      </c>
      <c r="K2094" s="3" t="s">
        <v>665</v>
      </c>
      <c r="L2094" s="3" t="s">
        <v>666</v>
      </c>
      <c r="M2094" s="3" t="s">
        <v>1236</v>
      </c>
      <c r="N2094" s="3" t="s">
        <v>257</v>
      </c>
    </row>
    <row r="2095" spans="1:14" ht="45" customHeight="1" x14ac:dyDescent="0.25">
      <c r="A2095" s="3" t="s">
        <v>188</v>
      </c>
      <c r="B2095" s="3" t="s">
        <v>4005</v>
      </c>
      <c r="C2095" s="3" t="s">
        <v>1115</v>
      </c>
      <c r="D2095" s="3" t="s">
        <v>1576</v>
      </c>
      <c r="E2095" s="3" t="s">
        <v>1577</v>
      </c>
      <c r="F2095" s="3" t="s">
        <v>1398</v>
      </c>
      <c r="G2095" s="3" t="s">
        <v>257</v>
      </c>
      <c r="H2095" s="3" t="s">
        <v>258</v>
      </c>
      <c r="I2095" s="3" t="s">
        <v>149</v>
      </c>
      <c r="J2095" s="3" t="s">
        <v>664</v>
      </c>
      <c r="K2095" s="3" t="s">
        <v>665</v>
      </c>
      <c r="L2095" s="3" t="s">
        <v>666</v>
      </c>
      <c r="M2095" s="3" t="s">
        <v>827</v>
      </c>
      <c r="N2095" s="3" t="s">
        <v>257</v>
      </c>
    </row>
    <row r="2096" spans="1:14" ht="45" customHeight="1" x14ac:dyDescent="0.25">
      <c r="A2096" s="3" t="s">
        <v>188</v>
      </c>
      <c r="B2096" s="3" t="s">
        <v>4006</v>
      </c>
      <c r="C2096" s="3" t="s">
        <v>1579</v>
      </c>
      <c r="D2096" s="3" t="s">
        <v>789</v>
      </c>
      <c r="E2096" s="3" t="s">
        <v>1146</v>
      </c>
      <c r="F2096" s="3" t="s">
        <v>1580</v>
      </c>
      <c r="G2096" s="3" t="s">
        <v>257</v>
      </c>
      <c r="H2096" s="3" t="s">
        <v>258</v>
      </c>
      <c r="I2096" s="3" t="s">
        <v>149</v>
      </c>
      <c r="J2096" s="3" t="s">
        <v>664</v>
      </c>
      <c r="K2096" s="3" t="s">
        <v>665</v>
      </c>
      <c r="L2096" s="3" t="s">
        <v>666</v>
      </c>
      <c r="M2096" s="3" t="s">
        <v>900</v>
      </c>
      <c r="N2096" s="3" t="s">
        <v>257</v>
      </c>
    </row>
    <row r="2097" spans="1:14" ht="45" customHeight="1" x14ac:dyDescent="0.25">
      <c r="A2097" s="3" t="s">
        <v>188</v>
      </c>
      <c r="B2097" s="3" t="s">
        <v>4007</v>
      </c>
      <c r="C2097" s="3" t="s">
        <v>1582</v>
      </c>
      <c r="D2097" s="3" t="s">
        <v>308</v>
      </c>
      <c r="E2097" s="3" t="s">
        <v>1583</v>
      </c>
      <c r="F2097" s="3" t="s">
        <v>1580</v>
      </c>
      <c r="G2097" s="3" t="s">
        <v>257</v>
      </c>
      <c r="H2097" s="3" t="s">
        <v>258</v>
      </c>
      <c r="I2097" s="3" t="s">
        <v>149</v>
      </c>
      <c r="J2097" s="3" t="s">
        <v>664</v>
      </c>
      <c r="K2097" s="3" t="s">
        <v>665</v>
      </c>
      <c r="L2097" s="3" t="s">
        <v>666</v>
      </c>
      <c r="M2097" s="3" t="s">
        <v>791</v>
      </c>
      <c r="N2097" s="3" t="s">
        <v>257</v>
      </c>
    </row>
    <row r="2098" spans="1:14" ht="45" customHeight="1" x14ac:dyDescent="0.25">
      <c r="A2098" s="3" t="s">
        <v>188</v>
      </c>
      <c r="B2098" s="3" t="s">
        <v>4008</v>
      </c>
      <c r="C2098" s="3" t="s">
        <v>427</v>
      </c>
      <c r="D2098" s="3" t="s">
        <v>514</v>
      </c>
      <c r="E2098" s="3" t="s">
        <v>1146</v>
      </c>
      <c r="F2098" s="3" t="s">
        <v>1580</v>
      </c>
      <c r="G2098" s="3" t="s">
        <v>257</v>
      </c>
      <c r="H2098" s="3" t="s">
        <v>258</v>
      </c>
      <c r="I2098" s="3" t="s">
        <v>149</v>
      </c>
      <c r="J2098" s="3" t="s">
        <v>664</v>
      </c>
      <c r="K2098" s="3" t="s">
        <v>665</v>
      </c>
      <c r="L2098" s="3" t="s">
        <v>666</v>
      </c>
      <c r="M2098" s="3" t="s">
        <v>678</v>
      </c>
      <c r="N2098" s="3" t="s">
        <v>257</v>
      </c>
    </row>
    <row r="2099" spans="1:14" ht="45" customHeight="1" x14ac:dyDescent="0.25">
      <c r="A2099" s="3" t="s">
        <v>188</v>
      </c>
      <c r="B2099" s="3" t="s">
        <v>4009</v>
      </c>
      <c r="C2099" s="3" t="s">
        <v>514</v>
      </c>
      <c r="D2099" s="3" t="s">
        <v>1146</v>
      </c>
      <c r="E2099" s="3" t="s">
        <v>1529</v>
      </c>
      <c r="F2099" s="3" t="s">
        <v>1580</v>
      </c>
      <c r="G2099" s="3" t="s">
        <v>257</v>
      </c>
      <c r="H2099" s="3" t="s">
        <v>258</v>
      </c>
      <c r="I2099" s="3" t="s">
        <v>149</v>
      </c>
      <c r="J2099" s="3" t="s">
        <v>664</v>
      </c>
      <c r="K2099" s="3" t="s">
        <v>665</v>
      </c>
      <c r="L2099" s="3" t="s">
        <v>666</v>
      </c>
      <c r="M2099" s="3" t="s">
        <v>998</v>
      </c>
      <c r="N2099" s="3" t="s">
        <v>257</v>
      </c>
    </row>
    <row r="2100" spans="1:14" ht="45" customHeight="1" x14ac:dyDescent="0.25">
      <c r="A2100" s="3" t="s">
        <v>188</v>
      </c>
      <c r="B2100" s="3" t="s">
        <v>4010</v>
      </c>
      <c r="C2100" s="3" t="s">
        <v>447</v>
      </c>
      <c r="D2100" s="3" t="s">
        <v>363</v>
      </c>
      <c r="E2100" s="3" t="s">
        <v>764</v>
      </c>
      <c r="F2100" s="3" t="s">
        <v>1587</v>
      </c>
      <c r="G2100" s="3" t="s">
        <v>257</v>
      </c>
      <c r="H2100" s="3" t="s">
        <v>258</v>
      </c>
      <c r="I2100" s="3" t="s">
        <v>149</v>
      </c>
      <c r="J2100" s="3" t="s">
        <v>664</v>
      </c>
      <c r="K2100" s="3" t="s">
        <v>665</v>
      </c>
      <c r="L2100" s="3" t="s">
        <v>310</v>
      </c>
      <c r="M2100" s="3" t="s">
        <v>667</v>
      </c>
      <c r="N2100" s="3" t="s">
        <v>257</v>
      </c>
    </row>
    <row r="2101" spans="1:14" ht="45" customHeight="1" x14ac:dyDescent="0.25">
      <c r="A2101" s="3" t="s">
        <v>188</v>
      </c>
      <c r="B2101" s="3" t="s">
        <v>4011</v>
      </c>
      <c r="C2101" s="3" t="s">
        <v>704</v>
      </c>
      <c r="D2101" s="3" t="s">
        <v>601</v>
      </c>
      <c r="E2101" s="3" t="s">
        <v>1725</v>
      </c>
      <c r="F2101" s="3" t="s">
        <v>1587</v>
      </c>
      <c r="G2101" s="3" t="s">
        <v>257</v>
      </c>
      <c r="H2101" s="3" t="s">
        <v>258</v>
      </c>
      <c r="I2101" s="3" t="s">
        <v>149</v>
      </c>
      <c r="J2101" s="3" t="s">
        <v>664</v>
      </c>
      <c r="K2101" s="3" t="s">
        <v>665</v>
      </c>
      <c r="L2101" s="3" t="s">
        <v>310</v>
      </c>
      <c r="M2101" s="3" t="s">
        <v>749</v>
      </c>
      <c r="N2101" s="3" t="s">
        <v>257</v>
      </c>
    </row>
    <row r="2102" spans="1:14" ht="45" customHeight="1" x14ac:dyDescent="0.25">
      <c r="A2102" s="3" t="s">
        <v>188</v>
      </c>
      <c r="B2102" s="3" t="s">
        <v>4012</v>
      </c>
      <c r="C2102" s="3" t="s">
        <v>1112</v>
      </c>
      <c r="D2102" s="3" t="s">
        <v>764</v>
      </c>
      <c r="E2102" s="3" t="s">
        <v>1727</v>
      </c>
      <c r="F2102" s="3" t="s">
        <v>1587</v>
      </c>
      <c r="G2102" s="3" t="s">
        <v>257</v>
      </c>
      <c r="H2102" s="3" t="s">
        <v>258</v>
      </c>
      <c r="I2102" s="3" t="s">
        <v>149</v>
      </c>
      <c r="J2102" s="3" t="s">
        <v>664</v>
      </c>
      <c r="K2102" s="3" t="s">
        <v>665</v>
      </c>
      <c r="L2102" s="3" t="s">
        <v>310</v>
      </c>
      <c r="M2102" s="3" t="s">
        <v>684</v>
      </c>
      <c r="N2102" s="3" t="s">
        <v>257</v>
      </c>
    </row>
    <row r="2103" spans="1:14" ht="45" customHeight="1" x14ac:dyDescent="0.25">
      <c r="A2103" s="3" t="s">
        <v>188</v>
      </c>
      <c r="B2103" s="3" t="s">
        <v>4013</v>
      </c>
      <c r="C2103" s="3" t="s">
        <v>1729</v>
      </c>
      <c r="D2103" s="3" t="s">
        <v>1730</v>
      </c>
      <c r="E2103" s="3" t="s">
        <v>1731</v>
      </c>
      <c r="F2103" s="3" t="s">
        <v>1587</v>
      </c>
      <c r="G2103" s="3" t="s">
        <v>257</v>
      </c>
      <c r="H2103" s="3" t="s">
        <v>258</v>
      </c>
      <c r="I2103" s="3" t="s">
        <v>149</v>
      </c>
      <c r="J2103" s="3" t="s">
        <v>664</v>
      </c>
      <c r="K2103" s="3" t="s">
        <v>665</v>
      </c>
      <c r="L2103" s="3" t="s">
        <v>310</v>
      </c>
      <c r="M2103" s="3" t="s">
        <v>774</v>
      </c>
      <c r="N2103" s="3" t="s">
        <v>257</v>
      </c>
    </row>
    <row r="2104" spans="1:14" ht="45" customHeight="1" x14ac:dyDescent="0.25">
      <c r="A2104" s="3" t="s">
        <v>188</v>
      </c>
      <c r="B2104" s="3" t="s">
        <v>4014</v>
      </c>
      <c r="C2104" s="3" t="s">
        <v>391</v>
      </c>
      <c r="D2104" s="3" t="s">
        <v>716</v>
      </c>
      <c r="E2104" s="3" t="s">
        <v>717</v>
      </c>
      <c r="F2104" s="3" t="s">
        <v>718</v>
      </c>
      <c r="G2104" s="3" t="s">
        <v>257</v>
      </c>
      <c r="H2104" s="3" t="s">
        <v>258</v>
      </c>
      <c r="I2104" s="3" t="s">
        <v>149</v>
      </c>
      <c r="J2104" s="3" t="s">
        <v>664</v>
      </c>
      <c r="K2104" s="3" t="s">
        <v>665</v>
      </c>
      <c r="L2104" s="3" t="s">
        <v>310</v>
      </c>
      <c r="M2104" s="3" t="s">
        <v>727</v>
      </c>
      <c r="N2104" s="3" t="s">
        <v>257</v>
      </c>
    </row>
    <row r="2105" spans="1:14" ht="45" customHeight="1" x14ac:dyDescent="0.25">
      <c r="A2105" s="3" t="s">
        <v>188</v>
      </c>
      <c r="B2105" s="3" t="s">
        <v>4015</v>
      </c>
      <c r="C2105" s="3" t="s">
        <v>415</v>
      </c>
      <c r="D2105" s="3" t="s">
        <v>321</v>
      </c>
      <c r="E2105" s="3" t="s">
        <v>729</v>
      </c>
      <c r="F2105" s="3" t="s">
        <v>718</v>
      </c>
      <c r="G2105" s="3" t="s">
        <v>257</v>
      </c>
      <c r="H2105" s="3" t="s">
        <v>258</v>
      </c>
      <c r="I2105" s="3" t="s">
        <v>149</v>
      </c>
      <c r="J2105" s="3" t="s">
        <v>664</v>
      </c>
      <c r="K2105" s="3" t="s">
        <v>665</v>
      </c>
      <c r="L2105" s="3" t="s">
        <v>310</v>
      </c>
      <c r="M2105" s="3" t="s">
        <v>730</v>
      </c>
      <c r="N2105" s="3" t="s">
        <v>257</v>
      </c>
    </row>
    <row r="2106" spans="1:14" ht="45" customHeight="1" x14ac:dyDescent="0.25">
      <c r="A2106" s="3" t="s">
        <v>188</v>
      </c>
      <c r="B2106" s="3" t="s">
        <v>4016</v>
      </c>
      <c r="C2106" s="3" t="s">
        <v>732</v>
      </c>
      <c r="D2106" s="3" t="s">
        <v>733</v>
      </c>
      <c r="E2106" s="3" t="s">
        <v>734</v>
      </c>
      <c r="F2106" s="3" t="s">
        <v>718</v>
      </c>
      <c r="G2106" s="3" t="s">
        <v>257</v>
      </c>
      <c r="H2106" s="3" t="s">
        <v>258</v>
      </c>
      <c r="I2106" s="3" t="s">
        <v>149</v>
      </c>
      <c r="J2106" s="3" t="s">
        <v>664</v>
      </c>
      <c r="K2106" s="3" t="s">
        <v>665</v>
      </c>
      <c r="L2106" s="3" t="s">
        <v>310</v>
      </c>
      <c r="M2106" s="3" t="s">
        <v>730</v>
      </c>
      <c r="N2106" s="3" t="s">
        <v>257</v>
      </c>
    </row>
    <row r="2107" spans="1:14" ht="45" customHeight="1" x14ac:dyDescent="0.25">
      <c r="A2107" s="3" t="s">
        <v>188</v>
      </c>
      <c r="B2107" s="3" t="s">
        <v>4017</v>
      </c>
      <c r="C2107" s="3" t="s">
        <v>736</v>
      </c>
      <c r="D2107" s="3" t="s">
        <v>737</v>
      </c>
      <c r="E2107" s="3" t="s">
        <v>694</v>
      </c>
      <c r="F2107" s="3" t="s">
        <v>718</v>
      </c>
      <c r="G2107" s="3" t="s">
        <v>257</v>
      </c>
      <c r="H2107" s="3" t="s">
        <v>258</v>
      </c>
      <c r="I2107" s="3" t="s">
        <v>149</v>
      </c>
      <c r="J2107" s="3" t="s">
        <v>664</v>
      </c>
      <c r="K2107" s="3" t="s">
        <v>665</v>
      </c>
      <c r="L2107" s="3" t="s">
        <v>310</v>
      </c>
      <c r="M2107" s="3" t="s">
        <v>738</v>
      </c>
      <c r="N2107" s="3" t="s">
        <v>257</v>
      </c>
    </row>
    <row r="2108" spans="1:14" ht="45" customHeight="1" x14ac:dyDescent="0.25">
      <c r="A2108" s="3" t="s">
        <v>188</v>
      </c>
      <c r="B2108" s="3" t="s">
        <v>4018</v>
      </c>
      <c r="C2108" s="3" t="s">
        <v>364</v>
      </c>
      <c r="D2108" s="3" t="s">
        <v>321</v>
      </c>
      <c r="E2108" s="3" t="s">
        <v>320</v>
      </c>
      <c r="F2108" s="3" t="s">
        <v>718</v>
      </c>
      <c r="G2108" s="3" t="s">
        <v>257</v>
      </c>
      <c r="H2108" s="3" t="s">
        <v>258</v>
      </c>
      <c r="I2108" s="3" t="s">
        <v>149</v>
      </c>
      <c r="J2108" s="3" t="s">
        <v>664</v>
      </c>
      <c r="K2108" s="3" t="s">
        <v>665</v>
      </c>
      <c r="L2108" s="3" t="s">
        <v>310</v>
      </c>
      <c r="M2108" s="3" t="s">
        <v>740</v>
      </c>
      <c r="N2108" s="3" t="s">
        <v>257</v>
      </c>
    </row>
    <row r="2109" spans="1:14" ht="45" customHeight="1" x14ac:dyDescent="0.25">
      <c r="A2109" s="3" t="s">
        <v>188</v>
      </c>
      <c r="B2109" s="3" t="s">
        <v>4019</v>
      </c>
      <c r="C2109" s="3" t="s">
        <v>742</v>
      </c>
      <c r="D2109" s="3" t="s">
        <v>743</v>
      </c>
      <c r="E2109" s="3" t="s">
        <v>264</v>
      </c>
      <c r="F2109" s="3" t="s">
        <v>718</v>
      </c>
      <c r="G2109" s="3" t="s">
        <v>257</v>
      </c>
      <c r="H2109" s="3" t="s">
        <v>258</v>
      </c>
      <c r="I2109" s="3" t="s">
        <v>149</v>
      </c>
      <c r="J2109" s="3" t="s">
        <v>664</v>
      </c>
      <c r="K2109" s="3" t="s">
        <v>665</v>
      </c>
      <c r="L2109" s="3" t="s">
        <v>310</v>
      </c>
      <c r="M2109" s="3" t="s">
        <v>744</v>
      </c>
      <c r="N2109" s="3" t="s">
        <v>257</v>
      </c>
    </row>
    <row r="2110" spans="1:14" ht="45" customHeight="1" x14ac:dyDescent="0.25">
      <c r="A2110" s="3" t="s">
        <v>188</v>
      </c>
      <c r="B2110" s="3" t="s">
        <v>4020</v>
      </c>
      <c r="C2110" s="3" t="s">
        <v>391</v>
      </c>
      <c r="D2110" s="3" t="s">
        <v>319</v>
      </c>
      <c r="E2110" s="3" t="s">
        <v>272</v>
      </c>
      <c r="F2110" s="3" t="s">
        <v>718</v>
      </c>
      <c r="G2110" s="3" t="s">
        <v>257</v>
      </c>
      <c r="H2110" s="3" t="s">
        <v>258</v>
      </c>
      <c r="I2110" s="3" t="s">
        <v>149</v>
      </c>
      <c r="J2110" s="3" t="s">
        <v>664</v>
      </c>
      <c r="K2110" s="3" t="s">
        <v>665</v>
      </c>
      <c r="L2110" s="3" t="s">
        <v>310</v>
      </c>
      <c r="M2110" s="3" t="s">
        <v>744</v>
      </c>
      <c r="N2110" s="3" t="s">
        <v>257</v>
      </c>
    </row>
    <row r="2111" spans="1:14" ht="45" customHeight="1" x14ac:dyDescent="0.25">
      <c r="A2111" s="3" t="s">
        <v>188</v>
      </c>
      <c r="B2111" s="3" t="s">
        <v>4021</v>
      </c>
      <c r="C2111" s="3" t="s">
        <v>514</v>
      </c>
      <c r="D2111" s="3" t="s">
        <v>460</v>
      </c>
      <c r="E2111" s="3" t="s">
        <v>996</v>
      </c>
      <c r="F2111" s="3" t="s">
        <v>718</v>
      </c>
      <c r="G2111" s="3" t="s">
        <v>257</v>
      </c>
      <c r="H2111" s="3" t="s">
        <v>258</v>
      </c>
      <c r="I2111" s="3" t="s">
        <v>149</v>
      </c>
      <c r="J2111" s="3" t="s">
        <v>664</v>
      </c>
      <c r="K2111" s="3" t="s">
        <v>665</v>
      </c>
      <c r="L2111" s="3" t="s">
        <v>310</v>
      </c>
      <c r="M2111" s="3" t="s">
        <v>914</v>
      </c>
      <c r="N2111" s="3" t="s">
        <v>257</v>
      </c>
    </row>
    <row r="2112" spans="1:14" ht="45" customHeight="1" x14ac:dyDescent="0.25">
      <c r="A2112" s="3" t="s">
        <v>188</v>
      </c>
      <c r="B2112" s="3" t="s">
        <v>4022</v>
      </c>
      <c r="C2112" s="3" t="s">
        <v>427</v>
      </c>
      <c r="D2112" s="3" t="s">
        <v>324</v>
      </c>
      <c r="E2112" s="3" t="s">
        <v>285</v>
      </c>
      <c r="F2112" s="3" t="s">
        <v>718</v>
      </c>
      <c r="G2112" s="3" t="s">
        <v>257</v>
      </c>
      <c r="H2112" s="3" t="s">
        <v>258</v>
      </c>
      <c r="I2112" s="3" t="s">
        <v>149</v>
      </c>
      <c r="J2112" s="3" t="s">
        <v>664</v>
      </c>
      <c r="K2112" s="3" t="s">
        <v>665</v>
      </c>
      <c r="L2112" s="3" t="s">
        <v>310</v>
      </c>
      <c r="M2112" s="3" t="s">
        <v>998</v>
      </c>
      <c r="N2112" s="3" t="s">
        <v>257</v>
      </c>
    </row>
    <row r="2113" spans="1:14" ht="45" customHeight="1" x14ac:dyDescent="0.25">
      <c r="A2113" s="3" t="s">
        <v>188</v>
      </c>
      <c r="B2113" s="3" t="s">
        <v>4023</v>
      </c>
      <c r="C2113" s="3" t="s">
        <v>375</v>
      </c>
      <c r="D2113" s="3" t="s">
        <v>376</v>
      </c>
      <c r="E2113" s="3" t="s">
        <v>272</v>
      </c>
      <c r="F2113" s="3" t="s">
        <v>1000</v>
      </c>
      <c r="G2113" s="3" t="s">
        <v>257</v>
      </c>
      <c r="H2113" s="3" t="s">
        <v>258</v>
      </c>
      <c r="I2113" s="3" t="s">
        <v>149</v>
      </c>
      <c r="J2113" s="3" t="s">
        <v>664</v>
      </c>
      <c r="K2113" s="3" t="s">
        <v>665</v>
      </c>
      <c r="L2113" s="3" t="s">
        <v>925</v>
      </c>
      <c r="M2113" s="3" t="s">
        <v>1001</v>
      </c>
      <c r="N2113" s="3" t="s">
        <v>257</v>
      </c>
    </row>
    <row r="2114" spans="1:14" ht="45" customHeight="1" x14ac:dyDescent="0.25">
      <c r="A2114" s="3" t="s">
        <v>188</v>
      </c>
      <c r="B2114" s="3" t="s">
        <v>4024</v>
      </c>
      <c r="C2114" s="3" t="s">
        <v>1003</v>
      </c>
      <c r="D2114" s="3" t="s">
        <v>1004</v>
      </c>
      <c r="E2114" s="3" t="s">
        <v>272</v>
      </c>
      <c r="F2114" s="3" t="s">
        <v>1000</v>
      </c>
      <c r="G2114" s="3" t="s">
        <v>257</v>
      </c>
      <c r="H2114" s="3" t="s">
        <v>258</v>
      </c>
      <c r="I2114" s="3" t="s">
        <v>149</v>
      </c>
      <c r="J2114" s="3" t="s">
        <v>664</v>
      </c>
      <c r="K2114" s="3" t="s">
        <v>665</v>
      </c>
      <c r="L2114" s="3" t="s">
        <v>925</v>
      </c>
      <c r="M2114" s="3" t="s">
        <v>696</v>
      </c>
      <c r="N2114" s="3" t="s">
        <v>257</v>
      </c>
    </row>
    <row r="2115" spans="1:14" ht="45" customHeight="1" x14ac:dyDescent="0.25">
      <c r="A2115" s="3" t="s">
        <v>188</v>
      </c>
      <c r="B2115" s="3" t="s">
        <v>4025</v>
      </c>
      <c r="C2115" s="3" t="s">
        <v>376</v>
      </c>
      <c r="D2115" s="3" t="s">
        <v>1006</v>
      </c>
      <c r="E2115" s="3" t="s">
        <v>272</v>
      </c>
      <c r="F2115" s="3" t="s">
        <v>1000</v>
      </c>
      <c r="G2115" s="3" t="s">
        <v>257</v>
      </c>
      <c r="H2115" s="3" t="s">
        <v>258</v>
      </c>
      <c r="I2115" s="3" t="s">
        <v>149</v>
      </c>
      <c r="J2115" s="3" t="s">
        <v>664</v>
      </c>
      <c r="K2115" s="3" t="s">
        <v>665</v>
      </c>
      <c r="L2115" s="3" t="s">
        <v>925</v>
      </c>
      <c r="M2115" s="3" t="s">
        <v>1007</v>
      </c>
      <c r="N2115" s="3" t="s">
        <v>257</v>
      </c>
    </row>
    <row r="2116" spans="1:14" ht="45" customHeight="1" x14ac:dyDescent="0.25">
      <c r="A2116" s="3" t="s">
        <v>188</v>
      </c>
      <c r="B2116" s="3" t="s">
        <v>4026</v>
      </c>
      <c r="C2116" s="3" t="s">
        <v>324</v>
      </c>
      <c r="D2116" s="3" t="s">
        <v>1618</v>
      </c>
      <c r="E2116" s="3" t="s">
        <v>1619</v>
      </c>
      <c r="F2116" s="3" t="s">
        <v>1620</v>
      </c>
      <c r="G2116" s="3" t="s">
        <v>257</v>
      </c>
      <c r="H2116" s="3" t="s">
        <v>258</v>
      </c>
      <c r="I2116" s="3" t="s">
        <v>149</v>
      </c>
      <c r="J2116" s="3" t="s">
        <v>664</v>
      </c>
      <c r="K2116" s="3" t="s">
        <v>665</v>
      </c>
      <c r="L2116" s="3" t="s">
        <v>925</v>
      </c>
      <c r="M2116" s="3" t="s">
        <v>722</v>
      </c>
      <c r="N2116" s="3" t="s">
        <v>257</v>
      </c>
    </row>
    <row r="2117" spans="1:14" ht="45" customHeight="1" x14ac:dyDescent="0.25">
      <c r="A2117" s="3" t="s">
        <v>188</v>
      </c>
      <c r="B2117" s="3" t="s">
        <v>4027</v>
      </c>
      <c r="C2117" s="3" t="s">
        <v>1622</v>
      </c>
      <c r="D2117" s="3" t="s">
        <v>1525</v>
      </c>
      <c r="E2117" s="3" t="s">
        <v>439</v>
      </c>
      <c r="F2117" s="3" t="s">
        <v>1620</v>
      </c>
      <c r="G2117" s="3" t="s">
        <v>257</v>
      </c>
      <c r="H2117" s="3" t="s">
        <v>258</v>
      </c>
      <c r="I2117" s="3" t="s">
        <v>149</v>
      </c>
      <c r="J2117" s="3" t="s">
        <v>664</v>
      </c>
      <c r="K2117" s="3" t="s">
        <v>665</v>
      </c>
      <c r="L2117" s="3" t="s">
        <v>925</v>
      </c>
      <c r="M2117" s="3" t="s">
        <v>801</v>
      </c>
      <c r="N2117" s="3" t="s">
        <v>257</v>
      </c>
    </row>
    <row r="2118" spans="1:14" ht="45" customHeight="1" x14ac:dyDescent="0.25">
      <c r="A2118" s="3" t="s">
        <v>188</v>
      </c>
      <c r="B2118" s="3" t="s">
        <v>4028</v>
      </c>
      <c r="C2118" s="3" t="s">
        <v>514</v>
      </c>
      <c r="D2118" s="3" t="s">
        <v>365</v>
      </c>
      <c r="E2118" s="3" t="s">
        <v>315</v>
      </c>
      <c r="F2118" s="3" t="s">
        <v>1620</v>
      </c>
      <c r="G2118" s="3" t="s">
        <v>257</v>
      </c>
      <c r="H2118" s="3" t="s">
        <v>258</v>
      </c>
      <c r="I2118" s="3" t="s">
        <v>149</v>
      </c>
      <c r="J2118" s="3" t="s">
        <v>664</v>
      </c>
      <c r="K2118" s="3" t="s">
        <v>665</v>
      </c>
      <c r="L2118" s="3" t="s">
        <v>925</v>
      </c>
      <c r="M2118" s="3" t="s">
        <v>769</v>
      </c>
      <c r="N2118" s="3" t="s">
        <v>257</v>
      </c>
    </row>
    <row r="2119" spans="1:14" ht="45" customHeight="1" x14ac:dyDescent="0.25">
      <c r="A2119" s="3" t="s">
        <v>188</v>
      </c>
      <c r="B2119" s="3" t="s">
        <v>4029</v>
      </c>
      <c r="C2119" s="3" t="s">
        <v>391</v>
      </c>
      <c r="D2119" s="3" t="s">
        <v>1028</v>
      </c>
      <c r="E2119" s="3" t="s">
        <v>1525</v>
      </c>
      <c r="F2119" s="3" t="s">
        <v>1620</v>
      </c>
      <c r="G2119" s="3" t="s">
        <v>257</v>
      </c>
      <c r="H2119" s="3" t="s">
        <v>258</v>
      </c>
      <c r="I2119" s="3" t="s">
        <v>149</v>
      </c>
      <c r="J2119" s="3" t="s">
        <v>664</v>
      </c>
      <c r="K2119" s="3" t="s">
        <v>665</v>
      </c>
      <c r="L2119" s="3" t="s">
        <v>925</v>
      </c>
      <c r="M2119" s="3" t="s">
        <v>801</v>
      </c>
      <c r="N2119" s="3" t="s">
        <v>257</v>
      </c>
    </row>
    <row r="2120" spans="1:14" ht="45" customHeight="1" x14ac:dyDescent="0.25">
      <c r="A2120" s="3" t="s">
        <v>188</v>
      </c>
      <c r="B2120" s="3" t="s">
        <v>4030</v>
      </c>
      <c r="C2120" s="3" t="s">
        <v>427</v>
      </c>
      <c r="D2120" s="3" t="s">
        <v>704</v>
      </c>
      <c r="E2120" s="3" t="s">
        <v>315</v>
      </c>
      <c r="F2120" s="3" t="s">
        <v>1620</v>
      </c>
      <c r="G2120" s="3" t="s">
        <v>257</v>
      </c>
      <c r="H2120" s="3" t="s">
        <v>258</v>
      </c>
      <c r="I2120" s="3" t="s">
        <v>149</v>
      </c>
      <c r="J2120" s="3" t="s">
        <v>664</v>
      </c>
      <c r="K2120" s="3" t="s">
        <v>665</v>
      </c>
      <c r="L2120" s="3" t="s">
        <v>925</v>
      </c>
      <c r="M2120" s="3" t="s">
        <v>791</v>
      </c>
      <c r="N2120" s="3" t="s">
        <v>257</v>
      </c>
    </row>
    <row r="2121" spans="1:14" ht="45" customHeight="1" x14ac:dyDescent="0.25">
      <c r="A2121" s="3" t="s">
        <v>188</v>
      </c>
      <c r="B2121" s="3" t="s">
        <v>4031</v>
      </c>
      <c r="C2121" s="3" t="s">
        <v>885</v>
      </c>
      <c r="D2121" s="3" t="s">
        <v>439</v>
      </c>
      <c r="E2121" s="3" t="s">
        <v>1763</v>
      </c>
      <c r="F2121" s="3" t="s">
        <v>1620</v>
      </c>
      <c r="G2121" s="3" t="s">
        <v>257</v>
      </c>
      <c r="H2121" s="3" t="s">
        <v>258</v>
      </c>
      <c r="I2121" s="3" t="s">
        <v>149</v>
      </c>
      <c r="J2121" s="3" t="s">
        <v>664</v>
      </c>
      <c r="K2121" s="3" t="s">
        <v>665</v>
      </c>
      <c r="L2121" s="3" t="s">
        <v>925</v>
      </c>
      <c r="M2121" s="3" t="s">
        <v>827</v>
      </c>
      <c r="N2121" s="3" t="s">
        <v>257</v>
      </c>
    </row>
    <row r="2122" spans="1:14" ht="45" customHeight="1" x14ac:dyDescent="0.25">
      <c r="A2122" s="3" t="s">
        <v>188</v>
      </c>
      <c r="B2122" s="3" t="s">
        <v>4032</v>
      </c>
      <c r="C2122" s="3" t="s">
        <v>582</v>
      </c>
      <c r="D2122" s="3" t="s">
        <v>1004</v>
      </c>
      <c r="E2122" s="3" t="s">
        <v>439</v>
      </c>
      <c r="F2122" s="3" t="s">
        <v>1620</v>
      </c>
      <c r="G2122" s="3" t="s">
        <v>257</v>
      </c>
      <c r="H2122" s="3" t="s">
        <v>258</v>
      </c>
      <c r="I2122" s="3" t="s">
        <v>149</v>
      </c>
      <c r="J2122" s="3" t="s">
        <v>664</v>
      </c>
      <c r="K2122" s="3" t="s">
        <v>665</v>
      </c>
      <c r="L2122" s="3" t="s">
        <v>925</v>
      </c>
      <c r="M2122" s="3" t="s">
        <v>714</v>
      </c>
      <c r="N2122" s="3" t="s">
        <v>257</v>
      </c>
    </row>
    <row r="2123" spans="1:14" ht="45" customHeight="1" x14ac:dyDescent="0.25">
      <c r="A2123" s="3" t="s">
        <v>188</v>
      </c>
      <c r="B2123" s="3" t="s">
        <v>4033</v>
      </c>
      <c r="C2123" s="3" t="s">
        <v>563</v>
      </c>
      <c r="D2123" s="3" t="s">
        <v>319</v>
      </c>
      <c r="E2123" s="3" t="s">
        <v>1553</v>
      </c>
      <c r="F2123" s="3" t="s">
        <v>1620</v>
      </c>
      <c r="G2123" s="3" t="s">
        <v>257</v>
      </c>
      <c r="H2123" s="3" t="s">
        <v>258</v>
      </c>
      <c r="I2123" s="3" t="s">
        <v>149</v>
      </c>
      <c r="J2123" s="3" t="s">
        <v>664</v>
      </c>
      <c r="K2123" s="3" t="s">
        <v>665</v>
      </c>
      <c r="L2123" s="3" t="s">
        <v>925</v>
      </c>
      <c r="M2123" s="3" t="s">
        <v>667</v>
      </c>
      <c r="N2123" s="3" t="s">
        <v>257</v>
      </c>
    </row>
    <row r="2124" spans="1:14" ht="45" customHeight="1" x14ac:dyDescent="0.25">
      <c r="A2124" s="3" t="s">
        <v>188</v>
      </c>
      <c r="B2124" s="3" t="s">
        <v>4034</v>
      </c>
      <c r="C2124" s="3" t="s">
        <v>1767</v>
      </c>
      <c r="D2124" s="3" t="s">
        <v>986</v>
      </c>
      <c r="E2124" s="3" t="s">
        <v>1768</v>
      </c>
      <c r="F2124" s="3" t="s">
        <v>1769</v>
      </c>
      <c r="G2124" s="3" t="s">
        <v>257</v>
      </c>
      <c r="H2124" s="3" t="s">
        <v>258</v>
      </c>
      <c r="I2124" s="3" t="s">
        <v>149</v>
      </c>
      <c r="J2124" s="3" t="s">
        <v>664</v>
      </c>
      <c r="K2124" s="3" t="s">
        <v>665</v>
      </c>
      <c r="L2124" s="3" t="s">
        <v>666</v>
      </c>
      <c r="M2124" s="3" t="s">
        <v>708</v>
      </c>
      <c r="N2124" s="3" t="s">
        <v>257</v>
      </c>
    </row>
    <row r="2125" spans="1:14" ht="45" customHeight="1" x14ac:dyDescent="0.25">
      <c r="A2125" s="3" t="s">
        <v>188</v>
      </c>
      <c r="B2125" s="3" t="s">
        <v>4035</v>
      </c>
      <c r="C2125" s="3" t="s">
        <v>427</v>
      </c>
      <c r="D2125" s="3" t="s">
        <v>319</v>
      </c>
      <c r="E2125" s="3" t="s">
        <v>986</v>
      </c>
      <c r="F2125" s="3" t="s">
        <v>1769</v>
      </c>
      <c r="G2125" s="3" t="s">
        <v>257</v>
      </c>
      <c r="H2125" s="3" t="s">
        <v>258</v>
      </c>
      <c r="I2125" s="3" t="s">
        <v>149</v>
      </c>
      <c r="J2125" s="3" t="s">
        <v>664</v>
      </c>
      <c r="K2125" s="3" t="s">
        <v>665</v>
      </c>
      <c r="L2125" s="3" t="s">
        <v>666</v>
      </c>
      <c r="M2125" s="3" t="s">
        <v>687</v>
      </c>
      <c r="N2125" s="3" t="s">
        <v>257</v>
      </c>
    </row>
    <row r="2126" spans="1:14" ht="45" customHeight="1" x14ac:dyDescent="0.25">
      <c r="A2126" s="3" t="s">
        <v>188</v>
      </c>
      <c r="B2126" s="3" t="s">
        <v>4036</v>
      </c>
      <c r="C2126" s="3" t="s">
        <v>364</v>
      </c>
      <c r="D2126" s="3" t="s">
        <v>986</v>
      </c>
      <c r="E2126" s="3" t="s">
        <v>1768</v>
      </c>
      <c r="F2126" s="3" t="s">
        <v>1769</v>
      </c>
      <c r="G2126" s="3" t="s">
        <v>257</v>
      </c>
      <c r="H2126" s="3" t="s">
        <v>258</v>
      </c>
      <c r="I2126" s="3" t="s">
        <v>149</v>
      </c>
      <c r="J2126" s="3" t="s">
        <v>664</v>
      </c>
      <c r="K2126" s="3" t="s">
        <v>665</v>
      </c>
      <c r="L2126" s="3" t="s">
        <v>666</v>
      </c>
      <c r="M2126" s="3" t="s">
        <v>667</v>
      </c>
      <c r="N2126" s="3" t="s">
        <v>257</v>
      </c>
    </row>
    <row r="2127" spans="1:14" ht="45" customHeight="1" x14ac:dyDescent="0.25">
      <c r="A2127" s="3" t="s">
        <v>188</v>
      </c>
      <c r="B2127" s="3" t="s">
        <v>4037</v>
      </c>
      <c r="C2127" s="3" t="s">
        <v>513</v>
      </c>
      <c r="D2127" s="3" t="s">
        <v>514</v>
      </c>
      <c r="E2127" s="3" t="s">
        <v>320</v>
      </c>
      <c r="F2127" s="3" t="s">
        <v>1773</v>
      </c>
      <c r="G2127" s="3" t="s">
        <v>257</v>
      </c>
      <c r="H2127" s="3" t="s">
        <v>258</v>
      </c>
      <c r="I2127" s="3" t="s">
        <v>149</v>
      </c>
      <c r="J2127" s="3" t="s">
        <v>664</v>
      </c>
      <c r="K2127" s="3" t="s">
        <v>665</v>
      </c>
      <c r="L2127" s="3" t="s">
        <v>1774</v>
      </c>
      <c r="M2127" s="3" t="s">
        <v>699</v>
      </c>
      <c r="N2127" s="3" t="s">
        <v>257</v>
      </c>
    </row>
    <row r="2128" spans="1:14" ht="45" customHeight="1" x14ac:dyDescent="0.25">
      <c r="A2128" s="3" t="s">
        <v>188</v>
      </c>
      <c r="B2128" s="3" t="s">
        <v>4038</v>
      </c>
      <c r="C2128" s="3" t="s">
        <v>689</v>
      </c>
      <c r="D2128" s="3" t="s">
        <v>1995</v>
      </c>
      <c r="E2128" s="3" t="s">
        <v>365</v>
      </c>
      <c r="F2128" s="3" t="s">
        <v>3007</v>
      </c>
      <c r="G2128" s="3" t="s">
        <v>257</v>
      </c>
      <c r="H2128" s="3" t="s">
        <v>258</v>
      </c>
      <c r="I2128" s="3" t="s">
        <v>149</v>
      </c>
      <c r="J2128" s="3" t="s">
        <v>664</v>
      </c>
      <c r="K2128" s="3" t="s">
        <v>665</v>
      </c>
      <c r="L2128" s="3" t="s">
        <v>3008</v>
      </c>
      <c r="M2128" s="3" t="s">
        <v>845</v>
      </c>
      <c r="N2128" s="3" t="s">
        <v>257</v>
      </c>
    </row>
    <row r="2129" spans="1:14" ht="45" customHeight="1" x14ac:dyDescent="0.25">
      <c r="A2129" s="3" t="s">
        <v>188</v>
      </c>
      <c r="B2129" s="3" t="s">
        <v>4039</v>
      </c>
      <c r="C2129" s="3" t="s">
        <v>762</v>
      </c>
      <c r="D2129" s="3" t="s">
        <v>1107</v>
      </c>
      <c r="E2129" s="3" t="s">
        <v>502</v>
      </c>
      <c r="F2129" s="3" t="s">
        <v>3007</v>
      </c>
      <c r="G2129" s="3" t="s">
        <v>257</v>
      </c>
      <c r="H2129" s="3" t="s">
        <v>258</v>
      </c>
      <c r="I2129" s="3" t="s">
        <v>149</v>
      </c>
      <c r="J2129" s="3" t="s">
        <v>664</v>
      </c>
      <c r="K2129" s="3" t="s">
        <v>665</v>
      </c>
      <c r="L2129" s="3" t="s">
        <v>3008</v>
      </c>
      <c r="M2129" s="3" t="s">
        <v>945</v>
      </c>
      <c r="N2129" s="3" t="s">
        <v>257</v>
      </c>
    </row>
    <row r="2130" spans="1:14" ht="45" customHeight="1" x14ac:dyDescent="0.25">
      <c r="A2130" s="3" t="s">
        <v>188</v>
      </c>
      <c r="B2130" s="3" t="s">
        <v>4040</v>
      </c>
      <c r="C2130" s="3" t="s">
        <v>324</v>
      </c>
      <c r="D2130" s="3" t="s">
        <v>1304</v>
      </c>
      <c r="E2130" s="3" t="s">
        <v>1107</v>
      </c>
      <c r="F2130" s="3" t="s">
        <v>3007</v>
      </c>
      <c r="G2130" s="3" t="s">
        <v>257</v>
      </c>
      <c r="H2130" s="3" t="s">
        <v>258</v>
      </c>
      <c r="I2130" s="3" t="s">
        <v>149</v>
      </c>
      <c r="J2130" s="3" t="s">
        <v>664</v>
      </c>
      <c r="K2130" s="3" t="s">
        <v>665</v>
      </c>
      <c r="L2130" s="3" t="s">
        <v>3008</v>
      </c>
      <c r="M2130" s="3" t="s">
        <v>740</v>
      </c>
      <c r="N2130" s="3" t="s">
        <v>257</v>
      </c>
    </row>
    <row r="2131" spans="1:14" ht="45" customHeight="1" x14ac:dyDescent="0.25">
      <c r="A2131" s="3" t="s">
        <v>188</v>
      </c>
      <c r="B2131" s="3" t="s">
        <v>4041</v>
      </c>
      <c r="C2131" s="3" t="s">
        <v>909</v>
      </c>
      <c r="D2131" s="3" t="s">
        <v>1107</v>
      </c>
      <c r="E2131" s="3" t="s">
        <v>502</v>
      </c>
      <c r="F2131" s="3" t="s">
        <v>3007</v>
      </c>
      <c r="G2131" s="3" t="s">
        <v>257</v>
      </c>
      <c r="H2131" s="3" t="s">
        <v>258</v>
      </c>
      <c r="I2131" s="3" t="s">
        <v>149</v>
      </c>
      <c r="J2131" s="3" t="s">
        <v>664</v>
      </c>
      <c r="K2131" s="3" t="s">
        <v>665</v>
      </c>
      <c r="L2131" s="3" t="s">
        <v>3008</v>
      </c>
      <c r="M2131" s="3" t="s">
        <v>804</v>
      </c>
      <c r="N2131" s="3" t="s">
        <v>257</v>
      </c>
    </row>
    <row r="2132" spans="1:14" ht="45" customHeight="1" x14ac:dyDescent="0.25">
      <c r="A2132" s="3" t="s">
        <v>188</v>
      </c>
      <c r="B2132" s="3" t="s">
        <v>4042</v>
      </c>
      <c r="C2132" s="3" t="s">
        <v>3015</v>
      </c>
      <c r="D2132" s="3" t="s">
        <v>508</v>
      </c>
      <c r="E2132" s="3" t="s">
        <v>682</v>
      </c>
      <c r="F2132" s="3" t="s">
        <v>3007</v>
      </c>
      <c r="G2132" s="3" t="s">
        <v>257</v>
      </c>
      <c r="H2132" s="3" t="s">
        <v>258</v>
      </c>
      <c r="I2132" s="3" t="s">
        <v>149</v>
      </c>
      <c r="J2132" s="3" t="s">
        <v>664</v>
      </c>
      <c r="K2132" s="3" t="s">
        <v>665</v>
      </c>
      <c r="L2132" s="3" t="s">
        <v>3008</v>
      </c>
      <c r="M2132" s="3" t="s">
        <v>727</v>
      </c>
      <c r="N2132" s="3" t="s">
        <v>257</v>
      </c>
    </row>
    <row r="2133" spans="1:14" ht="45" customHeight="1" x14ac:dyDescent="0.25">
      <c r="A2133" s="3" t="s">
        <v>188</v>
      </c>
      <c r="B2133" s="3" t="s">
        <v>4043</v>
      </c>
      <c r="C2133" s="3" t="s">
        <v>3017</v>
      </c>
      <c r="D2133" s="3" t="s">
        <v>789</v>
      </c>
      <c r="E2133" s="3" t="s">
        <v>2385</v>
      </c>
      <c r="F2133" s="3" t="s">
        <v>3007</v>
      </c>
      <c r="G2133" s="3" t="s">
        <v>257</v>
      </c>
      <c r="H2133" s="3" t="s">
        <v>258</v>
      </c>
      <c r="I2133" s="3" t="s">
        <v>149</v>
      </c>
      <c r="J2133" s="3" t="s">
        <v>664</v>
      </c>
      <c r="K2133" s="3" t="s">
        <v>665</v>
      </c>
      <c r="L2133" s="3" t="s">
        <v>3008</v>
      </c>
      <c r="M2133" s="3" t="s">
        <v>796</v>
      </c>
      <c r="N2133" s="3" t="s">
        <v>257</v>
      </c>
    </row>
    <row r="2134" spans="1:14" ht="45" customHeight="1" x14ac:dyDescent="0.25">
      <c r="A2134" s="3" t="s">
        <v>188</v>
      </c>
      <c r="B2134" s="3" t="s">
        <v>4044</v>
      </c>
      <c r="C2134" s="3" t="s">
        <v>903</v>
      </c>
      <c r="D2134" s="3" t="s">
        <v>1146</v>
      </c>
      <c r="E2134" s="3" t="s">
        <v>673</v>
      </c>
      <c r="F2134" s="3" t="s">
        <v>3019</v>
      </c>
      <c r="G2134" s="3" t="s">
        <v>257</v>
      </c>
      <c r="H2134" s="3" t="s">
        <v>258</v>
      </c>
      <c r="I2134" s="3" t="s">
        <v>149</v>
      </c>
      <c r="J2134" s="3" t="s">
        <v>664</v>
      </c>
      <c r="K2134" s="3" t="s">
        <v>665</v>
      </c>
      <c r="L2134" s="3" t="s">
        <v>431</v>
      </c>
      <c r="M2134" s="3" t="s">
        <v>769</v>
      </c>
      <c r="N2134" s="3" t="s">
        <v>257</v>
      </c>
    </row>
    <row r="2135" spans="1:14" ht="45" customHeight="1" x14ac:dyDescent="0.25">
      <c r="A2135" s="3" t="s">
        <v>188</v>
      </c>
      <c r="B2135" s="3" t="s">
        <v>4045</v>
      </c>
      <c r="C2135" s="3" t="s">
        <v>447</v>
      </c>
      <c r="D2135" s="3" t="s">
        <v>1146</v>
      </c>
      <c r="E2135" s="3" t="s">
        <v>673</v>
      </c>
      <c r="F2135" s="3" t="s">
        <v>3019</v>
      </c>
      <c r="G2135" s="3" t="s">
        <v>257</v>
      </c>
      <c r="H2135" s="3" t="s">
        <v>258</v>
      </c>
      <c r="I2135" s="3" t="s">
        <v>149</v>
      </c>
      <c r="J2135" s="3" t="s">
        <v>664</v>
      </c>
      <c r="K2135" s="3" t="s">
        <v>665</v>
      </c>
      <c r="L2135" s="3" t="s">
        <v>431</v>
      </c>
      <c r="M2135" s="3" t="s">
        <v>1236</v>
      </c>
      <c r="N2135" s="3" t="s">
        <v>257</v>
      </c>
    </row>
    <row r="2136" spans="1:14" ht="45" customHeight="1" x14ac:dyDescent="0.25">
      <c r="A2136" s="3" t="s">
        <v>188</v>
      </c>
      <c r="B2136" s="3" t="s">
        <v>4046</v>
      </c>
      <c r="C2136" s="3" t="s">
        <v>724</v>
      </c>
      <c r="D2136" s="3" t="s">
        <v>487</v>
      </c>
      <c r="E2136" s="3" t="s">
        <v>296</v>
      </c>
      <c r="F2136" s="3" t="s">
        <v>3019</v>
      </c>
      <c r="G2136" s="3" t="s">
        <v>257</v>
      </c>
      <c r="H2136" s="3" t="s">
        <v>258</v>
      </c>
      <c r="I2136" s="3" t="s">
        <v>149</v>
      </c>
      <c r="J2136" s="3" t="s">
        <v>664</v>
      </c>
      <c r="K2136" s="3" t="s">
        <v>665</v>
      </c>
      <c r="L2136" s="3" t="s">
        <v>431</v>
      </c>
      <c r="M2136" s="3" t="s">
        <v>808</v>
      </c>
      <c r="N2136" s="3" t="s">
        <v>257</v>
      </c>
    </row>
    <row r="2137" spans="1:14" ht="45" customHeight="1" x14ac:dyDescent="0.25">
      <c r="A2137" s="3" t="s">
        <v>188</v>
      </c>
      <c r="B2137" s="3" t="s">
        <v>4047</v>
      </c>
      <c r="C2137" s="3" t="s">
        <v>3139</v>
      </c>
      <c r="D2137" s="3" t="s">
        <v>3140</v>
      </c>
      <c r="E2137" s="3" t="s">
        <v>2467</v>
      </c>
      <c r="F2137" s="3" t="s">
        <v>2469</v>
      </c>
      <c r="G2137" s="3" t="s">
        <v>257</v>
      </c>
      <c r="H2137" s="3" t="s">
        <v>258</v>
      </c>
      <c r="I2137" s="3" t="s">
        <v>149</v>
      </c>
      <c r="J2137" s="3" t="s">
        <v>664</v>
      </c>
      <c r="K2137" s="3" t="s">
        <v>665</v>
      </c>
      <c r="L2137" s="3" t="s">
        <v>2470</v>
      </c>
      <c r="M2137" s="3" t="s">
        <v>957</v>
      </c>
      <c r="N2137" s="3" t="s">
        <v>257</v>
      </c>
    </row>
    <row r="2138" spans="1:14" ht="45" customHeight="1" x14ac:dyDescent="0.25">
      <c r="A2138" s="3" t="s">
        <v>188</v>
      </c>
      <c r="B2138" s="3" t="s">
        <v>4048</v>
      </c>
      <c r="C2138" s="3" t="s">
        <v>1862</v>
      </c>
      <c r="D2138" s="3" t="s">
        <v>673</v>
      </c>
      <c r="E2138" s="3" t="s">
        <v>986</v>
      </c>
      <c r="F2138" s="3" t="s">
        <v>2728</v>
      </c>
      <c r="G2138" s="3" t="s">
        <v>257</v>
      </c>
      <c r="H2138" s="3" t="s">
        <v>258</v>
      </c>
      <c r="I2138" s="3" t="s">
        <v>149</v>
      </c>
      <c r="J2138" s="3" t="s">
        <v>664</v>
      </c>
      <c r="K2138" s="3" t="s">
        <v>665</v>
      </c>
      <c r="L2138" s="3" t="s">
        <v>666</v>
      </c>
      <c r="M2138" s="3" t="s">
        <v>692</v>
      </c>
      <c r="N2138" s="3" t="s">
        <v>257</v>
      </c>
    </row>
    <row r="2139" spans="1:14" ht="45" customHeight="1" x14ac:dyDescent="0.25">
      <c r="A2139" s="3" t="s">
        <v>188</v>
      </c>
      <c r="B2139" s="3" t="s">
        <v>4049</v>
      </c>
      <c r="C2139" s="3" t="s">
        <v>1095</v>
      </c>
      <c r="D2139" s="3" t="s">
        <v>986</v>
      </c>
      <c r="E2139" s="3" t="s">
        <v>495</v>
      </c>
      <c r="F2139" s="3" t="s">
        <v>2728</v>
      </c>
      <c r="G2139" s="3" t="s">
        <v>257</v>
      </c>
      <c r="H2139" s="3" t="s">
        <v>258</v>
      </c>
      <c r="I2139" s="3" t="s">
        <v>149</v>
      </c>
      <c r="J2139" s="3" t="s">
        <v>664</v>
      </c>
      <c r="K2139" s="3" t="s">
        <v>665</v>
      </c>
      <c r="L2139" s="3" t="s">
        <v>666</v>
      </c>
      <c r="M2139" s="3" t="s">
        <v>1322</v>
      </c>
      <c r="N2139" s="3" t="s">
        <v>257</v>
      </c>
    </row>
    <row r="2140" spans="1:14" ht="45" customHeight="1" x14ac:dyDescent="0.25">
      <c r="A2140" s="3" t="s">
        <v>188</v>
      </c>
      <c r="B2140" s="3" t="s">
        <v>4050</v>
      </c>
      <c r="C2140" s="3" t="s">
        <v>582</v>
      </c>
      <c r="D2140" s="3" t="s">
        <v>415</v>
      </c>
      <c r="E2140" s="3" t="s">
        <v>1733</v>
      </c>
      <c r="F2140" s="3" t="s">
        <v>1587</v>
      </c>
      <c r="G2140" s="3" t="s">
        <v>257</v>
      </c>
      <c r="H2140" s="3" t="s">
        <v>258</v>
      </c>
      <c r="I2140" s="3" t="s">
        <v>149</v>
      </c>
      <c r="J2140" s="3" t="s">
        <v>664</v>
      </c>
      <c r="K2140" s="3" t="s">
        <v>665</v>
      </c>
      <c r="L2140" s="3" t="s">
        <v>310</v>
      </c>
      <c r="M2140" s="3" t="s">
        <v>719</v>
      </c>
      <c r="N2140" s="3" t="s">
        <v>257</v>
      </c>
    </row>
    <row r="2141" spans="1:14" ht="45" customHeight="1" x14ac:dyDescent="0.25">
      <c r="A2141" s="3" t="s">
        <v>188</v>
      </c>
      <c r="B2141" s="3" t="s">
        <v>4051</v>
      </c>
      <c r="C2141" s="3" t="s">
        <v>438</v>
      </c>
      <c r="D2141" s="3" t="s">
        <v>821</v>
      </c>
      <c r="E2141" s="3" t="s">
        <v>439</v>
      </c>
      <c r="F2141" s="3" t="s">
        <v>1735</v>
      </c>
      <c r="G2141" s="3" t="s">
        <v>257</v>
      </c>
      <c r="H2141" s="3" t="s">
        <v>258</v>
      </c>
      <c r="I2141" s="3" t="s">
        <v>149</v>
      </c>
      <c r="J2141" s="3" t="s">
        <v>664</v>
      </c>
      <c r="K2141" s="3" t="s">
        <v>665</v>
      </c>
      <c r="L2141" s="3" t="s">
        <v>521</v>
      </c>
      <c r="M2141" s="3" t="s">
        <v>852</v>
      </c>
      <c r="N2141" s="3" t="s">
        <v>257</v>
      </c>
    </row>
    <row r="2142" spans="1:14" ht="45" customHeight="1" x14ac:dyDescent="0.25">
      <c r="A2142" s="3" t="s">
        <v>188</v>
      </c>
      <c r="B2142" s="3" t="s">
        <v>4052</v>
      </c>
      <c r="C2142" s="3" t="s">
        <v>1737</v>
      </c>
      <c r="D2142" s="3" t="s">
        <v>439</v>
      </c>
      <c r="E2142" s="3" t="s">
        <v>365</v>
      </c>
      <c r="F2142" s="3" t="s">
        <v>1735</v>
      </c>
      <c r="G2142" s="3" t="s">
        <v>257</v>
      </c>
      <c r="H2142" s="3" t="s">
        <v>258</v>
      </c>
      <c r="I2142" s="3" t="s">
        <v>149</v>
      </c>
      <c r="J2142" s="3" t="s">
        <v>664</v>
      </c>
      <c r="K2142" s="3" t="s">
        <v>665</v>
      </c>
      <c r="L2142" s="3" t="s">
        <v>521</v>
      </c>
      <c r="M2142" s="3" t="s">
        <v>675</v>
      </c>
      <c r="N2142" s="3" t="s">
        <v>257</v>
      </c>
    </row>
    <row r="2143" spans="1:14" ht="45" customHeight="1" x14ac:dyDescent="0.25">
      <c r="A2143" s="3" t="s">
        <v>188</v>
      </c>
      <c r="B2143" s="3" t="s">
        <v>4053</v>
      </c>
      <c r="C2143" s="3" t="s">
        <v>535</v>
      </c>
      <c r="D2143" s="3" t="s">
        <v>319</v>
      </c>
      <c r="E2143" s="3" t="s">
        <v>439</v>
      </c>
      <c r="F2143" s="3" t="s">
        <v>1735</v>
      </c>
      <c r="G2143" s="3" t="s">
        <v>257</v>
      </c>
      <c r="H2143" s="3" t="s">
        <v>258</v>
      </c>
      <c r="I2143" s="3" t="s">
        <v>149</v>
      </c>
      <c r="J2143" s="3" t="s">
        <v>664</v>
      </c>
      <c r="K2143" s="3" t="s">
        <v>665</v>
      </c>
      <c r="L2143" s="3" t="s">
        <v>521</v>
      </c>
      <c r="M2143" s="3" t="s">
        <v>796</v>
      </c>
      <c r="N2143" s="3" t="s">
        <v>257</v>
      </c>
    </row>
    <row r="2144" spans="1:14" ht="45" customHeight="1" x14ac:dyDescent="0.25">
      <c r="A2144" s="3" t="s">
        <v>188</v>
      </c>
      <c r="B2144" s="3" t="s">
        <v>4054</v>
      </c>
      <c r="C2144" s="3" t="s">
        <v>795</v>
      </c>
      <c r="D2144" s="3" t="s">
        <v>365</v>
      </c>
      <c r="E2144" s="3" t="s">
        <v>365</v>
      </c>
      <c r="F2144" s="3" t="s">
        <v>1735</v>
      </c>
      <c r="G2144" s="3" t="s">
        <v>257</v>
      </c>
      <c r="H2144" s="3" t="s">
        <v>258</v>
      </c>
      <c r="I2144" s="3" t="s">
        <v>149</v>
      </c>
      <c r="J2144" s="3" t="s">
        <v>664</v>
      </c>
      <c r="K2144" s="3" t="s">
        <v>665</v>
      </c>
      <c r="L2144" s="3" t="s">
        <v>521</v>
      </c>
      <c r="M2144" s="3" t="s">
        <v>699</v>
      </c>
      <c r="N2144" s="3" t="s">
        <v>257</v>
      </c>
    </row>
    <row r="2145" spans="1:14" ht="45" customHeight="1" x14ac:dyDescent="0.25">
      <c r="A2145" s="3" t="s">
        <v>188</v>
      </c>
      <c r="B2145" s="3" t="s">
        <v>4055</v>
      </c>
      <c r="C2145" s="3" t="s">
        <v>601</v>
      </c>
      <c r="D2145" s="3" t="s">
        <v>1741</v>
      </c>
      <c r="E2145" s="3" t="s">
        <v>439</v>
      </c>
      <c r="F2145" s="3" t="s">
        <v>1735</v>
      </c>
      <c r="G2145" s="3" t="s">
        <v>257</v>
      </c>
      <c r="H2145" s="3" t="s">
        <v>258</v>
      </c>
      <c r="I2145" s="3" t="s">
        <v>149</v>
      </c>
      <c r="J2145" s="3" t="s">
        <v>664</v>
      </c>
      <c r="K2145" s="3" t="s">
        <v>665</v>
      </c>
      <c r="L2145" s="3" t="s">
        <v>521</v>
      </c>
      <c r="M2145" s="3" t="s">
        <v>722</v>
      </c>
      <c r="N2145" s="3" t="s">
        <v>257</v>
      </c>
    </row>
    <row r="2146" spans="1:14" ht="45" customHeight="1" x14ac:dyDescent="0.25">
      <c r="A2146" s="3" t="s">
        <v>188</v>
      </c>
      <c r="B2146" s="3" t="s">
        <v>4056</v>
      </c>
      <c r="C2146" s="3" t="s">
        <v>324</v>
      </c>
      <c r="D2146" s="3" t="s">
        <v>439</v>
      </c>
      <c r="E2146" s="3" t="s">
        <v>694</v>
      </c>
      <c r="F2146" s="3" t="s">
        <v>1735</v>
      </c>
      <c r="G2146" s="3" t="s">
        <v>257</v>
      </c>
      <c r="H2146" s="3" t="s">
        <v>258</v>
      </c>
      <c r="I2146" s="3" t="s">
        <v>149</v>
      </c>
      <c r="J2146" s="3" t="s">
        <v>664</v>
      </c>
      <c r="K2146" s="3" t="s">
        <v>665</v>
      </c>
      <c r="L2146" s="3" t="s">
        <v>521</v>
      </c>
      <c r="M2146" s="3" t="s">
        <v>796</v>
      </c>
      <c r="N2146" s="3" t="s">
        <v>257</v>
      </c>
    </row>
    <row r="2147" spans="1:14" ht="45" customHeight="1" x14ac:dyDescent="0.25">
      <c r="A2147" s="3" t="s">
        <v>188</v>
      </c>
      <c r="B2147" s="3" t="s">
        <v>4057</v>
      </c>
      <c r="C2147" s="3" t="s">
        <v>1307</v>
      </c>
      <c r="D2147" s="3" t="s">
        <v>439</v>
      </c>
      <c r="E2147" s="3" t="s">
        <v>365</v>
      </c>
      <c r="F2147" s="3" t="s">
        <v>1735</v>
      </c>
      <c r="G2147" s="3" t="s">
        <v>257</v>
      </c>
      <c r="H2147" s="3" t="s">
        <v>258</v>
      </c>
      <c r="I2147" s="3" t="s">
        <v>149</v>
      </c>
      <c r="J2147" s="3" t="s">
        <v>664</v>
      </c>
      <c r="K2147" s="3" t="s">
        <v>665</v>
      </c>
      <c r="L2147" s="3" t="s">
        <v>521</v>
      </c>
      <c r="M2147" s="3" t="s">
        <v>749</v>
      </c>
      <c r="N2147" s="3" t="s">
        <v>257</v>
      </c>
    </row>
    <row r="2148" spans="1:14" ht="45" customHeight="1" x14ac:dyDescent="0.25">
      <c r="A2148" s="3" t="s">
        <v>188</v>
      </c>
      <c r="B2148" s="3" t="s">
        <v>4058</v>
      </c>
      <c r="C2148" s="3" t="s">
        <v>535</v>
      </c>
      <c r="D2148" s="3" t="s">
        <v>1745</v>
      </c>
      <c r="E2148" s="3" t="s">
        <v>277</v>
      </c>
      <c r="F2148" s="3" t="s">
        <v>1746</v>
      </c>
      <c r="G2148" s="3" t="s">
        <v>257</v>
      </c>
      <c r="H2148" s="3" t="s">
        <v>258</v>
      </c>
      <c r="I2148" s="3" t="s">
        <v>149</v>
      </c>
      <c r="J2148" s="3" t="s">
        <v>664</v>
      </c>
      <c r="K2148" s="3" t="s">
        <v>665</v>
      </c>
      <c r="L2148" s="3" t="s">
        <v>1747</v>
      </c>
      <c r="M2148" s="3" t="s">
        <v>791</v>
      </c>
      <c r="N2148" s="3" t="s">
        <v>257</v>
      </c>
    </row>
    <row r="2149" spans="1:14" ht="45" customHeight="1" x14ac:dyDescent="0.25">
      <c r="A2149" s="3" t="s">
        <v>188</v>
      </c>
      <c r="B2149" s="3" t="s">
        <v>4059</v>
      </c>
      <c r="C2149" s="3" t="s">
        <v>1869</v>
      </c>
      <c r="D2149" s="3" t="s">
        <v>1870</v>
      </c>
      <c r="E2149" s="3" t="s">
        <v>1871</v>
      </c>
      <c r="F2149" s="3" t="s">
        <v>1746</v>
      </c>
      <c r="G2149" s="3" t="s">
        <v>257</v>
      </c>
      <c r="H2149" s="3" t="s">
        <v>258</v>
      </c>
      <c r="I2149" s="3" t="s">
        <v>149</v>
      </c>
      <c r="J2149" s="3" t="s">
        <v>664</v>
      </c>
      <c r="K2149" s="3" t="s">
        <v>665</v>
      </c>
      <c r="L2149" s="3" t="s">
        <v>1747</v>
      </c>
      <c r="M2149" s="3" t="s">
        <v>914</v>
      </c>
      <c r="N2149" s="3" t="s">
        <v>257</v>
      </c>
    </row>
    <row r="2150" spans="1:14" ht="45" customHeight="1" x14ac:dyDescent="0.25">
      <c r="A2150" s="3" t="s">
        <v>188</v>
      </c>
      <c r="B2150" s="3" t="s">
        <v>4060</v>
      </c>
      <c r="C2150" s="3" t="s">
        <v>319</v>
      </c>
      <c r="D2150" s="3" t="s">
        <v>781</v>
      </c>
      <c r="E2150" s="3" t="s">
        <v>1870</v>
      </c>
      <c r="F2150" s="3" t="s">
        <v>1746</v>
      </c>
      <c r="G2150" s="3" t="s">
        <v>257</v>
      </c>
      <c r="H2150" s="3" t="s">
        <v>258</v>
      </c>
      <c r="I2150" s="3" t="s">
        <v>149</v>
      </c>
      <c r="J2150" s="3" t="s">
        <v>664</v>
      </c>
      <c r="K2150" s="3" t="s">
        <v>665</v>
      </c>
      <c r="L2150" s="3" t="s">
        <v>1747</v>
      </c>
      <c r="M2150" s="3" t="s">
        <v>675</v>
      </c>
      <c r="N2150" s="3" t="s">
        <v>257</v>
      </c>
    </row>
    <row r="2151" spans="1:14" ht="45" customHeight="1" x14ac:dyDescent="0.25">
      <c r="A2151" s="3" t="s">
        <v>188</v>
      </c>
      <c r="B2151" s="3" t="s">
        <v>4061</v>
      </c>
      <c r="C2151" s="3" t="s">
        <v>308</v>
      </c>
      <c r="D2151" s="3" t="s">
        <v>1745</v>
      </c>
      <c r="E2151" s="3" t="s">
        <v>669</v>
      </c>
      <c r="F2151" s="3" t="s">
        <v>1746</v>
      </c>
      <c r="G2151" s="3" t="s">
        <v>257</v>
      </c>
      <c r="H2151" s="3" t="s">
        <v>258</v>
      </c>
      <c r="I2151" s="3" t="s">
        <v>149</v>
      </c>
      <c r="J2151" s="3" t="s">
        <v>664</v>
      </c>
      <c r="K2151" s="3" t="s">
        <v>665</v>
      </c>
      <c r="L2151" s="3" t="s">
        <v>1747</v>
      </c>
      <c r="M2151" s="3" t="s">
        <v>740</v>
      </c>
      <c r="N2151" s="3" t="s">
        <v>257</v>
      </c>
    </row>
    <row r="2152" spans="1:14" ht="45" customHeight="1" x14ac:dyDescent="0.25">
      <c r="A2152" s="3" t="s">
        <v>188</v>
      </c>
      <c r="B2152" s="3" t="s">
        <v>4062</v>
      </c>
      <c r="C2152" s="3" t="s">
        <v>1009</v>
      </c>
      <c r="D2152" s="3" t="s">
        <v>910</v>
      </c>
      <c r="E2152" s="3" t="s">
        <v>669</v>
      </c>
      <c r="F2152" s="3" t="s">
        <v>1010</v>
      </c>
      <c r="G2152" s="3" t="s">
        <v>257</v>
      </c>
      <c r="H2152" s="3" t="s">
        <v>258</v>
      </c>
      <c r="I2152" s="3" t="s">
        <v>149</v>
      </c>
      <c r="J2152" s="3" t="s">
        <v>664</v>
      </c>
      <c r="K2152" s="3" t="s">
        <v>665</v>
      </c>
      <c r="L2152" s="3" t="s">
        <v>925</v>
      </c>
      <c r="M2152" s="3" t="s">
        <v>801</v>
      </c>
      <c r="N2152" s="3" t="s">
        <v>257</v>
      </c>
    </row>
    <row r="2153" spans="1:14" ht="45" customHeight="1" x14ac:dyDescent="0.25">
      <c r="A2153" s="3" t="s">
        <v>188</v>
      </c>
      <c r="B2153" s="3" t="s">
        <v>4063</v>
      </c>
      <c r="C2153" s="3" t="s">
        <v>363</v>
      </c>
      <c r="D2153" s="3" t="s">
        <v>364</v>
      </c>
      <c r="E2153" s="3" t="s">
        <v>1012</v>
      </c>
      <c r="F2153" s="3" t="s">
        <v>1010</v>
      </c>
      <c r="G2153" s="3" t="s">
        <v>257</v>
      </c>
      <c r="H2153" s="3" t="s">
        <v>258</v>
      </c>
      <c r="I2153" s="3" t="s">
        <v>149</v>
      </c>
      <c r="J2153" s="3" t="s">
        <v>664</v>
      </c>
      <c r="K2153" s="3" t="s">
        <v>665</v>
      </c>
      <c r="L2153" s="3" t="s">
        <v>925</v>
      </c>
      <c r="M2153" s="3" t="s">
        <v>699</v>
      </c>
      <c r="N2153" s="3" t="s">
        <v>257</v>
      </c>
    </row>
    <row r="2154" spans="1:14" ht="45" customHeight="1" x14ac:dyDescent="0.25">
      <c r="A2154" s="3" t="s">
        <v>188</v>
      </c>
      <c r="B2154" s="3" t="s">
        <v>4064</v>
      </c>
      <c r="C2154" s="3" t="s">
        <v>391</v>
      </c>
      <c r="D2154" s="3" t="s">
        <v>308</v>
      </c>
      <c r="E2154" s="3" t="s">
        <v>358</v>
      </c>
      <c r="F2154" s="3" t="s">
        <v>1014</v>
      </c>
      <c r="G2154" s="3" t="s">
        <v>257</v>
      </c>
      <c r="H2154" s="3" t="s">
        <v>258</v>
      </c>
      <c r="I2154" s="3" t="s">
        <v>149</v>
      </c>
      <c r="J2154" s="3" t="s">
        <v>664</v>
      </c>
      <c r="K2154" s="3" t="s">
        <v>665</v>
      </c>
      <c r="L2154" s="3" t="s">
        <v>925</v>
      </c>
      <c r="M2154" s="3" t="s">
        <v>808</v>
      </c>
      <c r="N2154" s="3" t="s">
        <v>257</v>
      </c>
    </row>
    <row r="2155" spans="1:14" ht="45" customHeight="1" x14ac:dyDescent="0.25">
      <c r="A2155" s="3" t="s">
        <v>188</v>
      </c>
      <c r="B2155" s="3" t="s">
        <v>4065</v>
      </c>
      <c r="C2155" s="3" t="s">
        <v>363</v>
      </c>
      <c r="D2155" s="3" t="s">
        <v>800</v>
      </c>
      <c r="E2155" s="3" t="s">
        <v>358</v>
      </c>
      <c r="F2155" s="3" t="s">
        <v>1014</v>
      </c>
      <c r="G2155" s="3" t="s">
        <v>257</v>
      </c>
      <c r="H2155" s="3" t="s">
        <v>258</v>
      </c>
      <c r="I2155" s="3" t="s">
        <v>149</v>
      </c>
      <c r="J2155" s="3" t="s">
        <v>664</v>
      </c>
      <c r="K2155" s="3" t="s">
        <v>665</v>
      </c>
      <c r="L2155" s="3" t="s">
        <v>925</v>
      </c>
      <c r="M2155" s="3" t="s">
        <v>859</v>
      </c>
      <c r="N2155" s="3" t="s">
        <v>257</v>
      </c>
    </row>
    <row r="2156" spans="1:14" ht="45" customHeight="1" x14ac:dyDescent="0.25">
      <c r="A2156" s="3" t="s">
        <v>188</v>
      </c>
      <c r="B2156" s="3" t="s">
        <v>4066</v>
      </c>
      <c r="C2156" s="3" t="s">
        <v>1017</v>
      </c>
      <c r="D2156" s="3" t="s">
        <v>308</v>
      </c>
      <c r="E2156" s="3" t="s">
        <v>358</v>
      </c>
      <c r="F2156" s="3" t="s">
        <v>1014</v>
      </c>
      <c r="G2156" s="3" t="s">
        <v>257</v>
      </c>
      <c r="H2156" s="3" t="s">
        <v>258</v>
      </c>
      <c r="I2156" s="3" t="s">
        <v>149</v>
      </c>
      <c r="J2156" s="3" t="s">
        <v>664</v>
      </c>
      <c r="K2156" s="3" t="s">
        <v>665</v>
      </c>
      <c r="L2156" s="3" t="s">
        <v>925</v>
      </c>
      <c r="M2156" s="3" t="s">
        <v>900</v>
      </c>
      <c r="N2156" s="3" t="s">
        <v>257</v>
      </c>
    </row>
    <row r="2157" spans="1:14" ht="45" customHeight="1" x14ac:dyDescent="0.25">
      <c r="A2157" s="3" t="s">
        <v>188</v>
      </c>
      <c r="B2157" s="3" t="s">
        <v>4067</v>
      </c>
      <c r="C2157" s="3" t="s">
        <v>1019</v>
      </c>
      <c r="D2157" s="3" t="s">
        <v>428</v>
      </c>
      <c r="E2157" s="3" t="s">
        <v>439</v>
      </c>
      <c r="F2157" s="3" t="s">
        <v>1020</v>
      </c>
      <c r="G2157" s="3" t="s">
        <v>257</v>
      </c>
      <c r="H2157" s="3" t="s">
        <v>258</v>
      </c>
      <c r="I2157" s="3" t="s">
        <v>149</v>
      </c>
      <c r="J2157" s="3" t="s">
        <v>664</v>
      </c>
      <c r="K2157" s="3" t="s">
        <v>665</v>
      </c>
      <c r="L2157" s="3" t="s">
        <v>431</v>
      </c>
      <c r="M2157" s="3" t="s">
        <v>859</v>
      </c>
      <c r="N2157" s="3" t="s">
        <v>257</v>
      </c>
    </row>
    <row r="2158" spans="1:14" ht="45" customHeight="1" x14ac:dyDescent="0.25">
      <c r="A2158" s="3" t="s">
        <v>188</v>
      </c>
      <c r="B2158" s="3" t="s">
        <v>4068</v>
      </c>
      <c r="C2158" s="3" t="s">
        <v>1022</v>
      </c>
      <c r="D2158" s="3" t="s">
        <v>428</v>
      </c>
      <c r="E2158" s="3" t="s">
        <v>439</v>
      </c>
      <c r="F2158" s="3" t="s">
        <v>1020</v>
      </c>
      <c r="G2158" s="3" t="s">
        <v>257</v>
      </c>
      <c r="H2158" s="3" t="s">
        <v>258</v>
      </c>
      <c r="I2158" s="3" t="s">
        <v>149</v>
      </c>
      <c r="J2158" s="3" t="s">
        <v>664</v>
      </c>
      <c r="K2158" s="3" t="s">
        <v>665</v>
      </c>
      <c r="L2158" s="3" t="s">
        <v>431</v>
      </c>
      <c r="M2158" s="3" t="s">
        <v>914</v>
      </c>
      <c r="N2158" s="3" t="s">
        <v>257</v>
      </c>
    </row>
    <row r="2159" spans="1:14" ht="45" customHeight="1" x14ac:dyDescent="0.25">
      <c r="A2159" s="3" t="s">
        <v>188</v>
      </c>
      <c r="B2159" s="3" t="s">
        <v>4069</v>
      </c>
      <c r="C2159" s="3" t="s">
        <v>324</v>
      </c>
      <c r="D2159" s="3" t="s">
        <v>1201</v>
      </c>
      <c r="E2159" s="3" t="s">
        <v>1202</v>
      </c>
      <c r="F2159" s="3" t="s">
        <v>1203</v>
      </c>
      <c r="G2159" s="3" t="s">
        <v>257</v>
      </c>
      <c r="H2159" s="3" t="s">
        <v>258</v>
      </c>
      <c r="I2159" s="3" t="s">
        <v>149</v>
      </c>
      <c r="J2159" s="3" t="s">
        <v>664</v>
      </c>
      <c r="K2159" s="3" t="s">
        <v>665</v>
      </c>
      <c r="L2159" s="3" t="s">
        <v>925</v>
      </c>
      <c r="M2159" s="3" t="s">
        <v>801</v>
      </c>
      <c r="N2159" s="3" t="s">
        <v>257</v>
      </c>
    </row>
    <row r="2160" spans="1:14" ht="45" customHeight="1" x14ac:dyDescent="0.25">
      <c r="A2160" s="3" t="s">
        <v>188</v>
      </c>
      <c r="B2160" s="3" t="s">
        <v>4070</v>
      </c>
      <c r="C2160" s="3" t="s">
        <v>427</v>
      </c>
      <c r="D2160" s="3" t="s">
        <v>363</v>
      </c>
      <c r="E2160" s="3" t="s">
        <v>1201</v>
      </c>
      <c r="F2160" s="3" t="s">
        <v>1203</v>
      </c>
      <c r="G2160" s="3" t="s">
        <v>257</v>
      </c>
      <c r="H2160" s="3" t="s">
        <v>258</v>
      </c>
      <c r="I2160" s="3" t="s">
        <v>149</v>
      </c>
      <c r="J2160" s="3" t="s">
        <v>664</v>
      </c>
      <c r="K2160" s="3" t="s">
        <v>665</v>
      </c>
      <c r="L2160" s="3" t="s">
        <v>925</v>
      </c>
      <c r="M2160" s="3" t="s">
        <v>714</v>
      </c>
      <c r="N2160" s="3" t="s">
        <v>257</v>
      </c>
    </row>
    <row r="2161" spans="1:14" ht="45" customHeight="1" x14ac:dyDescent="0.25">
      <c r="A2161" s="3" t="s">
        <v>188</v>
      </c>
      <c r="B2161" s="3" t="s">
        <v>4071</v>
      </c>
      <c r="C2161" s="3" t="s">
        <v>1022</v>
      </c>
      <c r="D2161" s="3" t="s">
        <v>847</v>
      </c>
      <c r="E2161" s="3" t="s">
        <v>439</v>
      </c>
      <c r="F2161" s="3" t="s">
        <v>1203</v>
      </c>
      <c r="G2161" s="3" t="s">
        <v>257</v>
      </c>
      <c r="H2161" s="3" t="s">
        <v>258</v>
      </c>
      <c r="I2161" s="3" t="s">
        <v>149</v>
      </c>
      <c r="J2161" s="3" t="s">
        <v>664</v>
      </c>
      <c r="K2161" s="3" t="s">
        <v>665</v>
      </c>
      <c r="L2161" s="3" t="s">
        <v>925</v>
      </c>
      <c r="M2161" s="3" t="s">
        <v>824</v>
      </c>
      <c r="N2161" s="3" t="s">
        <v>257</v>
      </c>
    </row>
    <row r="2162" spans="1:14" ht="45" customHeight="1" x14ac:dyDescent="0.25">
      <c r="A2162" s="3" t="s">
        <v>188</v>
      </c>
      <c r="B2162" s="3" t="s">
        <v>4072</v>
      </c>
      <c r="C2162" s="3" t="s">
        <v>1022</v>
      </c>
      <c r="D2162" s="3" t="s">
        <v>513</v>
      </c>
      <c r="E2162" s="3" t="s">
        <v>439</v>
      </c>
      <c r="F2162" s="3" t="s">
        <v>1203</v>
      </c>
      <c r="G2162" s="3" t="s">
        <v>257</v>
      </c>
      <c r="H2162" s="3" t="s">
        <v>258</v>
      </c>
      <c r="I2162" s="3" t="s">
        <v>149</v>
      </c>
      <c r="J2162" s="3" t="s">
        <v>664</v>
      </c>
      <c r="K2162" s="3" t="s">
        <v>665</v>
      </c>
      <c r="L2162" s="3" t="s">
        <v>925</v>
      </c>
      <c r="M2162" s="3" t="s">
        <v>738</v>
      </c>
      <c r="N2162" s="3" t="s">
        <v>257</v>
      </c>
    </row>
    <row r="2163" spans="1:14" ht="45" customHeight="1" x14ac:dyDescent="0.25">
      <c r="A2163" s="3" t="s">
        <v>188</v>
      </c>
      <c r="B2163" s="3" t="s">
        <v>4073</v>
      </c>
      <c r="C2163" s="3" t="s">
        <v>1095</v>
      </c>
      <c r="D2163" s="3" t="s">
        <v>736</v>
      </c>
      <c r="E2163" s="3" t="s">
        <v>669</v>
      </c>
      <c r="F2163" s="3" t="s">
        <v>1208</v>
      </c>
      <c r="G2163" s="3" t="s">
        <v>257</v>
      </c>
      <c r="H2163" s="3" t="s">
        <v>258</v>
      </c>
      <c r="I2163" s="3" t="s">
        <v>149</v>
      </c>
      <c r="J2163" s="3" t="s">
        <v>664</v>
      </c>
      <c r="K2163" s="3" t="s">
        <v>665</v>
      </c>
      <c r="L2163" s="3" t="s">
        <v>606</v>
      </c>
      <c r="M2163" s="3" t="s">
        <v>730</v>
      </c>
      <c r="N2163" s="3" t="s">
        <v>257</v>
      </c>
    </row>
    <row r="2164" spans="1:14" ht="45" customHeight="1" x14ac:dyDescent="0.25">
      <c r="A2164" s="3" t="s">
        <v>188</v>
      </c>
      <c r="B2164" s="3" t="s">
        <v>4074</v>
      </c>
      <c r="C2164" s="3" t="s">
        <v>724</v>
      </c>
      <c r="D2164" s="3" t="s">
        <v>415</v>
      </c>
      <c r="E2164" s="3" t="s">
        <v>272</v>
      </c>
      <c r="F2164" s="3" t="s">
        <v>1208</v>
      </c>
      <c r="G2164" s="3" t="s">
        <v>257</v>
      </c>
      <c r="H2164" s="3" t="s">
        <v>258</v>
      </c>
      <c r="I2164" s="3" t="s">
        <v>149</v>
      </c>
      <c r="J2164" s="3" t="s">
        <v>664</v>
      </c>
      <c r="K2164" s="3" t="s">
        <v>665</v>
      </c>
      <c r="L2164" s="3" t="s">
        <v>606</v>
      </c>
      <c r="M2164" s="3" t="s">
        <v>950</v>
      </c>
      <c r="N2164" s="3" t="s">
        <v>257</v>
      </c>
    </row>
    <row r="2165" spans="1:14" ht="45" customHeight="1" x14ac:dyDescent="0.25">
      <c r="A2165" s="3" t="s">
        <v>188</v>
      </c>
      <c r="B2165" s="3" t="s">
        <v>4075</v>
      </c>
      <c r="C2165" s="3" t="s">
        <v>513</v>
      </c>
      <c r="D2165" s="3" t="s">
        <v>514</v>
      </c>
      <c r="E2165" s="3" t="s">
        <v>272</v>
      </c>
      <c r="F2165" s="3" t="s">
        <v>1208</v>
      </c>
      <c r="G2165" s="3" t="s">
        <v>257</v>
      </c>
      <c r="H2165" s="3" t="s">
        <v>258</v>
      </c>
      <c r="I2165" s="3" t="s">
        <v>149</v>
      </c>
      <c r="J2165" s="3" t="s">
        <v>664</v>
      </c>
      <c r="K2165" s="3" t="s">
        <v>665</v>
      </c>
      <c r="L2165" s="3" t="s">
        <v>606</v>
      </c>
      <c r="M2165" s="3" t="s">
        <v>725</v>
      </c>
      <c r="N2165" s="3" t="s">
        <v>257</v>
      </c>
    </row>
    <row r="2166" spans="1:14" ht="45" customHeight="1" x14ac:dyDescent="0.25">
      <c r="A2166" s="3" t="s">
        <v>188</v>
      </c>
      <c r="B2166" s="3" t="s">
        <v>4076</v>
      </c>
      <c r="C2166" s="3" t="s">
        <v>363</v>
      </c>
      <c r="D2166" s="3" t="s">
        <v>1124</v>
      </c>
      <c r="E2166" s="3" t="s">
        <v>392</v>
      </c>
      <c r="F2166" s="3" t="s">
        <v>1208</v>
      </c>
      <c r="G2166" s="3" t="s">
        <v>257</v>
      </c>
      <c r="H2166" s="3" t="s">
        <v>258</v>
      </c>
      <c r="I2166" s="3" t="s">
        <v>149</v>
      </c>
      <c r="J2166" s="3" t="s">
        <v>664</v>
      </c>
      <c r="K2166" s="3" t="s">
        <v>665</v>
      </c>
      <c r="L2166" s="3" t="s">
        <v>606</v>
      </c>
      <c r="M2166" s="3" t="s">
        <v>692</v>
      </c>
      <c r="N2166" s="3" t="s">
        <v>257</v>
      </c>
    </row>
    <row r="2167" spans="1:14" ht="45" customHeight="1" x14ac:dyDescent="0.25">
      <c r="A2167" s="3" t="s">
        <v>188</v>
      </c>
      <c r="B2167" s="3" t="s">
        <v>4077</v>
      </c>
      <c r="C2167" s="3" t="s">
        <v>2489</v>
      </c>
      <c r="D2167" s="3" t="s">
        <v>319</v>
      </c>
      <c r="E2167" s="3" t="s">
        <v>1666</v>
      </c>
      <c r="F2167" s="3" t="s">
        <v>1208</v>
      </c>
      <c r="G2167" s="3" t="s">
        <v>257</v>
      </c>
      <c r="H2167" s="3" t="s">
        <v>258</v>
      </c>
      <c r="I2167" s="3" t="s">
        <v>149</v>
      </c>
      <c r="J2167" s="3" t="s">
        <v>664</v>
      </c>
      <c r="K2167" s="3" t="s">
        <v>665</v>
      </c>
      <c r="L2167" s="3" t="s">
        <v>606</v>
      </c>
      <c r="M2167" s="3" t="s">
        <v>983</v>
      </c>
      <c r="N2167" s="3" t="s">
        <v>257</v>
      </c>
    </row>
    <row r="2168" spans="1:14" ht="45" customHeight="1" x14ac:dyDescent="0.25">
      <c r="A2168" s="3" t="s">
        <v>188</v>
      </c>
      <c r="B2168" s="3" t="s">
        <v>4078</v>
      </c>
      <c r="C2168" s="3" t="s">
        <v>363</v>
      </c>
      <c r="D2168" s="3" t="s">
        <v>319</v>
      </c>
      <c r="E2168" s="3" t="s">
        <v>316</v>
      </c>
      <c r="F2168" s="3" t="s">
        <v>1208</v>
      </c>
      <c r="G2168" s="3" t="s">
        <v>257</v>
      </c>
      <c r="H2168" s="3" t="s">
        <v>258</v>
      </c>
      <c r="I2168" s="3" t="s">
        <v>149</v>
      </c>
      <c r="J2168" s="3" t="s">
        <v>664</v>
      </c>
      <c r="K2168" s="3" t="s">
        <v>665</v>
      </c>
      <c r="L2168" s="3" t="s">
        <v>606</v>
      </c>
      <c r="M2168" s="3" t="s">
        <v>1322</v>
      </c>
      <c r="N2168" s="3" t="s">
        <v>257</v>
      </c>
    </row>
    <row r="2169" spans="1:14" ht="45" customHeight="1" x14ac:dyDescent="0.25">
      <c r="A2169" s="3" t="s">
        <v>188</v>
      </c>
      <c r="B2169" s="3" t="s">
        <v>4079</v>
      </c>
      <c r="C2169" s="3" t="s">
        <v>1060</v>
      </c>
      <c r="D2169" s="3" t="s">
        <v>392</v>
      </c>
      <c r="E2169" s="3" t="s">
        <v>1486</v>
      </c>
      <c r="F2169" s="3" t="s">
        <v>1231</v>
      </c>
      <c r="G2169" s="3" t="s">
        <v>257</v>
      </c>
      <c r="H2169" s="3" t="s">
        <v>258</v>
      </c>
      <c r="I2169" s="3" t="s">
        <v>149</v>
      </c>
      <c r="J2169" s="3" t="s">
        <v>664</v>
      </c>
      <c r="K2169" s="3" t="s">
        <v>665</v>
      </c>
      <c r="L2169" s="3" t="s">
        <v>425</v>
      </c>
      <c r="M2169" s="3" t="s">
        <v>774</v>
      </c>
      <c r="N2169" s="3" t="s">
        <v>257</v>
      </c>
    </row>
    <row r="2170" spans="1:14" ht="45" customHeight="1" x14ac:dyDescent="0.25">
      <c r="A2170" s="3" t="s">
        <v>188</v>
      </c>
      <c r="B2170" s="3" t="s">
        <v>4080</v>
      </c>
      <c r="C2170" s="3" t="s">
        <v>363</v>
      </c>
      <c r="D2170" s="3" t="s">
        <v>422</v>
      </c>
      <c r="E2170" s="3" t="s">
        <v>386</v>
      </c>
      <c r="F2170" s="3" t="s">
        <v>1231</v>
      </c>
      <c r="G2170" s="3" t="s">
        <v>257</v>
      </c>
      <c r="H2170" s="3" t="s">
        <v>258</v>
      </c>
      <c r="I2170" s="3" t="s">
        <v>149</v>
      </c>
      <c r="J2170" s="3" t="s">
        <v>664</v>
      </c>
      <c r="K2170" s="3" t="s">
        <v>665</v>
      </c>
      <c r="L2170" s="3" t="s">
        <v>425</v>
      </c>
      <c r="M2170" s="3" t="s">
        <v>804</v>
      </c>
      <c r="N2170" s="3" t="s">
        <v>257</v>
      </c>
    </row>
    <row r="2171" spans="1:14" ht="45" customHeight="1" x14ac:dyDescent="0.25">
      <c r="A2171" s="3" t="s">
        <v>188</v>
      </c>
      <c r="B2171" s="3" t="s">
        <v>4081</v>
      </c>
      <c r="C2171" s="3" t="s">
        <v>613</v>
      </c>
      <c r="D2171" s="3" t="s">
        <v>1048</v>
      </c>
      <c r="E2171" s="3" t="s">
        <v>2612</v>
      </c>
      <c r="F2171" s="3" t="s">
        <v>2613</v>
      </c>
      <c r="G2171" s="3" t="s">
        <v>257</v>
      </c>
      <c r="H2171" s="3" t="s">
        <v>258</v>
      </c>
      <c r="I2171" s="3" t="s">
        <v>149</v>
      </c>
      <c r="J2171" s="3" t="s">
        <v>664</v>
      </c>
      <c r="K2171" s="3" t="s">
        <v>665</v>
      </c>
      <c r="L2171" s="3" t="s">
        <v>425</v>
      </c>
      <c r="M2171" s="3" t="s">
        <v>692</v>
      </c>
      <c r="N2171" s="3" t="s">
        <v>257</v>
      </c>
    </row>
    <row r="2172" spans="1:14" ht="45" customHeight="1" x14ac:dyDescent="0.25">
      <c r="A2172" s="3" t="s">
        <v>188</v>
      </c>
      <c r="B2172" s="3" t="s">
        <v>4082</v>
      </c>
      <c r="C2172" s="3" t="s">
        <v>363</v>
      </c>
      <c r="D2172" s="3" t="s">
        <v>1629</v>
      </c>
      <c r="E2172" s="3" t="s">
        <v>2612</v>
      </c>
      <c r="F2172" s="3" t="s">
        <v>2613</v>
      </c>
      <c r="G2172" s="3" t="s">
        <v>257</v>
      </c>
      <c r="H2172" s="3" t="s">
        <v>258</v>
      </c>
      <c r="I2172" s="3" t="s">
        <v>149</v>
      </c>
      <c r="J2172" s="3" t="s">
        <v>664</v>
      </c>
      <c r="K2172" s="3" t="s">
        <v>665</v>
      </c>
      <c r="L2172" s="3" t="s">
        <v>425</v>
      </c>
      <c r="M2172" s="3" t="s">
        <v>998</v>
      </c>
      <c r="N2172" s="3" t="s">
        <v>257</v>
      </c>
    </row>
    <row r="2173" spans="1:14" ht="45" customHeight="1" x14ac:dyDescent="0.25">
      <c r="A2173" s="3" t="s">
        <v>188</v>
      </c>
      <c r="B2173" s="3" t="s">
        <v>4083</v>
      </c>
      <c r="C2173" s="3" t="s">
        <v>1456</v>
      </c>
      <c r="D2173" s="3" t="s">
        <v>2612</v>
      </c>
      <c r="E2173" s="3" t="s">
        <v>2616</v>
      </c>
      <c r="F2173" s="3" t="s">
        <v>2613</v>
      </c>
      <c r="G2173" s="3" t="s">
        <v>257</v>
      </c>
      <c r="H2173" s="3" t="s">
        <v>258</v>
      </c>
      <c r="I2173" s="3" t="s">
        <v>149</v>
      </c>
      <c r="J2173" s="3" t="s">
        <v>664</v>
      </c>
      <c r="K2173" s="3" t="s">
        <v>665</v>
      </c>
      <c r="L2173" s="3" t="s">
        <v>425</v>
      </c>
      <c r="M2173" s="3" t="s">
        <v>791</v>
      </c>
      <c r="N2173" s="3" t="s">
        <v>257</v>
      </c>
    </row>
    <row r="2174" spans="1:14" ht="45" customHeight="1" x14ac:dyDescent="0.25">
      <c r="A2174" s="3" t="s">
        <v>188</v>
      </c>
      <c r="B2174" s="3" t="s">
        <v>4084</v>
      </c>
      <c r="C2174" s="3" t="s">
        <v>894</v>
      </c>
      <c r="D2174" s="3" t="s">
        <v>535</v>
      </c>
      <c r="E2174" s="3" t="s">
        <v>422</v>
      </c>
      <c r="F2174" s="3" t="s">
        <v>2613</v>
      </c>
      <c r="G2174" s="3" t="s">
        <v>257</v>
      </c>
      <c r="H2174" s="3" t="s">
        <v>258</v>
      </c>
      <c r="I2174" s="3" t="s">
        <v>149</v>
      </c>
      <c r="J2174" s="3" t="s">
        <v>664</v>
      </c>
      <c r="K2174" s="3" t="s">
        <v>665</v>
      </c>
      <c r="L2174" s="3" t="s">
        <v>425</v>
      </c>
      <c r="M2174" s="3" t="s">
        <v>801</v>
      </c>
      <c r="N2174" s="3" t="s">
        <v>257</v>
      </c>
    </row>
    <row r="2175" spans="1:14" ht="45" customHeight="1" x14ac:dyDescent="0.25">
      <c r="A2175" s="3" t="s">
        <v>188</v>
      </c>
      <c r="B2175" s="3" t="s">
        <v>4085</v>
      </c>
      <c r="C2175" s="3" t="s">
        <v>427</v>
      </c>
      <c r="D2175" s="3" t="s">
        <v>465</v>
      </c>
      <c r="E2175" s="3" t="s">
        <v>1486</v>
      </c>
      <c r="F2175" s="3" t="s">
        <v>2613</v>
      </c>
      <c r="G2175" s="3" t="s">
        <v>257</v>
      </c>
      <c r="H2175" s="3" t="s">
        <v>258</v>
      </c>
      <c r="I2175" s="3" t="s">
        <v>149</v>
      </c>
      <c r="J2175" s="3" t="s">
        <v>664</v>
      </c>
      <c r="K2175" s="3" t="s">
        <v>665</v>
      </c>
      <c r="L2175" s="3" t="s">
        <v>425</v>
      </c>
      <c r="M2175" s="3" t="s">
        <v>692</v>
      </c>
      <c r="N2175" s="3" t="s">
        <v>257</v>
      </c>
    </row>
    <row r="2176" spans="1:14" ht="45" customHeight="1" x14ac:dyDescent="0.25">
      <c r="A2176" s="3" t="s">
        <v>188</v>
      </c>
      <c r="B2176" s="3" t="s">
        <v>4086</v>
      </c>
      <c r="C2176" s="3" t="s">
        <v>947</v>
      </c>
      <c r="D2176" s="3" t="s">
        <v>948</v>
      </c>
      <c r="E2176" s="3" t="s">
        <v>949</v>
      </c>
      <c r="F2176" s="3" t="s">
        <v>944</v>
      </c>
      <c r="G2176" s="3" t="s">
        <v>279</v>
      </c>
      <c r="H2176" s="3" t="s">
        <v>280</v>
      </c>
      <c r="I2176" s="3" t="s">
        <v>149</v>
      </c>
      <c r="J2176" s="3" t="s">
        <v>664</v>
      </c>
      <c r="K2176" s="3" t="s">
        <v>665</v>
      </c>
      <c r="L2176" s="3" t="s">
        <v>666</v>
      </c>
      <c r="M2176" s="3" t="s">
        <v>950</v>
      </c>
      <c r="N2176" s="3" t="s">
        <v>279</v>
      </c>
    </row>
    <row r="2177" spans="1:14" ht="45" customHeight="1" x14ac:dyDescent="0.25">
      <c r="A2177" s="3" t="s">
        <v>188</v>
      </c>
      <c r="B2177" s="3" t="s">
        <v>4087</v>
      </c>
      <c r="C2177" s="3" t="s">
        <v>952</v>
      </c>
      <c r="D2177" s="3" t="s">
        <v>953</v>
      </c>
      <c r="E2177" s="3" t="s">
        <v>460</v>
      </c>
      <c r="F2177" s="3" t="s">
        <v>944</v>
      </c>
      <c r="G2177" s="3" t="s">
        <v>279</v>
      </c>
      <c r="H2177" s="3" t="s">
        <v>280</v>
      </c>
      <c r="I2177" s="3" t="s">
        <v>149</v>
      </c>
      <c r="J2177" s="3" t="s">
        <v>664</v>
      </c>
      <c r="K2177" s="3" t="s">
        <v>665</v>
      </c>
      <c r="L2177" s="3" t="s">
        <v>666</v>
      </c>
      <c r="M2177" s="3" t="s">
        <v>749</v>
      </c>
      <c r="N2177" s="3" t="s">
        <v>279</v>
      </c>
    </row>
    <row r="2178" spans="1:14" ht="45" customHeight="1" x14ac:dyDescent="0.25">
      <c r="A2178" s="3" t="s">
        <v>188</v>
      </c>
      <c r="B2178" s="3" t="s">
        <v>4088</v>
      </c>
      <c r="C2178" s="3" t="s">
        <v>955</v>
      </c>
      <c r="D2178" s="3" t="s">
        <v>956</v>
      </c>
      <c r="E2178" s="3" t="s">
        <v>949</v>
      </c>
      <c r="F2178" s="3" t="s">
        <v>944</v>
      </c>
      <c r="G2178" s="3" t="s">
        <v>279</v>
      </c>
      <c r="H2178" s="3" t="s">
        <v>280</v>
      </c>
      <c r="I2178" s="3" t="s">
        <v>149</v>
      </c>
      <c r="J2178" s="3" t="s">
        <v>664</v>
      </c>
      <c r="K2178" s="3" t="s">
        <v>665</v>
      </c>
      <c r="L2178" s="3" t="s">
        <v>666</v>
      </c>
      <c r="M2178" s="3" t="s">
        <v>957</v>
      </c>
      <c r="N2178" s="3" t="s">
        <v>279</v>
      </c>
    </row>
    <row r="2179" spans="1:14" ht="45" customHeight="1" x14ac:dyDescent="0.25">
      <c r="A2179" s="3" t="s">
        <v>188</v>
      </c>
      <c r="B2179" s="3" t="s">
        <v>4089</v>
      </c>
      <c r="C2179" s="3" t="s">
        <v>942</v>
      </c>
      <c r="D2179" s="3" t="s">
        <v>959</v>
      </c>
      <c r="E2179" s="3" t="s">
        <v>960</v>
      </c>
      <c r="F2179" s="3" t="s">
        <v>961</v>
      </c>
      <c r="G2179" s="3" t="s">
        <v>279</v>
      </c>
      <c r="H2179" s="3" t="s">
        <v>280</v>
      </c>
      <c r="I2179" s="3" t="s">
        <v>149</v>
      </c>
      <c r="J2179" s="3" t="s">
        <v>664</v>
      </c>
      <c r="K2179" s="3" t="s">
        <v>665</v>
      </c>
      <c r="L2179" s="3" t="s">
        <v>666</v>
      </c>
      <c r="M2179" s="3" t="s">
        <v>667</v>
      </c>
      <c r="N2179" s="3" t="s">
        <v>279</v>
      </c>
    </row>
    <row r="2180" spans="1:14" ht="45" customHeight="1" x14ac:dyDescent="0.25">
      <c r="A2180" s="3" t="s">
        <v>188</v>
      </c>
      <c r="B2180" s="3" t="s">
        <v>4090</v>
      </c>
      <c r="C2180" s="3" t="s">
        <v>942</v>
      </c>
      <c r="D2180" s="3" t="s">
        <v>963</v>
      </c>
      <c r="E2180" s="3" t="s">
        <v>264</v>
      </c>
      <c r="F2180" s="3" t="s">
        <v>961</v>
      </c>
      <c r="G2180" s="3" t="s">
        <v>279</v>
      </c>
      <c r="H2180" s="3" t="s">
        <v>280</v>
      </c>
      <c r="I2180" s="3" t="s">
        <v>149</v>
      </c>
      <c r="J2180" s="3" t="s">
        <v>664</v>
      </c>
      <c r="K2180" s="3" t="s">
        <v>665</v>
      </c>
      <c r="L2180" s="3" t="s">
        <v>666</v>
      </c>
      <c r="M2180" s="3" t="s">
        <v>708</v>
      </c>
      <c r="N2180" s="3" t="s">
        <v>279</v>
      </c>
    </row>
    <row r="2181" spans="1:14" ht="45" customHeight="1" x14ac:dyDescent="0.25">
      <c r="A2181" s="3" t="s">
        <v>188</v>
      </c>
      <c r="B2181" s="3" t="s">
        <v>4091</v>
      </c>
      <c r="C2181" s="3" t="s">
        <v>942</v>
      </c>
      <c r="D2181" s="3" t="s">
        <v>1139</v>
      </c>
      <c r="E2181" s="3" t="s">
        <v>583</v>
      </c>
      <c r="F2181" s="3" t="s">
        <v>1140</v>
      </c>
      <c r="G2181" s="3" t="s">
        <v>279</v>
      </c>
      <c r="H2181" s="3" t="s">
        <v>280</v>
      </c>
      <c r="I2181" s="3" t="s">
        <v>149</v>
      </c>
      <c r="J2181" s="3" t="s">
        <v>664</v>
      </c>
      <c r="K2181" s="3" t="s">
        <v>665</v>
      </c>
      <c r="L2181" s="3" t="s">
        <v>666</v>
      </c>
      <c r="M2181" s="3" t="s">
        <v>916</v>
      </c>
      <c r="N2181" s="3" t="s">
        <v>279</v>
      </c>
    </row>
    <row r="2182" spans="1:14" ht="45" customHeight="1" x14ac:dyDescent="0.25">
      <c r="A2182" s="3" t="s">
        <v>188</v>
      </c>
      <c r="B2182" s="3" t="s">
        <v>4092</v>
      </c>
      <c r="C2182" s="3" t="s">
        <v>335</v>
      </c>
      <c r="D2182" s="3" t="s">
        <v>816</v>
      </c>
      <c r="E2182" s="3" t="s">
        <v>315</v>
      </c>
      <c r="F2182" s="3" t="s">
        <v>1142</v>
      </c>
      <c r="G2182" s="3" t="s">
        <v>279</v>
      </c>
      <c r="H2182" s="3" t="s">
        <v>280</v>
      </c>
      <c r="I2182" s="3" t="s">
        <v>149</v>
      </c>
      <c r="J2182" s="3" t="s">
        <v>664</v>
      </c>
      <c r="K2182" s="3" t="s">
        <v>665</v>
      </c>
      <c r="L2182" s="3" t="s">
        <v>1143</v>
      </c>
      <c r="M2182" s="3" t="s">
        <v>675</v>
      </c>
      <c r="N2182" s="3" t="s">
        <v>279</v>
      </c>
    </row>
    <row r="2183" spans="1:14" ht="45" customHeight="1" x14ac:dyDescent="0.25">
      <c r="A2183" s="3" t="s">
        <v>188</v>
      </c>
      <c r="B2183" s="3" t="s">
        <v>4093</v>
      </c>
      <c r="C2183" s="3" t="s">
        <v>942</v>
      </c>
      <c r="D2183" s="3" t="s">
        <v>1145</v>
      </c>
      <c r="E2183" s="3" t="s">
        <v>1146</v>
      </c>
      <c r="F2183" s="3" t="s">
        <v>1142</v>
      </c>
      <c r="G2183" s="3" t="s">
        <v>279</v>
      </c>
      <c r="H2183" s="3" t="s">
        <v>280</v>
      </c>
      <c r="I2183" s="3" t="s">
        <v>149</v>
      </c>
      <c r="J2183" s="3" t="s">
        <v>664</v>
      </c>
      <c r="K2183" s="3" t="s">
        <v>665</v>
      </c>
      <c r="L2183" s="3" t="s">
        <v>1143</v>
      </c>
      <c r="M2183" s="3" t="s">
        <v>914</v>
      </c>
      <c r="N2183" s="3" t="s">
        <v>279</v>
      </c>
    </row>
    <row r="2184" spans="1:14" ht="45" customHeight="1" x14ac:dyDescent="0.25">
      <c r="A2184" s="3" t="s">
        <v>188</v>
      </c>
      <c r="B2184" s="3" t="s">
        <v>4094</v>
      </c>
      <c r="C2184" s="3" t="s">
        <v>1148</v>
      </c>
      <c r="D2184" s="3" t="s">
        <v>1149</v>
      </c>
      <c r="E2184" s="3" t="s">
        <v>364</v>
      </c>
      <c r="F2184" s="3" t="s">
        <v>1142</v>
      </c>
      <c r="G2184" s="3" t="s">
        <v>279</v>
      </c>
      <c r="H2184" s="3" t="s">
        <v>280</v>
      </c>
      <c r="I2184" s="3" t="s">
        <v>149</v>
      </c>
      <c r="J2184" s="3" t="s">
        <v>664</v>
      </c>
      <c r="K2184" s="3" t="s">
        <v>665</v>
      </c>
      <c r="L2184" s="3" t="s">
        <v>1143</v>
      </c>
      <c r="M2184" s="3" t="s">
        <v>719</v>
      </c>
      <c r="N2184" s="3" t="s">
        <v>279</v>
      </c>
    </row>
    <row r="2185" spans="1:14" ht="45" customHeight="1" x14ac:dyDescent="0.25">
      <c r="A2185" s="3" t="s">
        <v>188</v>
      </c>
      <c r="B2185" s="3" t="s">
        <v>4095</v>
      </c>
      <c r="C2185" s="3" t="s">
        <v>1151</v>
      </c>
      <c r="D2185" s="3" t="s">
        <v>498</v>
      </c>
      <c r="E2185" s="3" t="s">
        <v>439</v>
      </c>
      <c r="F2185" s="3" t="s">
        <v>1142</v>
      </c>
      <c r="G2185" s="3" t="s">
        <v>279</v>
      </c>
      <c r="H2185" s="3" t="s">
        <v>280</v>
      </c>
      <c r="I2185" s="3" t="s">
        <v>149</v>
      </c>
      <c r="J2185" s="3" t="s">
        <v>664</v>
      </c>
      <c r="K2185" s="3" t="s">
        <v>665</v>
      </c>
      <c r="L2185" s="3" t="s">
        <v>1143</v>
      </c>
      <c r="M2185" s="3" t="s">
        <v>824</v>
      </c>
      <c r="N2185" s="3" t="s">
        <v>279</v>
      </c>
    </row>
    <row r="2186" spans="1:14" ht="45" customHeight="1" x14ac:dyDescent="0.25">
      <c r="A2186" s="3" t="s">
        <v>188</v>
      </c>
      <c r="B2186" s="3" t="s">
        <v>4096</v>
      </c>
      <c r="C2186" s="3" t="s">
        <v>1153</v>
      </c>
      <c r="D2186" s="3" t="s">
        <v>365</v>
      </c>
      <c r="E2186" s="3" t="s">
        <v>1154</v>
      </c>
      <c r="F2186" s="3" t="s">
        <v>1142</v>
      </c>
      <c r="G2186" s="3" t="s">
        <v>279</v>
      </c>
      <c r="H2186" s="3" t="s">
        <v>280</v>
      </c>
      <c r="I2186" s="3" t="s">
        <v>149</v>
      </c>
      <c r="J2186" s="3" t="s">
        <v>664</v>
      </c>
      <c r="K2186" s="3" t="s">
        <v>665</v>
      </c>
      <c r="L2186" s="3" t="s">
        <v>1143</v>
      </c>
      <c r="M2186" s="3" t="s">
        <v>714</v>
      </c>
      <c r="N2186" s="3" t="s">
        <v>279</v>
      </c>
    </row>
    <row r="2187" spans="1:14" ht="45" customHeight="1" x14ac:dyDescent="0.25">
      <c r="A2187" s="3" t="s">
        <v>188</v>
      </c>
      <c r="B2187" s="3" t="s">
        <v>4097</v>
      </c>
      <c r="C2187" s="3" t="s">
        <v>1156</v>
      </c>
      <c r="D2187" s="3" t="s">
        <v>1157</v>
      </c>
      <c r="E2187" s="3" t="s">
        <v>1158</v>
      </c>
      <c r="F2187" s="3" t="s">
        <v>1159</v>
      </c>
      <c r="G2187" s="3" t="s">
        <v>279</v>
      </c>
      <c r="H2187" s="3" t="s">
        <v>280</v>
      </c>
      <c r="I2187" s="3" t="s">
        <v>149</v>
      </c>
      <c r="J2187" s="3" t="s">
        <v>664</v>
      </c>
      <c r="K2187" s="3" t="s">
        <v>665</v>
      </c>
      <c r="L2187" s="3" t="s">
        <v>814</v>
      </c>
      <c r="M2187" s="3" t="s">
        <v>771</v>
      </c>
      <c r="N2187" s="3" t="s">
        <v>279</v>
      </c>
    </row>
    <row r="2188" spans="1:14" ht="45" customHeight="1" x14ac:dyDescent="0.25">
      <c r="A2188" s="3" t="s">
        <v>188</v>
      </c>
      <c r="B2188" s="3" t="s">
        <v>4098</v>
      </c>
      <c r="C2188" s="3" t="s">
        <v>563</v>
      </c>
      <c r="D2188" s="3" t="s">
        <v>319</v>
      </c>
      <c r="E2188" s="3" t="s">
        <v>1352</v>
      </c>
      <c r="F2188" s="3" t="s">
        <v>1773</v>
      </c>
      <c r="G2188" s="3" t="s">
        <v>257</v>
      </c>
      <c r="H2188" s="3" t="s">
        <v>258</v>
      </c>
      <c r="I2188" s="3" t="s">
        <v>149</v>
      </c>
      <c r="J2188" s="3" t="s">
        <v>664</v>
      </c>
      <c r="K2188" s="3" t="s">
        <v>665</v>
      </c>
      <c r="L2188" s="3" t="s">
        <v>1774</v>
      </c>
      <c r="M2188" s="3" t="s">
        <v>808</v>
      </c>
      <c r="N2188" s="3" t="s">
        <v>257</v>
      </c>
    </row>
    <row r="2189" spans="1:14" ht="45" customHeight="1" x14ac:dyDescent="0.25">
      <c r="A2189" s="3" t="s">
        <v>188</v>
      </c>
      <c r="B2189" s="3" t="s">
        <v>4099</v>
      </c>
      <c r="C2189" s="3" t="s">
        <v>1676</v>
      </c>
      <c r="D2189" s="3" t="s">
        <v>498</v>
      </c>
      <c r="E2189" s="3" t="s">
        <v>320</v>
      </c>
      <c r="F2189" s="3" t="s">
        <v>1773</v>
      </c>
      <c r="G2189" s="3" t="s">
        <v>257</v>
      </c>
      <c r="H2189" s="3" t="s">
        <v>258</v>
      </c>
      <c r="I2189" s="3" t="s">
        <v>149</v>
      </c>
      <c r="J2189" s="3" t="s">
        <v>664</v>
      </c>
      <c r="K2189" s="3" t="s">
        <v>665</v>
      </c>
      <c r="L2189" s="3" t="s">
        <v>1774</v>
      </c>
      <c r="M2189" s="3" t="s">
        <v>900</v>
      </c>
      <c r="N2189" s="3" t="s">
        <v>257</v>
      </c>
    </row>
    <row r="2190" spans="1:14" ht="45" customHeight="1" x14ac:dyDescent="0.25">
      <c r="A2190" s="3" t="s">
        <v>188</v>
      </c>
      <c r="B2190" s="3" t="s">
        <v>4100</v>
      </c>
      <c r="C2190" s="3" t="s">
        <v>363</v>
      </c>
      <c r="D2190" s="3" t="s">
        <v>364</v>
      </c>
      <c r="E2190" s="3" t="s">
        <v>365</v>
      </c>
      <c r="F2190" s="3" t="s">
        <v>924</v>
      </c>
      <c r="G2190" s="3" t="s">
        <v>257</v>
      </c>
      <c r="H2190" s="3" t="s">
        <v>258</v>
      </c>
      <c r="I2190" s="3" t="s">
        <v>149</v>
      </c>
      <c r="J2190" s="3" t="s">
        <v>664</v>
      </c>
      <c r="K2190" s="3" t="s">
        <v>665</v>
      </c>
      <c r="L2190" s="3" t="s">
        <v>925</v>
      </c>
      <c r="M2190" s="3" t="s">
        <v>708</v>
      </c>
      <c r="N2190" s="3" t="s">
        <v>257</v>
      </c>
    </row>
    <row r="2191" spans="1:14" ht="45" customHeight="1" x14ac:dyDescent="0.25">
      <c r="A2191" s="3" t="s">
        <v>188</v>
      </c>
      <c r="B2191" s="3" t="s">
        <v>4101</v>
      </c>
      <c r="C2191" s="3" t="s">
        <v>415</v>
      </c>
      <c r="D2191" s="3" t="s">
        <v>365</v>
      </c>
      <c r="E2191" s="3" t="s">
        <v>410</v>
      </c>
      <c r="F2191" s="3" t="s">
        <v>924</v>
      </c>
      <c r="G2191" s="3" t="s">
        <v>257</v>
      </c>
      <c r="H2191" s="3" t="s">
        <v>258</v>
      </c>
      <c r="I2191" s="3" t="s">
        <v>149</v>
      </c>
      <c r="J2191" s="3" t="s">
        <v>664</v>
      </c>
      <c r="K2191" s="3" t="s">
        <v>665</v>
      </c>
      <c r="L2191" s="3" t="s">
        <v>925</v>
      </c>
      <c r="M2191" s="3" t="s">
        <v>730</v>
      </c>
      <c r="N2191" s="3" t="s">
        <v>257</v>
      </c>
    </row>
    <row r="2192" spans="1:14" ht="45" customHeight="1" x14ac:dyDescent="0.25">
      <c r="A2192" s="3" t="s">
        <v>188</v>
      </c>
      <c r="B2192" s="3" t="s">
        <v>4102</v>
      </c>
      <c r="C2192" s="3" t="s">
        <v>415</v>
      </c>
      <c r="D2192" s="3" t="s">
        <v>365</v>
      </c>
      <c r="E2192" s="3" t="s">
        <v>365</v>
      </c>
      <c r="F2192" s="3" t="s">
        <v>924</v>
      </c>
      <c r="G2192" s="3" t="s">
        <v>257</v>
      </c>
      <c r="H2192" s="3" t="s">
        <v>258</v>
      </c>
      <c r="I2192" s="3" t="s">
        <v>149</v>
      </c>
      <c r="J2192" s="3" t="s">
        <v>664</v>
      </c>
      <c r="K2192" s="3" t="s">
        <v>665</v>
      </c>
      <c r="L2192" s="3" t="s">
        <v>925</v>
      </c>
      <c r="M2192" s="3" t="s">
        <v>678</v>
      </c>
      <c r="N2192" s="3" t="s">
        <v>257</v>
      </c>
    </row>
    <row r="2193" spans="1:14" ht="45" customHeight="1" x14ac:dyDescent="0.25">
      <c r="A2193" s="3" t="s">
        <v>188</v>
      </c>
      <c r="B2193" s="3" t="s">
        <v>4103</v>
      </c>
      <c r="C2193" s="3" t="s">
        <v>513</v>
      </c>
      <c r="D2193" s="3" t="s">
        <v>514</v>
      </c>
      <c r="E2193" s="3" t="s">
        <v>365</v>
      </c>
      <c r="F2193" s="3" t="s">
        <v>924</v>
      </c>
      <c r="G2193" s="3" t="s">
        <v>257</v>
      </c>
      <c r="H2193" s="3" t="s">
        <v>258</v>
      </c>
      <c r="I2193" s="3" t="s">
        <v>149</v>
      </c>
      <c r="J2193" s="3" t="s">
        <v>664</v>
      </c>
      <c r="K2193" s="3" t="s">
        <v>665</v>
      </c>
      <c r="L2193" s="3" t="s">
        <v>925</v>
      </c>
      <c r="M2193" s="3" t="s">
        <v>1322</v>
      </c>
      <c r="N2193" s="3" t="s">
        <v>257</v>
      </c>
    </row>
    <row r="2194" spans="1:14" ht="45" customHeight="1" x14ac:dyDescent="0.25">
      <c r="A2194" s="3" t="s">
        <v>188</v>
      </c>
      <c r="B2194" s="3" t="s">
        <v>4104</v>
      </c>
      <c r="C2194" s="3" t="s">
        <v>391</v>
      </c>
      <c r="D2194" s="3" t="s">
        <v>308</v>
      </c>
      <c r="E2194" s="3" t="s">
        <v>365</v>
      </c>
      <c r="F2194" s="3" t="s">
        <v>924</v>
      </c>
      <c r="G2194" s="3" t="s">
        <v>257</v>
      </c>
      <c r="H2194" s="3" t="s">
        <v>258</v>
      </c>
      <c r="I2194" s="3" t="s">
        <v>149</v>
      </c>
      <c r="J2194" s="3" t="s">
        <v>664</v>
      </c>
      <c r="K2194" s="3" t="s">
        <v>665</v>
      </c>
      <c r="L2194" s="3" t="s">
        <v>925</v>
      </c>
      <c r="M2194" s="3" t="s">
        <v>771</v>
      </c>
      <c r="N2194" s="3" t="s">
        <v>257</v>
      </c>
    </row>
    <row r="2195" spans="1:14" ht="45" customHeight="1" x14ac:dyDescent="0.25">
      <c r="A2195" s="3" t="s">
        <v>188</v>
      </c>
      <c r="B2195" s="3" t="s">
        <v>4105</v>
      </c>
      <c r="C2195" s="3" t="s">
        <v>391</v>
      </c>
      <c r="D2195" s="3" t="s">
        <v>308</v>
      </c>
      <c r="E2195" s="3" t="s">
        <v>365</v>
      </c>
      <c r="F2195" s="3" t="s">
        <v>924</v>
      </c>
      <c r="G2195" s="3" t="s">
        <v>257</v>
      </c>
      <c r="H2195" s="3" t="s">
        <v>258</v>
      </c>
      <c r="I2195" s="3" t="s">
        <v>149</v>
      </c>
      <c r="J2195" s="3" t="s">
        <v>664</v>
      </c>
      <c r="K2195" s="3" t="s">
        <v>665</v>
      </c>
      <c r="L2195" s="3" t="s">
        <v>925</v>
      </c>
      <c r="M2195" s="3" t="s">
        <v>1007</v>
      </c>
      <c r="N2195" s="3" t="s">
        <v>257</v>
      </c>
    </row>
    <row r="2196" spans="1:14" ht="45" customHeight="1" x14ac:dyDescent="0.25">
      <c r="A2196" s="3" t="s">
        <v>188</v>
      </c>
      <c r="B2196" s="3" t="s">
        <v>4106</v>
      </c>
      <c r="C2196" s="3" t="s">
        <v>427</v>
      </c>
      <c r="D2196" s="3" t="s">
        <v>319</v>
      </c>
      <c r="E2196" s="3" t="s">
        <v>315</v>
      </c>
      <c r="F2196" s="3" t="s">
        <v>924</v>
      </c>
      <c r="G2196" s="3" t="s">
        <v>257</v>
      </c>
      <c r="H2196" s="3" t="s">
        <v>258</v>
      </c>
      <c r="I2196" s="3" t="s">
        <v>149</v>
      </c>
      <c r="J2196" s="3" t="s">
        <v>664</v>
      </c>
      <c r="K2196" s="3" t="s">
        <v>665</v>
      </c>
      <c r="L2196" s="3" t="s">
        <v>925</v>
      </c>
      <c r="M2196" s="3" t="s">
        <v>719</v>
      </c>
      <c r="N2196" s="3" t="s">
        <v>257</v>
      </c>
    </row>
    <row r="2197" spans="1:14" ht="45" customHeight="1" x14ac:dyDescent="0.25">
      <c r="A2197" s="3" t="s">
        <v>188</v>
      </c>
      <c r="B2197" s="3" t="s">
        <v>4107</v>
      </c>
      <c r="C2197" s="3" t="s">
        <v>818</v>
      </c>
      <c r="D2197" s="3" t="s">
        <v>498</v>
      </c>
      <c r="E2197" s="3" t="s">
        <v>321</v>
      </c>
      <c r="F2197" s="3" t="s">
        <v>1239</v>
      </c>
      <c r="G2197" s="3" t="s">
        <v>257</v>
      </c>
      <c r="H2197" s="3" t="s">
        <v>258</v>
      </c>
      <c r="I2197" s="3" t="s">
        <v>149</v>
      </c>
      <c r="J2197" s="3" t="s">
        <v>664</v>
      </c>
      <c r="K2197" s="3" t="s">
        <v>665</v>
      </c>
      <c r="L2197" s="3" t="s">
        <v>606</v>
      </c>
      <c r="M2197" s="3" t="s">
        <v>1007</v>
      </c>
      <c r="N2197" s="3" t="s">
        <v>257</v>
      </c>
    </row>
    <row r="2198" spans="1:14" ht="45" customHeight="1" x14ac:dyDescent="0.25">
      <c r="A2198" s="3" t="s">
        <v>188</v>
      </c>
      <c r="B2198" s="3" t="s">
        <v>4108</v>
      </c>
      <c r="C2198" s="3" t="s">
        <v>689</v>
      </c>
      <c r="D2198" s="3" t="s">
        <v>818</v>
      </c>
      <c r="E2198" s="3" t="s">
        <v>321</v>
      </c>
      <c r="F2198" s="3" t="s">
        <v>1239</v>
      </c>
      <c r="G2198" s="3" t="s">
        <v>257</v>
      </c>
      <c r="H2198" s="3" t="s">
        <v>258</v>
      </c>
      <c r="I2198" s="3" t="s">
        <v>149</v>
      </c>
      <c r="J2198" s="3" t="s">
        <v>664</v>
      </c>
      <c r="K2198" s="3" t="s">
        <v>665</v>
      </c>
      <c r="L2198" s="3" t="s">
        <v>606</v>
      </c>
      <c r="M2198" s="3" t="s">
        <v>722</v>
      </c>
      <c r="N2198" s="3" t="s">
        <v>257</v>
      </c>
    </row>
    <row r="2199" spans="1:14" ht="45" customHeight="1" x14ac:dyDescent="0.25">
      <c r="A2199" s="3" t="s">
        <v>188</v>
      </c>
      <c r="B2199" s="3" t="s">
        <v>4109</v>
      </c>
      <c r="C2199" s="3" t="s">
        <v>1911</v>
      </c>
      <c r="D2199" s="3" t="s">
        <v>1871</v>
      </c>
      <c r="E2199" s="3" t="s">
        <v>321</v>
      </c>
      <c r="F2199" s="3" t="s">
        <v>1239</v>
      </c>
      <c r="G2199" s="3" t="s">
        <v>257</v>
      </c>
      <c r="H2199" s="3" t="s">
        <v>258</v>
      </c>
      <c r="I2199" s="3" t="s">
        <v>149</v>
      </c>
      <c r="J2199" s="3" t="s">
        <v>664</v>
      </c>
      <c r="K2199" s="3" t="s">
        <v>665</v>
      </c>
      <c r="L2199" s="3" t="s">
        <v>606</v>
      </c>
      <c r="M2199" s="3" t="s">
        <v>1007</v>
      </c>
      <c r="N2199" s="3" t="s">
        <v>257</v>
      </c>
    </row>
    <row r="2200" spans="1:14" ht="45" customHeight="1" x14ac:dyDescent="0.25">
      <c r="A2200" s="3" t="s">
        <v>188</v>
      </c>
      <c r="B2200" s="3" t="s">
        <v>4110</v>
      </c>
      <c r="C2200" s="3" t="s">
        <v>1805</v>
      </c>
      <c r="D2200" s="3" t="s">
        <v>704</v>
      </c>
      <c r="E2200" s="3" t="s">
        <v>2224</v>
      </c>
      <c r="F2200" s="3" t="s">
        <v>785</v>
      </c>
      <c r="G2200" s="3" t="s">
        <v>257</v>
      </c>
      <c r="H2200" s="3" t="s">
        <v>258</v>
      </c>
      <c r="I2200" s="3" t="s">
        <v>149</v>
      </c>
      <c r="J2200" s="3" t="s">
        <v>664</v>
      </c>
      <c r="K2200" s="3" t="s">
        <v>665</v>
      </c>
      <c r="L2200" s="3" t="s">
        <v>786</v>
      </c>
      <c r="M2200" s="3" t="s">
        <v>749</v>
      </c>
      <c r="N2200" s="3" t="s">
        <v>257</v>
      </c>
    </row>
    <row r="2201" spans="1:14" ht="45" customHeight="1" x14ac:dyDescent="0.25">
      <c r="A2201" s="3" t="s">
        <v>188</v>
      </c>
      <c r="B2201" s="3" t="s">
        <v>4111</v>
      </c>
      <c r="C2201" s="3" t="s">
        <v>2639</v>
      </c>
      <c r="D2201" s="3" t="s">
        <v>514</v>
      </c>
      <c r="E2201" s="3" t="s">
        <v>2224</v>
      </c>
      <c r="F2201" s="3" t="s">
        <v>785</v>
      </c>
      <c r="G2201" s="3" t="s">
        <v>257</v>
      </c>
      <c r="H2201" s="3" t="s">
        <v>258</v>
      </c>
      <c r="I2201" s="3" t="s">
        <v>149</v>
      </c>
      <c r="J2201" s="3" t="s">
        <v>664</v>
      </c>
      <c r="K2201" s="3" t="s">
        <v>665</v>
      </c>
      <c r="L2201" s="3" t="s">
        <v>786</v>
      </c>
      <c r="M2201" s="3" t="s">
        <v>824</v>
      </c>
      <c r="N2201" s="3" t="s">
        <v>257</v>
      </c>
    </row>
    <row r="2202" spans="1:14" ht="45" customHeight="1" x14ac:dyDescent="0.25">
      <c r="A2202" s="3" t="s">
        <v>188</v>
      </c>
      <c r="B2202" s="3" t="s">
        <v>4112</v>
      </c>
      <c r="C2202" s="3" t="s">
        <v>535</v>
      </c>
      <c r="D2202" s="3" t="s">
        <v>286</v>
      </c>
      <c r="E2202" s="3" t="s">
        <v>320</v>
      </c>
      <c r="F2202" s="3" t="s">
        <v>785</v>
      </c>
      <c r="G2202" s="3" t="s">
        <v>257</v>
      </c>
      <c r="H2202" s="3" t="s">
        <v>258</v>
      </c>
      <c r="I2202" s="3" t="s">
        <v>149</v>
      </c>
      <c r="J2202" s="3" t="s">
        <v>664</v>
      </c>
      <c r="K2202" s="3" t="s">
        <v>665</v>
      </c>
      <c r="L2202" s="3" t="s">
        <v>786</v>
      </c>
      <c r="M2202" s="3" t="s">
        <v>771</v>
      </c>
      <c r="N2202" s="3" t="s">
        <v>257</v>
      </c>
    </row>
    <row r="2203" spans="1:14" ht="45" customHeight="1" x14ac:dyDescent="0.25">
      <c r="A2203" s="3" t="s">
        <v>188</v>
      </c>
      <c r="B2203" s="3" t="s">
        <v>4113</v>
      </c>
      <c r="C2203" s="3" t="s">
        <v>1022</v>
      </c>
      <c r="D2203" s="3" t="s">
        <v>2929</v>
      </c>
      <c r="E2203" s="3" t="s">
        <v>286</v>
      </c>
      <c r="F2203" s="3" t="s">
        <v>785</v>
      </c>
      <c r="G2203" s="3" t="s">
        <v>257</v>
      </c>
      <c r="H2203" s="3" t="s">
        <v>258</v>
      </c>
      <c r="I2203" s="3" t="s">
        <v>149</v>
      </c>
      <c r="J2203" s="3" t="s">
        <v>664</v>
      </c>
      <c r="K2203" s="3" t="s">
        <v>665</v>
      </c>
      <c r="L2203" s="3" t="s">
        <v>786</v>
      </c>
      <c r="M2203" s="3" t="s">
        <v>749</v>
      </c>
      <c r="N2203" s="3" t="s">
        <v>257</v>
      </c>
    </row>
    <row r="2204" spans="1:14" ht="45" customHeight="1" x14ac:dyDescent="0.25">
      <c r="A2204" s="3" t="s">
        <v>188</v>
      </c>
      <c r="B2204" s="3" t="s">
        <v>4114</v>
      </c>
      <c r="C2204" s="3" t="s">
        <v>427</v>
      </c>
      <c r="D2204" s="3" t="s">
        <v>391</v>
      </c>
      <c r="E2204" s="3" t="s">
        <v>910</v>
      </c>
      <c r="F2204" s="3" t="s">
        <v>785</v>
      </c>
      <c r="G2204" s="3" t="s">
        <v>257</v>
      </c>
      <c r="H2204" s="3" t="s">
        <v>258</v>
      </c>
      <c r="I2204" s="3" t="s">
        <v>149</v>
      </c>
      <c r="J2204" s="3" t="s">
        <v>664</v>
      </c>
      <c r="K2204" s="3" t="s">
        <v>665</v>
      </c>
      <c r="L2204" s="3" t="s">
        <v>786</v>
      </c>
      <c r="M2204" s="3" t="s">
        <v>719</v>
      </c>
      <c r="N2204" s="3" t="s">
        <v>257</v>
      </c>
    </row>
    <row r="2205" spans="1:14" ht="45" customHeight="1" x14ac:dyDescent="0.25">
      <c r="A2205" s="3" t="s">
        <v>188</v>
      </c>
      <c r="B2205" s="3" t="s">
        <v>4115</v>
      </c>
      <c r="C2205" s="3" t="s">
        <v>1533</v>
      </c>
      <c r="D2205" s="3" t="s">
        <v>2932</v>
      </c>
      <c r="E2205" s="3" t="s">
        <v>910</v>
      </c>
      <c r="F2205" s="3" t="s">
        <v>785</v>
      </c>
      <c r="G2205" s="3" t="s">
        <v>257</v>
      </c>
      <c r="H2205" s="3" t="s">
        <v>258</v>
      </c>
      <c r="I2205" s="3" t="s">
        <v>149</v>
      </c>
      <c r="J2205" s="3" t="s">
        <v>664</v>
      </c>
      <c r="K2205" s="3" t="s">
        <v>665</v>
      </c>
      <c r="L2205" s="3" t="s">
        <v>786</v>
      </c>
      <c r="M2205" s="3" t="s">
        <v>1322</v>
      </c>
      <c r="N2205" s="3" t="s">
        <v>257</v>
      </c>
    </row>
    <row r="2206" spans="1:14" ht="45" customHeight="1" x14ac:dyDescent="0.25">
      <c r="A2206" s="3" t="s">
        <v>188</v>
      </c>
      <c r="B2206" s="3" t="s">
        <v>4116</v>
      </c>
      <c r="C2206" s="3" t="s">
        <v>308</v>
      </c>
      <c r="D2206" s="3" t="s">
        <v>1329</v>
      </c>
      <c r="E2206" s="3" t="s">
        <v>1117</v>
      </c>
      <c r="F2206" s="3" t="s">
        <v>785</v>
      </c>
      <c r="G2206" s="3" t="s">
        <v>257</v>
      </c>
      <c r="H2206" s="3" t="s">
        <v>258</v>
      </c>
      <c r="I2206" s="3" t="s">
        <v>149</v>
      </c>
      <c r="J2206" s="3" t="s">
        <v>664</v>
      </c>
      <c r="K2206" s="3" t="s">
        <v>665</v>
      </c>
      <c r="L2206" s="3" t="s">
        <v>786</v>
      </c>
      <c r="M2206" s="3" t="s">
        <v>687</v>
      </c>
      <c r="N2206" s="3" t="s">
        <v>257</v>
      </c>
    </row>
    <row r="2207" spans="1:14" ht="45" customHeight="1" x14ac:dyDescent="0.25">
      <c r="A2207" s="3" t="s">
        <v>188</v>
      </c>
      <c r="B2207" s="3" t="s">
        <v>4117</v>
      </c>
      <c r="C2207" s="3" t="s">
        <v>882</v>
      </c>
      <c r="D2207" s="3" t="s">
        <v>1329</v>
      </c>
      <c r="E2207" s="3" t="s">
        <v>1117</v>
      </c>
      <c r="F2207" s="3" t="s">
        <v>785</v>
      </c>
      <c r="G2207" s="3" t="s">
        <v>257</v>
      </c>
      <c r="H2207" s="3" t="s">
        <v>258</v>
      </c>
      <c r="I2207" s="3" t="s">
        <v>149</v>
      </c>
      <c r="J2207" s="3" t="s">
        <v>664</v>
      </c>
      <c r="K2207" s="3" t="s">
        <v>665</v>
      </c>
      <c r="L2207" s="3" t="s">
        <v>786</v>
      </c>
      <c r="M2207" s="3" t="s">
        <v>687</v>
      </c>
      <c r="N2207" s="3" t="s">
        <v>257</v>
      </c>
    </row>
    <row r="2208" spans="1:14" ht="45" customHeight="1" x14ac:dyDescent="0.25">
      <c r="A2208" s="3" t="s">
        <v>188</v>
      </c>
      <c r="B2208" s="3" t="s">
        <v>4118</v>
      </c>
      <c r="C2208" s="3" t="s">
        <v>427</v>
      </c>
      <c r="D2208" s="3" t="s">
        <v>340</v>
      </c>
      <c r="E2208" s="3" t="s">
        <v>1329</v>
      </c>
      <c r="F2208" s="3" t="s">
        <v>785</v>
      </c>
      <c r="G2208" s="3" t="s">
        <v>257</v>
      </c>
      <c r="H2208" s="3" t="s">
        <v>258</v>
      </c>
      <c r="I2208" s="3" t="s">
        <v>149</v>
      </c>
      <c r="J2208" s="3" t="s">
        <v>664</v>
      </c>
      <c r="K2208" s="3" t="s">
        <v>665</v>
      </c>
      <c r="L2208" s="3" t="s">
        <v>786</v>
      </c>
      <c r="M2208" s="3" t="s">
        <v>771</v>
      </c>
      <c r="N2208" s="3" t="s">
        <v>257</v>
      </c>
    </row>
    <row r="2209" spans="1:14" ht="45" customHeight="1" x14ac:dyDescent="0.25">
      <c r="A2209" s="3" t="s">
        <v>188</v>
      </c>
      <c r="B2209" s="3" t="s">
        <v>4119</v>
      </c>
      <c r="C2209" s="3" t="s">
        <v>364</v>
      </c>
      <c r="D2209" s="3" t="s">
        <v>1329</v>
      </c>
      <c r="E2209" s="3" t="s">
        <v>1117</v>
      </c>
      <c r="F2209" s="3" t="s">
        <v>785</v>
      </c>
      <c r="G2209" s="3" t="s">
        <v>257</v>
      </c>
      <c r="H2209" s="3" t="s">
        <v>258</v>
      </c>
      <c r="I2209" s="3" t="s">
        <v>149</v>
      </c>
      <c r="J2209" s="3" t="s">
        <v>664</v>
      </c>
      <c r="K2209" s="3" t="s">
        <v>665</v>
      </c>
      <c r="L2209" s="3" t="s">
        <v>786</v>
      </c>
      <c r="M2209" s="3" t="s">
        <v>675</v>
      </c>
      <c r="N2209" s="3" t="s">
        <v>257</v>
      </c>
    </row>
    <row r="2210" spans="1:14" ht="45" customHeight="1" x14ac:dyDescent="0.25">
      <c r="A2210" s="3" t="s">
        <v>188</v>
      </c>
      <c r="B2210" s="3" t="s">
        <v>4120</v>
      </c>
      <c r="C2210" s="3" t="s">
        <v>408</v>
      </c>
      <c r="D2210" s="3" t="s">
        <v>1329</v>
      </c>
      <c r="E2210" s="3" t="s">
        <v>1117</v>
      </c>
      <c r="F2210" s="3" t="s">
        <v>785</v>
      </c>
      <c r="G2210" s="3" t="s">
        <v>257</v>
      </c>
      <c r="H2210" s="3" t="s">
        <v>258</v>
      </c>
      <c r="I2210" s="3" t="s">
        <v>149</v>
      </c>
      <c r="J2210" s="3" t="s">
        <v>664</v>
      </c>
      <c r="K2210" s="3" t="s">
        <v>665</v>
      </c>
      <c r="L2210" s="3" t="s">
        <v>786</v>
      </c>
      <c r="M2210" s="3" t="s">
        <v>749</v>
      </c>
      <c r="N2210" s="3" t="s">
        <v>257</v>
      </c>
    </row>
    <row r="2211" spans="1:14" ht="45" customHeight="1" x14ac:dyDescent="0.25">
      <c r="A2211" s="3" t="s">
        <v>188</v>
      </c>
      <c r="B2211" s="3" t="s">
        <v>4121</v>
      </c>
      <c r="C2211" s="3" t="s">
        <v>391</v>
      </c>
      <c r="D2211" s="3" t="s">
        <v>716</v>
      </c>
      <c r="E2211" s="3" t="s">
        <v>854</v>
      </c>
      <c r="F2211" s="3" t="s">
        <v>785</v>
      </c>
      <c r="G2211" s="3" t="s">
        <v>257</v>
      </c>
      <c r="H2211" s="3" t="s">
        <v>258</v>
      </c>
      <c r="I2211" s="3" t="s">
        <v>149</v>
      </c>
      <c r="J2211" s="3" t="s">
        <v>664</v>
      </c>
      <c r="K2211" s="3" t="s">
        <v>665</v>
      </c>
      <c r="L2211" s="3" t="s">
        <v>786</v>
      </c>
      <c r="M2211" s="3" t="s">
        <v>725</v>
      </c>
      <c r="N2211" s="3" t="s">
        <v>257</v>
      </c>
    </row>
    <row r="2212" spans="1:14" ht="45" customHeight="1" x14ac:dyDescent="0.25">
      <c r="A2212" s="3" t="s">
        <v>188</v>
      </c>
      <c r="B2212" s="3" t="s">
        <v>4122</v>
      </c>
      <c r="C2212" s="3" t="s">
        <v>447</v>
      </c>
      <c r="D2212" s="3" t="s">
        <v>363</v>
      </c>
      <c r="E2212" s="3" t="s">
        <v>910</v>
      </c>
      <c r="F2212" s="3" t="s">
        <v>2842</v>
      </c>
      <c r="G2212" s="3" t="s">
        <v>257</v>
      </c>
      <c r="H2212" s="3" t="s">
        <v>258</v>
      </c>
      <c r="I2212" s="3" t="s">
        <v>149</v>
      </c>
      <c r="J2212" s="3" t="s">
        <v>664</v>
      </c>
      <c r="K2212" s="3" t="s">
        <v>665</v>
      </c>
      <c r="L2212" s="3" t="s">
        <v>666</v>
      </c>
      <c r="M2212" s="3" t="s">
        <v>684</v>
      </c>
      <c r="N2212" s="3" t="s">
        <v>257</v>
      </c>
    </row>
    <row r="2213" spans="1:14" ht="45" customHeight="1" x14ac:dyDescent="0.25">
      <c r="A2213" s="3" t="s">
        <v>188</v>
      </c>
      <c r="B2213" s="3" t="s">
        <v>4123</v>
      </c>
      <c r="C2213" s="3" t="s">
        <v>427</v>
      </c>
      <c r="D2213" s="3" t="s">
        <v>277</v>
      </c>
      <c r="E2213" s="3" t="s">
        <v>277</v>
      </c>
      <c r="F2213" s="3" t="s">
        <v>3145</v>
      </c>
      <c r="G2213" s="3" t="s">
        <v>257</v>
      </c>
      <c r="H2213" s="3" t="s">
        <v>258</v>
      </c>
      <c r="I2213" s="3" t="s">
        <v>149</v>
      </c>
      <c r="J2213" s="3" t="s">
        <v>664</v>
      </c>
      <c r="K2213" s="3" t="s">
        <v>665</v>
      </c>
      <c r="L2213" s="3" t="s">
        <v>2436</v>
      </c>
      <c r="M2213" s="3" t="s">
        <v>760</v>
      </c>
      <c r="N2213" s="3" t="s">
        <v>257</v>
      </c>
    </row>
    <row r="2214" spans="1:14" ht="45" customHeight="1" x14ac:dyDescent="0.25">
      <c r="A2214" s="3" t="s">
        <v>188</v>
      </c>
      <c r="B2214" s="3" t="s">
        <v>4124</v>
      </c>
      <c r="C2214" s="3" t="s">
        <v>427</v>
      </c>
      <c r="D2214" s="3" t="s">
        <v>613</v>
      </c>
      <c r="E2214" s="3" t="s">
        <v>969</v>
      </c>
      <c r="F2214" s="3" t="s">
        <v>3145</v>
      </c>
      <c r="G2214" s="3" t="s">
        <v>257</v>
      </c>
      <c r="H2214" s="3" t="s">
        <v>258</v>
      </c>
      <c r="I2214" s="3" t="s">
        <v>149</v>
      </c>
      <c r="J2214" s="3" t="s">
        <v>664</v>
      </c>
      <c r="K2214" s="3" t="s">
        <v>665</v>
      </c>
      <c r="L2214" s="3" t="s">
        <v>2436</v>
      </c>
      <c r="M2214" s="3" t="s">
        <v>983</v>
      </c>
      <c r="N2214" s="3" t="s">
        <v>257</v>
      </c>
    </row>
    <row r="2215" spans="1:14" ht="45" customHeight="1" x14ac:dyDescent="0.25">
      <c r="A2215" s="3" t="s">
        <v>188</v>
      </c>
      <c r="B2215" s="3" t="s">
        <v>4125</v>
      </c>
      <c r="C2215" s="3" t="s">
        <v>850</v>
      </c>
      <c r="D2215" s="3" t="s">
        <v>1228</v>
      </c>
      <c r="E2215" s="3" t="s">
        <v>2566</v>
      </c>
      <c r="F2215" s="3" t="s">
        <v>3145</v>
      </c>
      <c r="G2215" s="3" t="s">
        <v>257</v>
      </c>
      <c r="H2215" s="3" t="s">
        <v>258</v>
      </c>
      <c r="I2215" s="3" t="s">
        <v>149</v>
      </c>
      <c r="J2215" s="3" t="s">
        <v>664</v>
      </c>
      <c r="K2215" s="3" t="s">
        <v>665</v>
      </c>
      <c r="L2215" s="3" t="s">
        <v>2436</v>
      </c>
      <c r="M2215" s="3" t="s">
        <v>670</v>
      </c>
      <c r="N2215" s="3" t="s">
        <v>257</v>
      </c>
    </row>
    <row r="2216" spans="1:14" ht="45" customHeight="1" x14ac:dyDescent="0.25">
      <c r="A2216" s="3" t="s">
        <v>188</v>
      </c>
      <c r="B2216" s="3" t="s">
        <v>4126</v>
      </c>
      <c r="C2216" s="3" t="s">
        <v>427</v>
      </c>
      <c r="D2216" s="3" t="s">
        <v>363</v>
      </c>
      <c r="E2216" s="3" t="s">
        <v>277</v>
      </c>
      <c r="F2216" s="3" t="s">
        <v>3145</v>
      </c>
      <c r="G2216" s="3" t="s">
        <v>257</v>
      </c>
      <c r="H2216" s="3" t="s">
        <v>258</v>
      </c>
      <c r="I2216" s="3" t="s">
        <v>149</v>
      </c>
      <c r="J2216" s="3" t="s">
        <v>664</v>
      </c>
      <c r="K2216" s="3" t="s">
        <v>665</v>
      </c>
      <c r="L2216" s="3" t="s">
        <v>2436</v>
      </c>
      <c r="M2216" s="3" t="s">
        <v>945</v>
      </c>
      <c r="N2216" s="3" t="s">
        <v>257</v>
      </c>
    </row>
    <row r="2217" spans="1:14" ht="45" customHeight="1" x14ac:dyDescent="0.25">
      <c r="A2217" s="3" t="s">
        <v>188</v>
      </c>
      <c r="B2217" s="3" t="s">
        <v>4127</v>
      </c>
      <c r="C2217" s="3" t="s">
        <v>3150</v>
      </c>
      <c r="D2217" s="3" t="s">
        <v>2467</v>
      </c>
      <c r="E2217" s="3" t="s">
        <v>986</v>
      </c>
      <c r="F2217" s="3" t="s">
        <v>663</v>
      </c>
      <c r="G2217" s="3" t="s">
        <v>257</v>
      </c>
      <c r="H2217" s="3" t="s">
        <v>258</v>
      </c>
      <c r="I2217" s="3" t="s">
        <v>149</v>
      </c>
      <c r="J2217" s="3" t="s">
        <v>664</v>
      </c>
      <c r="K2217" s="3" t="s">
        <v>665</v>
      </c>
      <c r="L2217" s="3" t="s">
        <v>666</v>
      </c>
      <c r="M2217" s="3" t="s">
        <v>771</v>
      </c>
      <c r="N2217" s="3" t="s">
        <v>257</v>
      </c>
    </row>
    <row r="2218" spans="1:14" ht="45" customHeight="1" x14ac:dyDescent="0.25">
      <c r="A2218" s="3" t="s">
        <v>188</v>
      </c>
      <c r="B2218" s="3" t="s">
        <v>4128</v>
      </c>
      <c r="C2218" s="3" t="s">
        <v>3152</v>
      </c>
      <c r="D2218" s="3" t="s">
        <v>613</v>
      </c>
      <c r="E2218" s="3" t="s">
        <v>2467</v>
      </c>
      <c r="F2218" s="3" t="s">
        <v>663</v>
      </c>
      <c r="G2218" s="3" t="s">
        <v>257</v>
      </c>
      <c r="H2218" s="3" t="s">
        <v>258</v>
      </c>
      <c r="I2218" s="3" t="s">
        <v>149</v>
      </c>
      <c r="J2218" s="3" t="s">
        <v>664</v>
      </c>
      <c r="K2218" s="3" t="s">
        <v>665</v>
      </c>
      <c r="L2218" s="3" t="s">
        <v>666</v>
      </c>
      <c r="M2218" s="3" t="s">
        <v>957</v>
      </c>
      <c r="N2218" s="3" t="s">
        <v>257</v>
      </c>
    </row>
    <row r="2219" spans="1:14" ht="45" customHeight="1" x14ac:dyDescent="0.25">
      <c r="A2219" s="3" t="s">
        <v>188</v>
      </c>
      <c r="B2219" s="3" t="s">
        <v>4129</v>
      </c>
      <c r="C2219" s="3" t="s">
        <v>1112</v>
      </c>
      <c r="D2219" s="3" t="s">
        <v>486</v>
      </c>
      <c r="E2219" s="3" t="s">
        <v>3154</v>
      </c>
      <c r="F2219" s="3" t="s">
        <v>663</v>
      </c>
      <c r="G2219" s="3" t="s">
        <v>257</v>
      </c>
      <c r="H2219" s="3" t="s">
        <v>258</v>
      </c>
      <c r="I2219" s="3" t="s">
        <v>149</v>
      </c>
      <c r="J2219" s="3" t="s">
        <v>664</v>
      </c>
      <c r="K2219" s="3" t="s">
        <v>665</v>
      </c>
      <c r="L2219" s="3" t="s">
        <v>666</v>
      </c>
      <c r="M2219" s="3" t="s">
        <v>699</v>
      </c>
      <c r="N2219" s="3" t="s">
        <v>257</v>
      </c>
    </row>
    <row r="2220" spans="1:14" ht="45" customHeight="1" x14ac:dyDescent="0.25">
      <c r="A2220" s="3" t="s">
        <v>188</v>
      </c>
      <c r="B2220" s="3" t="s">
        <v>4130</v>
      </c>
      <c r="C2220" s="3" t="s">
        <v>1393</v>
      </c>
      <c r="D2220" s="3" t="s">
        <v>1187</v>
      </c>
      <c r="E2220" s="3" t="s">
        <v>2467</v>
      </c>
      <c r="F2220" s="3" t="s">
        <v>663</v>
      </c>
      <c r="G2220" s="3" t="s">
        <v>257</v>
      </c>
      <c r="H2220" s="3" t="s">
        <v>258</v>
      </c>
      <c r="I2220" s="3" t="s">
        <v>149</v>
      </c>
      <c r="J2220" s="3" t="s">
        <v>664</v>
      </c>
      <c r="K2220" s="3" t="s">
        <v>665</v>
      </c>
      <c r="L2220" s="3" t="s">
        <v>666</v>
      </c>
      <c r="M2220" s="3" t="s">
        <v>730</v>
      </c>
      <c r="N2220" s="3" t="s">
        <v>257</v>
      </c>
    </row>
    <row r="2221" spans="1:14" ht="45" customHeight="1" x14ac:dyDescent="0.25">
      <c r="A2221" s="3" t="s">
        <v>188</v>
      </c>
      <c r="B2221" s="3" t="s">
        <v>4131</v>
      </c>
      <c r="C2221" s="3" t="s">
        <v>660</v>
      </c>
      <c r="D2221" s="3" t="s">
        <v>661</v>
      </c>
      <c r="E2221" s="3" t="s">
        <v>662</v>
      </c>
      <c r="F2221" s="3" t="s">
        <v>663</v>
      </c>
      <c r="G2221" s="3" t="s">
        <v>257</v>
      </c>
      <c r="H2221" s="3" t="s">
        <v>258</v>
      </c>
      <c r="I2221" s="3" t="s">
        <v>149</v>
      </c>
      <c r="J2221" s="3" t="s">
        <v>664</v>
      </c>
      <c r="K2221" s="3" t="s">
        <v>665</v>
      </c>
      <c r="L2221" s="3" t="s">
        <v>666</v>
      </c>
      <c r="M2221" s="3" t="s">
        <v>667</v>
      </c>
      <c r="N2221" s="3" t="s">
        <v>257</v>
      </c>
    </row>
    <row r="2222" spans="1:14" ht="45" customHeight="1" x14ac:dyDescent="0.25">
      <c r="A2222" s="3" t="s">
        <v>188</v>
      </c>
      <c r="B2222" s="3" t="s">
        <v>4132</v>
      </c>
      <c r="C2222" s="3" t="s">
        <v>535</v>
      </c>
      <c r="D2222" s="3" t="s">
        <v>669</v>
      </c>
      <c r="E2222" s="3" t="s">
        <v>661</v>
      </c>
      <c r="F2222" s="3" t="s">
        <v>663</v>
      </c>
      <c r="G2222" s="3" t="s">
        <v>257</v>
      </c>
      <c r="H2222" s="3" t="s">
        <v>258</v>
      </c>
      <c r="I2222" s="3" t="s">
        <v>149</v>
      </c>
      <c r="J2222" s="3" t="s">
        <v>664</v>
      </c>
      <c r="K2222" s="3" t="s">
        <v>665</v>
      </c>
      <c r="L2222" s="3" t="s">
        <v>666</v>
      </c>
      <c r="M2222" s="3" t="s">
        <v>670</v>
      </c>
      <c r="N2222" s="3" t="s">
        <v>257</v>
      </c>
    </row>
    <row r="2223" spans="1:14" ht="45" customHeight="1" x14ac:dyDescent="0.25">
      <c r="A2223" s="3" t="s">
        <v>188</v>
      </c>
      <c r="B2223" s="3" t="s">
        <v>4133</v>
      </c>
      <c r="C2223" s="3" t="s">
        <v>672</v>
      </c>
      <c r="D2223" s="3" t="s">
        <v>673</v>
      </c>
      <c r="E2223" s="3" t="s">
        <v>401</v>
      </c>
      <c r="F2223" s="3" t="s">
        <v>674</v>
      </c>
      <c r="G2223" s="3" t="s">
        <v>257</v>
      </c>
      <c r="H2223" s="3" t="s">
        <v>258</v>
      </c>
      <c r="I2223" s="3" t="s">
        <v>149</v>
      </c>
      <c r="J2223" s="3" t="s">
        <v>664</v>
      </c>
      <c r="K2223" s="3" t="s">
        <v>665</v>
      </c>
      <c r="L2223" s="3" t="s">
        <v>666</v>
      </c>
      <c r="M2223" s="3" t="s">
        <v>675</v>
      </c>
      <c r="N2223" s="3" t="s">
        <v>257</v>
      </c>
    </row>
    <row r="2224" spans="1:14" ht="45" customHeight="1" x14ac:dyDescent="0.25">
      <c r="A2224" s="3" t="s">
        <v>188</v>
      </c>
      <c r="B2224" s="3" t="s">
        <v>4134</v>
      </c>
      <c r="C2224" s="3" t="s">
        <v>535</v>
      </c>
      <c r="D2224" s="3" t="s">
        <v>1812</v>
      </c>
      <c r="E2224" s="3" t="s">
        <v>315</v>
      </c>
      <c r="F2224" s="3" t="s">
        <v>1875</v>
      </c>
      <c r="G2224" s="3" t="s">
        <v>257</v>
      </c>
      <c r="H2224" s="3" t="s">
        <v>258</v>
      </c>
      <c r="I2224" s="3" t="s">
        <v>149</v>
      </c>
      <c r="J2224" s="3" t="s">
        <v>664</v>
      </c>
      <c r="K2224" s="3" t="s">
        <v>665</v>
      </c>
      <c r="L2224" s="3" t="s">
        <v>310</v>
      </c>
      <c r="M2224" s="3" t="s">
        <v>808</v>
      </c>
      <c r="N2224" s="3" t="s">
        <v>257</v>
      </c>
    </row>
    <row r="2225" spans="1:14" ht="45" customHeight="1" x14ac:dyDescent="0.25">
      <c r="A2225" s="3" t="s">
        <v>188</v>
      </c>
      <c r="B2225" s="3" t="s">
        <v>4135</v>
      </c>
      <c r="C2225" s="3" t="s">
        <v>324</v>
      </c>
      <c r="D2225" s="3" t="s">
        <v>315</v>
      </c>
      <c r="E2225" s="3" t="s">
        <v>502</v>
      </c>
      <c r="F2225" s="3" t="s">
        <v>1875</v>
      </c>
      <c r="G2225" s="3" t="s">
        <v>257</v>
      </c>
      <c r="H2225" s="3" t="s">
        <v>258</v>
      </c>
      <c r="I2225" s="3" t="s">
        <v>149</v>
      </c>
      <c r="J2225" s="3" t="s">
        <v>664</v>
      </c>
      <c r="K2225" s="3" t="s">
        <v>665</v>
      </c>
      <c r="L2225" s="3" t="s">
        <v>310</v>
      </c>
      <c r="M2225" s="3" t="s">
        <v>692</v>
      </c>
      <c r="N2225" s="3" t="s">
        <v>257</v>
      </c>
    </row>
    <row r="2226" spans="1:14" ht="45" customHeight="1" x14ac:dyDescent="0.25">
      <c r="A2226" s="3" t="s">
        <v>188</v>
      </c>
      <c r="B2226" s="3" t="s">
        <v>4136</v>
      </c>
      <c r="C2226" s="3" t="s">
        <v>314</v>
      </c>
      <c r="D2226" s="3" t="s">
        <v>315</v>
      </c>
      <c r="E2226" s="3" t="s">
        <v>316</v>
      </c>
      <c r="F2226" s="3" t="s">
        <v>1875</v>
      </c>
      <c r="G2226" s="3" t="s">
        <v>257</v>
      </c>
      <c r="H2226" s="3" t="s">
        <v>258</v>
      </c>
      <c r="I2226" s="3" t="s">
        <v>149</v>
      </c>
      <c r="J2226" s="3" t="s">
        <v>664</v>
      </c>
      <c r="K2226" s="3" t="s">
        <v>665</v>
      </c>
      <c r="L2226" s="3" t="s">
        <v>310</v>
      </c>
      <c r="M2226" s="3" t="s">
        <v>796</v>
      </c>
      <c r="N2226" s="3" t="s">
        <v>257</v>
      </c>
    </row>
    <row r="2227" spans="1:14" ht="45" customHeight="1" x14ac:dyDescent="0.25">
      <c r="A2227" s="3" t="s">
        <v>188</v>
      </c>
      <c r="B2227" s="3" t="s">
        <v>4137</v>
      </c>
      <c r="C2227" s="3" t="s">
        <v>1879</v>
      </c>
      <c r="D2227" s="3" t="s">
        <v>315</v>
      </c>
      <c r="E2227" s="3" t="s">
        <v>316</v>
      </c>
      <c r="F2227" s="3" t="s">
        <v>1875</v>
      </c>
      <c r="G2227" s="3" t="s">
        <v>257</v>
      </c>
      <c r="H2227" s="3" t="s">
        <v>258</v>
      </c>
      <c r="I2227" s="3" t="s">
        <v>149</v>
      </c>
      <c r="J2227" s="3" t="s">
        <v>664</v>
      </c>
      <c r="K2227" s="3" t="s">
        <v>665</v>
      </c>
      <c r="L2227" s="3" t="s">
        <v>310</v>
      </c>
      <c r="M2227" s="3" t="s">
        <v>667</v>
      </c>
      <c r="N2227" s="3" t="s">
        <v>257</v>
      </c>
    </row>
    <row r="2228" spans="1:14" ht="45" customHeight="1" x14ac:dyDescent="0.25">
      <c r="A2228" s="3" t="s">
        <v>188</v>
      </c>
      <c r="B2228" s="3" t="s">
        <v>4138</v>
      </c>
      <c r="C2228" s="3" t="s">
        <v>391</v>
      </c>
      <c r="D2228" s="3" t="s">
        <v>513</v>
      </c>
      <c r="E2228" s="3" t="s">
        <v>1881</v>
      </c>
      <c r="F2228" s="3" t="s">
        <v>1203</v>
      </c>
      <c r="G2228" s="3" t="s">
        <v>257</v>
      </c>
      <c r="H2228" s="3" t="s">
        <v>258</v>
      </c>
      <c r="I2228" s="3" t="s">
        <v>149</v>
      </c>
      <c r="J2228" s="3" t="s">
        <v>664</v>
      </c>
      <c r="K2228" s="3" t="s">
        <v>665</v>
      </c>
      <c r="L2228" s="3" t="s">
        <v>925</v>
      </c>
      <c r="M2228" s="3" t="s">
        <v>670</v>
      </c>
      <c r="N2228" s="3" t="s">
        <v>257</v>
      </c>
    </row>
    <row r="2229" spans="1:14" ht="45" customHeight="1" x14ac:dyDescent="0.25">
      <c r="A2229" s="3" t="s">
        <v>188</v>
      </c>
      <c r="B2229" s="3" t="s">
        <v>4139</v>
      </c>
      <c r="C2229" s="3" t="s">
        <v>363</v>
      </c>
      <c r="D2229" s="3" t="s">
        <v>800</v>
      </c>
      <c r="E2229" s="3" t="s">
        <v>1883</v>
      </c>
      <c r="F2229" s="3" t="s">
        <v>1203</v>
      </c>
      <c r="G2229" s="3" t="s">
        <v>257</v>
      </c>
      <c r="H2229" s="3" t="s">
        <v>258</v>
      </c>
      <c r="I2229" s="3" t="s">
        <v>149</v>
      </c>
      <c r="J2229" s="3" t="s">
        <v>664</v>
      </c>
      <c r="K2229" s="3" t="s">
        <v>665</v>
      </c>
      <c r="L2229" s="3" t="s">
        <v>925</v>
      </c>
      <c r="M2229" s="3" t="s">
        <v>1322</v>
      </c>
      <c r="N2229" s="3" t="s">
        <v>257</v>
      </c>
    </row>
    <row r="2230" spans="1:14" ht="45" customHeight="1" x14ac:dyDescent="0.25">
      <c r="A2230" s="3" t="s">
        <v>188</v>
      </c>
      <c r="B2230" s="3" t="s">
        <v>4140</v>
      </c>
      <c r="C2230" s="3" t="s">
        <v>590</v>
      </c>
      <c r="D2230" s="3" t="s">
        <v>439</v>
      </c>
      <c r="E2230" s="3" t="s">
        <v>264</v>
      </c>
      <c r="F2230" s="3" t="s">
        <v>1203</v>
      </c>
      <c r="G2230" s="3" t="s">
        <v>257</v>
      </c>
      <c r="H2230" s="3" t="s">
        <v>258</v>
      </c>
      <c r="I2230" s="3" t="s">
        <v>149</v>
      </c>
      <c r="J2230" s="3" t="s">
        <v>664</v>
      </c>
      <c r="K2230" s="3" t="s">
        <v>665</v>
      </c>
      <c r="L2230" s="3" t="s">
        <v>925</v>
      </c>
      <c r="M2230" s="3" t="s">
        <v>808</v>
      </c>
      <c r="N2230" s="3" t="s">
        <v>257</v>
      </c>
    </row>
    <row r="2231" spans="1:14" ht="45" customHeight="1" x14ac:dyDescent="0.25">
      <c r="A2231" s="3" t="s">
        <v>188</v>
      </c>
      <c r="B2231" s="3" t="s">
        <v>4141</v>
      </c>
      <c r="C2231" s="3" t="s">
        <v>1886</v>
      </c>
      <c r="D2231" s="3" t="s">
        <v>439</v>
      </c>
      <c r="E2231" s="3" t="s">
        <v>264</v>
      </c>
      <c r="F2231" s="3" t="s">
        <v>1203</v>
      </c>
      <c r="G2231" s="3" t="s">
        <v>257</v>
      </c>
      <c r="H2231" s="3" t="s">
        <v>258</v>
      </c>
      <c r="I2231" s="3" t="s">
        <v>149</v>
      </c>
      <c r="J2231" s="3" t="s">
        <v>664</v>
      </c>
      <c r="K2231" s="3" t="s">
        <v>665</v>
      </c>
      <c r="L2231" s="3" t="s">
        <v>925</v>
      </c>
      <c r="M2231" s="3" t="s">
        <v>804</v>
      </c>
      <c r="N2231" s="3" t="s">
        <v>257</v>
      </c>
    </row>
    <row r="2232" spans="1:14" ht="45" customHeight="1" x14ac:dyDescent="0.25">
      <c r="A2232" s="3" t="s">
        <v>188</v>
      </c>
      <c r="B2232" s="3" t="s">
        <v>4142</v>
      </c>
      <c r="C2232" s="3" t="s">
        <v>832</v>
      </c>
      <c r="D2232" s="3" t="s">
        <v>1112</v>
      </c>
      <c r="E2232" s="3" t="s">
        <v>1888</v>
      </c>
      <c r="F2232" s="3" t="s">
        <v>1203</v>
      </c>
      <c r="G2232" s="3" t="s">
        <v>257</v>
      </c>
      <c r="H2232" s="3" t="s">
        <v>258</v>
      </c>
      <c r="I2232" s="3" t="s">
        <v>149</v>
      </c>
      <c r="J2232" s="3" t="s">
        <v>664</v>
      </c>
      <c r="K2232" s="3" t="s">
        <v>665</v>
      </c>
      <c r="L2232" s="3" t="s">
        <v>925</v>
      </c>
      <c r="M2232" s="3" t="s">
        <v>765</v>
      </c>
      <c r="N2232" s="3" t="s">
        <v>257</v>
      </c>
    </row>
    <row r="2233" spans="1:14" ht="45" customHeight="1" x14ac:dyDescent="0.25">
      <c r="A2233" s="3" t="s">
        <v>188</v>
      </c>
      <c r="B2233" s="3" t="s">
        <v>4143</v>
      </c>
      <c r="C2233" s="3" t="s">
        <v>1033</v>
      </c>
      <c r="D2233" s="3" t="s">
        <v>264</v>
      </c>
      <c r="E2233" s="3" t="s">
        <v>50</v>
      </c>
      <c r="F2233" s="3" t="s">
        <v>1203</v>
      </c>
      <c r="G2233" s="3" t="s">
        <v>257</v>
      </c>
      <c r="H2233" s="3" t="s">
        <v>258</v>
      </c>
      <c r="I2233" s="3" t="s">
        <v>149</v>
      </c>
      <c r="J2233" s="3" t="s">
        <v>664</v>
      </c>
      <c r="K2233" s="3" t="s">
        <v>665</v>
      </c>
      <c r="L2233" s="3" t="s">
        <v>925</v>
      </c>
      <c r="M2233" s="3" t="s">
        <v>796</v>
      </c>
      <c r="N2233" s="3" t="s">
        <v>257</v>
      </c>
    </row>
    <row r="2234" spans="1:14" ht="45" customHeight="1" x14ac:dyDescent="0.25">
      <c r="A2234" s="3" t="s">
        <v>188</v>
      </c>
      <c r="B2234" s="3" t="s">
        <v>4144</v>
      </c>
      <c r="C2234" s="3" t="s">
        <v>732</v>
      </c>
      <c r="D2234" s="3" t="s">
        <v>1434</v>
      </c>
      <c r="E2234" s="3" t="s">
        <v>320</v>
      </c>
      <c r="F2234" s="3" t="s">
        <v>1208</v>
      </c>
      <c r="G2234" s="3" t="s">
        <v>257</v>
      </c>
      <c r="H2234" s="3" t="s">
        <v>258</v>
      </c>
      <c r="I2234" s="3" t="s">
        <v>149</v>
      </c>
      <c r="J2234" s="3" t="s">
        <v>664</v>
      </c>
      <c r="K2234" s="3" t="s">
        <v>665</v>
      </c>
      <c r="L2234" s="3" t="s">
        <v>606</v>
      </c>
      <c r="M2234" s="3" t="s">
        <v>687</v>
      </c>
      <c r="N2234" s="3" t="s">
        <v>257</v>
      </c>
    </row>
    <row r="2235" spans="1:14" ht="45" customHeight="1" x14ac:dyDescent="0.25">
      <c r="A2235" s="3" t="s">
        <v>188</v>
      </c>
      <c r="B2235" s="3" t="s">
        <v>4145</v>
      </c>
      <c r="C2235" s="3" t="s">
        <v>1124</v>
      </c>
      <c r="D2235" s="3" t="s">
        <v>1434</v>
      </c>
      <c r="E2235" s="3" t="s">
        <v>320</v>
      </c>
      <c r="F2235" s="3" t="s">
        <v>1208</v>
      </c>
      <c r="G2235" s="3" t="s">
        <v>257</v>
      </c>
      <c r="H2235" s="3" t="s">
        <v>258</v>
      </c>
      <c r="I2235" s="3" t="s">
        <v>149</v>
      </c>
      <c r="J2235" s="3" t="s">
        <v>664</v>
      </c>
      <c r="K2235" s="3" t="s">
        <v>665</v>
      </c>
      <c r="L2235" s="3" t="s">
        <v>606</v>
      </c>
      <c r="M2235" s="3" t="s">
        <v>684</v>
      </c>
      <c r="N2235" s="3" t="s">
        <v>257</v>
      </c>
    </row>
    <row r="2236" spans="1:14" ht="45" customHeight="1" x14ac:dyDescent="0.25">
      <c r="A2236" s="3" t="s">
        <v>188</v>
      </c>
      <c r="B2236" s="3" t="s">
        <v>4146</v>
      </c>
      <c r="C2236" s="3" t="s">
        <v>1210</v>
      </c>
      <c r="D2236" s="3" t="s">
        <v>1211</v>
      </c>
      <c r="E2236" s="3" t="s">
        <v>669</v>
      </c>
      <c r="F2236" s="3" t="s">
        <v>1208</v>
      </c>
      <c r="G2236" s="3" t="s">
        <v>257</v>
      </c>
      <c r="H2236" s="3" t="s">
        <v>258</v>
      </c>
      <c r="I2236" s="3" t="s">
        <v>149</v>
      </c>
      <c r="J2236" s="3" t="s">
        <v>664</v>
      </c>
      <c r="K2236" s="3" t="s">
        <v>665</v>
      </c>
      <c r="L2236" s="3" t="s">
        <v>606</v>
      </c>
      <c r="M2236" s="3" t="s">
        <v>957</v>
      </c>
      <c r="N2236" s="3" t="s">
        <v>257</v>
      </c>
    </row>
    <row r="2237" spans="1:14" ht="45" customHeight="1" x14ac:dyDescent="0.25">
      <c r="A2237" s="3" t="s">
        <v>188</v>
      </c>
      <c r="B2237" s="3" t="s">
        <v>4147</v>
      </c>
      <c r="C2237" s="3" t="s">
        <v>974</v>
      </c>
      <c r="D2237" s="3" t="s">
        <v>793</v>
      </c>
      <c r="E2237" s="3" t="s">
        <v>669</v>
      </c>
      <c r="F2237" s="3" t="s">
        <v>1208</v>
      </c>
      <c r="G2237" s="3" t="s">
        <v>257</v>
      </c>
      <c r="H2237" s="3" t="s">
        <v>258</v>
      </c>
      <c r="I2237" s="3" t="s">
        <v>149</v>
      </c>
      <c r="J2237" s="3" t="s">
        <v>664</v>
      </c>
      <c r="K2237" s="3" t="s">
        <v>665</v>
      </c>
      <c r="L2237" s="3" t="s">
        <v>606</v>
      </c>
      <c r="M2237" s="3" t="s">
        <v>859</v>
      </c>
      <c r="N2237" s="3" t="s">
        <v>257</v>
      </c>
    </row>
    <row r="2238" spans="1:14" ht="45" customHeight="1" x14ac:dyDescent="0.25">
      <c r="A2238" s="3" t="s">
        <v>188</v>
      </c>
      <c r="B2238" s="3" t="s">
        <v>4148</v>
      </c>
      <c r="C2238" s="3" t="s">
        <v>882</v>
      </c>
      <c r="D2238" s="3" t="s">
        <v>613</v>
      </c>
      <c r="E2238" s="3" t="s">
        <v>1214</v>
      </c>
      <c r="F2238" s="3" t="s">
        <v>1208</v>
      </c>
      <c r="G2238" s="3" t="s">
        <v>257</v>
      </c>
      <c r="H2238" s="3" t="s">
        <v>258</v>
      </c>
      <c r="I2238" s="3" t="s">
        <v>149</v>
      </c>
      <c r="J2238" s="3" t="s">
        <v>664</v>
      </c>
      <c r="K2238" s="3" t="s">
        <v>665</v>
      </c>
      <c r="L2238" s="3" t="s">
        <v>606</v>
      </c>
      <c r="M2238" s="3" t="s">
        <v>730</v>
      </c>
      <c r="N2238" s="3" t="s">
        <v>257</v>
      </c>
    </row>
    <row r="2239" spans="1:14" ht="45" customHeight="1" x14ac:dyDescent="0.25">
      <c r="A2239" s="3" t="s">
        <v>188</v>
      </c>
      <c r="B2239" s="3" t="s">
        <v>4149</v>
      </c>
      <c r="C2239" s="3" t="s">
        <v>427</v>
      </c>
      <c r="D2239" s="3" t="s">
        <v>514</v>
      </c>
      <c r="E2239" s="3" t="s">
        <v>1216</v>
      </c>
      <c r="F2239" s="3" t="s">
        <v>1208</v>
      </c>
      <c r="G2239" s="3" t="s">
        <v>257</v>
      </c>
      <c r="H2239" s="3" t="s">
        <v>258</v>
      </c>
      <c r="I2239" s="3" t="s">
        <v>149</v>
      </c>
      <c r="J2239" s="3" t="s">
        <v>664</v>
      </c>
      <c r="K2239" s="3" t="s">
        <v>665</v>
      </c>
      <c r="L2239" s="3" t="s">
        <v>606</v>
      </c>
      <c r="M2239" s="3" t="s">
        <v>765</v>
      </c>
      <c r="N2239" s="3" t="s">
        <v>257</v>
      </c>
    </row>
    <row r="2240" spans="1:14" ht="45" customHeight="1" x14ac:dyDescent="0.25">
      <c r="A2240" s="3" t="s">
        <v>188</v>
      </c>
      <c r="B2240" s="3" t="s">
        <v>4150</v>
      </c>
      <c r="C2240" s="3" t="s">
        <v>324</v>
      </c>
      <c r="D2240" s="3" t="s">
        <v>513</v>
      </c>
      <c r="E2240" s="3" t="s">
        <v>315</v>
      </c>
      <c r="F2240" s="3" t="s">
        <v>1208</v>
      </c>
      <c r="G2240" s="3" t="s">
        <v>257</v>
      </c>
      <c r="H2240" s="3" t="s">
        <v>258</v>
      </c>
      <c r="I2240" s="3" t="s">
        <v>149</v>
      </c>
      <c r="J2240" s="3" t="s">
        <v>664</v>
      </c>
      <c r="K2240" s="3" t="s">
        <v>665</v>
      </c>
      <c r="L2240" s="3" t="s">
        <v>606</v>
      </c>
      <c r="M2240" s="3" t="s">
        <v>957</v>
      </c>
      <c r="N2240" s="3" t="s">
        <v>257</v>
      </c>
    </row>
    <row r="2241" spans="1:14" ht="45" customHeight="1" x14ac:dyDescent="0.25">
      <c r="A2241" s="3" t="s">
        <v>188</v>
      </c>
      <c r="B2241" s="3" t="s">
        <v>4151</v>
      </c>
      <c r="C2241" s="3" t="s">
        <v>474</v>
      </c>
      <c r="D2241" s="3" t="s">
        <v>308</v>
      </c>
      <c r="E2241" s="3" t="s">
        <v>315</v>
      </c>
      <c r="F2241" s="3" t="s">
        <v>1208</v>
      </c>
      <c r="G2241" s="3" t="s">
        <v>257</v>
      </c>
      <c r="H2241" s="3" t="s">
        <v>258</v>
      </c>
      <c r="I2241" s="3" t="s">
        <v>149</v>
      </c>
      <c r="J2241" s="3" t="s">
        <v>664</v>
      </c>
      <c r="K2241" s="3" t="s">
        <v>665</v>
      </c>
      <c r="L2241" s="3" t="s">
        <v>606</v>
      </c>
      <c r="M2241" s="3" t="s">
        <v>845</v>
      </c>
      <c r="N2241" s="3" t="s">
        <v>257</v>
      </c>
    </row>
    <row r="2242" spans="1:14" ht="45" customHeight="1" x14ac:dyDescent="0.25">
      <c r="A2242" s="3" t="s">
        <v>188</v>
      </c>
      <c r="B2242" s="3" t="s">
        <v>4152</v>
      </c>
      <c r="C2242" s="3" t="s">
        <v>363</v>
      </c>
      <c r="D2242" s="3" t="s">
        <v>1220</v>
      </c>
      <c r="E2242" s="3" t="s">
        <v>315</v>
      </c>
      <c r="F2242" s="3" t="s">
        <v>1208</v>
      </c>
      <c r="G2242" s="3" t="s">
        <v>257</v>
      </c>
      <c r="H2242" s="3" t="s">
        <v>258</v>
      </c>
      <c r="I2242" s="3" t="s">
        <v>149</v>
      </c>
      <c r="J2242" s="3" t="s">
        <v>664</v>
      </c>
      <c r="K2242" s="3" t="s">
        <v>665</v>
      </c>
      <c r="L2242" s="3" t="s">
        <v>606</v>
      </c>
      <c r="M2242" s="3" t="s">
        <v>957</v>
      </c>
      <c r="N2242" s="3" t="s">
        <v>257</v>
      </c>
    </row>
    <row r="2243" spans="1:14" ht="45" customHeight="1" x14ac:dyDescent="0.25">
      <c r="A2243" s="3" t="s">
        <v>188</v>
      </c>
      <c r="B2243" s="3" t="s">
        <v>4153</v>
      </c>
      <c r="C2243" s="3" t="s">
        <v>724</v>
      </c>
      <c r="D2243" s="3" t="s">
        <v>818</v>
      </c>
      <c r="E2243" s="3" t="s">
        <v>1401</v>
      </c>
      <c r="F2243" s="3" t="s">
        <v>1208</v>
      </c>
      <c r="G2243" s="3" t="s">
        <v>257</v>
      </c>
      <c r="H2243" s="3" t="s">
        <v>258</v>
      </c>
      <c r="I2243" s="3" t="s">
        <v>149</v>
      </c>
      <c r="J2243" s="3" t="s">
        <v>664</v>
      </c>
      <c r="K2243" s="3" t="s">
        <v>665</v>
      </c>
      <c r="L2243" s="3" t="s">
        <v>606</v>
      </c>
      <c r="M2243" s="3" t="s">
        <v>692</v>
      </c>
      <c r="N2243" s="3" t="s">
        <v>257</v>
      </c>
    </row>
    <row r="2244" spans="1:14" ht="45" customHeight="1" x14ac:dyDescent="0.25">
      <c r="A2244" s="3" t="s">
        <v>188</v>
      </c>
      <c r="B2244" s="3" t="s">
        <v>4154</v>
      </c>
      <c r="C2244" s="3" t="s">
        <v>391</v>
      </c>
      <c r="D2244" s="3" t="s">
        <v>1124</v>
      </c>
      <c r="E2244" s="3" t="s">
        <v>1401</v>
      </c>
      <c r="F2244" s="3" t="s">
        <v>1208</v>
      </c>
      <c r="G2244" s="3" t="s">
        <v>257</v>
      </c>
      <c r="H2244" s="3" t="s">
        <v>258</v>
      </c>
      <c r="I2244" s="3" t="s">
        <v>149</v>
      </c>
      <c r="J2244" s="3" t="s">
        <v>664</v>
      </c>
      <c r="K2244" s="3" t="s">
        <v>665</v>
      </c>
      <c r="L2244" s="3" t="s">
        <v>606</v>
      </c>
      <c r="M2244" s="3" t="s">
        <v>907</v>
      </c>
      <c r="N2244" s="3" t="s">
        <v>257</v>
      </c>
    </row>
    <row r="2245" spans="1:14" ht="45" customHeight="1" x14ac:dyDescent="0.25">
      <c r="A2245" s="3" t="s">
        <v>188</v>
      </c>
      <c r="B2245" s="3" t="s">
        <v>4155</v>
      </c>
      <c r="C2245" s="3" t="s">
        <v>1404</v>
      </c>
      <c r="D2245" s="3" t="s">
        <v>989</v>
      </c>
      <c r="E2245" s="3" t="s">
        <v>1401</v>
      </c>
      <c r="F2245" s="3" t="s">
        <v>1208</v>
      </c>
      <c r="G2245" s="3" t="s">
        <v>257</v>
      </c>
      <c r="H2245" s="3" t="s">
        <v>258</v>
      </c>
      <c r="I2245" s="3" t="s">
        <v>149</v>
      </c>
      <c r="J2245" s="3" t="s">
        <v>664</v>
      </c>
      <c r="K2245" s="3" t="s">
        <v>665</v>
      </c>
      <c r="L2245" s="3" t="s">
        <v>606</v>
      </c>
      <c r="M2245" s="3" t="s">
        <v>696</v>
      </c>
      <c r="N2245" s="3" t="s">
        <v>257</v>
      </c>
    </row>
    <row r="2246" spans="1:14" ht="45" customHeight="1" x14ac:dyDescent="0.25">
      <c r="A2246" s="3" t="s">
        <v>188</v>
      </c>
      <c r="B2246" s="3" t="s">
        <v>4156</v>
      </c>
      <c r="C2246" s="3" t="s">
        <v>1406</v>
      </c>
      <c r="D2246" s="3" t="s">
        <v>800</v>
      </c>
      <c r="E2246" s="3" t="s">
        <v>1401</v>
      </c>
      <c r="F2246" s="3" t="s">
        <v>1208</v>
      </c>
      <c r="G2246" s="3" t="s">
        <v>257</v>
      </c>
      <c r="H2246" s="3" t="s">
        <v>258</v>
      </c>
      <c r="I2246" s="3" t="s">
        <v>149</v>
      </c>
      <c r="J2246" s="3" t="s">
        <v>664</v>
      </c>
      <c r="K2246" s="3" t="s">
        <v>665</v>
      </c>
      <c r="L2246" s="3" t="s">
        <v>606</v>
      </c>
      <c r="M2246" s="3" t="s">
        <v>845</v>
      </c>
      <c r="N2246" s="3" t="s">
        <v>257</v>
      </c>
    </row>
    <row r="2247" spans="1:14" ht="45" customHeight="1" x14ac:dyDescent="0.25">
      <c r="A2247" s="3" t="s">
        <v>188</v>
      </c>
      <c r="B2247" s="3" t="s">
        <v>4157</v>
      </c>
      <c r="C2247" s="3" t="s">
        <v>363</v>
      </c>
      <c r="D2247" s="3" t="s">
        <v>427</v>
      </c>
      <c r="E2247" s="3" t="s">
        <v>1401</v>
      </c>
      <c r="F2247" s="3" t="s">
        <v>1208</v>
      </c>
      <c r="G2247" s="3" t="s">
        <v>257</v>
      </c>
      <c r="H2247" s="3" t="s">
        <v>258</v>
      </c>
      <c r="I2247" s="3" t="s">
        <v>149</v>
      </c>
      <c r="J2247" s="3" t="s">
        <v>664</v>
      </c>
      <c r="K2247" s="3" t="s">
        <v>665</v>
      </c>
      <c r="L2247" s="3" t="s">
        <v>606</v>
      </c>
      <c r="M2247" s="3" t="s">
        <v>950</v>
      </c>
      <c r="N2247" s="3" t="s">
        <v>257</v>
      </c>
    </row>
    <row r="2248" spans="1:14" ht="45" customHeight="1" x14ac:dyDescent="0.25">
      <c r="A2248" s="3" t="s">
        <v>188</v>
      </c>
      <c r="B2248" s="3" t="s">
        <v>4158</v>
      </c>
      <c r="C2248" s="3" t="s">
        <v>1230</v>
      </c>
      <c r="D2248" s="3" t="s">
        <v>422</v>
      </c>
      <c r="E2248" s="3" t="s">
        <v>392</v>
      </c>
      <c r="F2248" s="3" t="s">
        <v>2613</v>
      </c>
      <c r="G2248" s="3" t="s">
        <v>257</v>
      </c>
      <c r="H2248" s="3" t="s">
        <v>258</v>
      </c>
      <c r="I2248" s="3" t="s">
        <v>149</v>
      </c>
      <c r="J2248" s="3" t="s">
        <v>664</v>
      </c>
      <c r="K2248" s="3" t="s">
        <v>665</v>
      </c>
      <c r="L2248" s="3" t="s">
        <v>425</v>
      </c>
      <c r="M2248" s="3" t="s">
        <v>692</v>
      </c>
      <c r="N2248" s="3" t="s">
        <v>257</v>
      </c>
    </row>
    <row r="2249" spans="1:14" ht="45" customHeight="1" x14ac:dyDescent="0.25">
      <c r="A2249" s="3" t="s">
        <v>188</v>
      </c>
      <c r="B2249" s="3" t="s">
        <v>4159</v>
      </c>
      <c r="C2249" s="3" t="s">
        <v>1037</v>
      </c>
      <c r="D2249" s="3" t="s">
        <v>422</v>
      </c>
      <c r="E2249" s="3" t="s">
        <v>392</v>
      </c>
      <c r="F2249" s="3" t="s">
        <v>2613</v>
      </c>
      <c r="G2249" s="3" t="s">
        <v>257</v>
      </c>
      <c r="H2249" s="3" t="s">
        <v>258</v>
      </c>
      <c r="I2249" s="3" t="s">
        <v>149</v>
      </c>
      <c r="J2249" s="3" t="s">
        <v>664</v>
      </c>
      <c r="K2249" s="3" t="s">
        <v>665</v>
      </c>
      <c r="L2249" s="3" t="s">
        <v>425</v>
      </c>
      <c r="M2249" s="3" t="s">
        <v>687</v>
      </c>
      <c r="N2249" s="3" t="s">
        <v>257</v>
      </c>
    </row>
    <row r="2250" spans="1:14" ht="45" customHeight="1" x14ac:dyDescent="0.25">
      <c r="A2250" s="3" t="s">
        <v>188</v>
      </c>
      <c r="B2250" s="3" t="s">
        <v>4160</v>
      </c>
      <c r="C2250" s="3" t="s">
        <v>965</v>
      </c>
      <c r="D2250" s="3" t="s">
        <v>793</v>
      </c>
      <c r="E2250" s="3" t="s">
        <v>502</v>
      </c>
      <c r="F2250" s="3" t="s">
        <v>2613</v>
      </c>
      <c r="G2250" s="3" t="s">
        <v>257</v>
      </c>
      <c r="H2250" s="3" t="s">
        <v>258</v>
      </c>
      <c r="I2250" s="3" t="s">
        <v>149</v>
      </c>
      <c r="J2250" s="3" t="s">
        <v>664</v>
      </c>
      <c r="K2250" s="3" t="s">
        <v>665</v>
      </c>
      <c r="L2250" s="3" t="s">
        <v>425</v>
      </c>
      <c r="M2250" s="3" t="s">
        <v>998</v>
      </c>
      <c r="N2250" s="3" t="s">
        <v>257</v>
      </c>
    </row>
    <row r="2251" spans="1:14" ht="45" customHeight="1" x14ac:dyDescent="0.25">
      <c r="A2251" s="3" t="s">
        <v>188</v>
      </c>
      <c r="B2251" s="3" t="s">
        <v>4161</v>
      </c>
      <c r="C2251" s="3" t="s">
        <v>421</v>
      </c>
      <c r="D2251" s="3" t="s">
        <v>422</v>
      </c>
      <c r="E2251" s="3" t="s">
        <v>392</v>
      </c>
      <c r="F2251" s="3" t="s">
        <v>2613</v>
      </c>
      <c r="G2251" s="3" t="s">
        <v>257</v>
      </c>
      <c r="H2251" s="3" t="s">
        <v>258</v>
      </c>
      <c r="I2251" s="3" t="s">
        <v>149</v>
      </c>
      <c r="J2251" s="3" t="s">
        <v>664</v>
      </c>
      <c r="K2251" s="3" t="s">
        <v>665</v>
      </c>
      <c r="L2251" s="3" t="s">
        <v>425</v>
      </c>
      <c r="M2251" s="3" t="s">
        <v>722</v>
      </c>
      <c r="N2251" s="3" t="s">
        <v>257</v>
      </c>
    </row>
    <row r="2252" spans="1:14" ht="45" customHeight="1" x14ac:dyDescent="0.25">
      <c r="A2252" s="3" t="s">
        <v>188</v>
      </c>
      <c r="B2252" s="3" t="s">
        <v>4162</v>
      </c>
      <c r="C2252" s="3" t="s">
        <v>319</v>
      </c>
      <c r="D2252" s="3" t="s">
        <v>781</v>
      </c>
      <c r="E2252" s="3" t="s">
        <v>392</v>
      </c>
      <c r="F2252" s="3" t="s">
        <v>2624</v>
      </c>
      <c r="G2252" s="3" t="s">
        <v>257</v>
      </c>
      <c r="H2252" s="3" t="s">
        <v>258</v>
      </c>
      <c r="I2252" s="3" t="s">
        <v>149</v>
      </c>
      <c r="J2252" s="3" t="s">
        <v>664</v>
      </c>
      <c r="K2252" s="3" t="s">
        <v>665</v>
      </c>
      <c r="L2252" s="3" t="s">
        <v>389</v>
      </c>
      <c r="M2252" s="3" t="s">
        <v>678</v>
      </c>
      <c r="N2252" s="3" t="s">
        <v>257</v>
      </c>
    </row>
    <row r="2253" spans="1:14" ht="45" customHeight="1" x14ac:dyDescent="0.25">
      <c r="A2253" s="3" t="s">
        <v>188</v>
      </c>
      <c r="B2253" s="3" t="s">
        <v>4163</v>
      </c>
      <c r="C2253" s="3" t="s">
        <v>427</v>
      </c>
      <c r="D2253" s="3" t="s">
        <v>352</v>
      </c>
      <c r="E2253" s="3" t="s">
        <v>392</v>
      </c>
      <c r="F2253" s="3" t="s">
        <v>2624</v>
      </c>
      <c r="G2253" s="3" t="s">
        <v>257</v>
      </c>
      <c r="H2253" s="3" t="s">
        <v>258</v>
      </c>
      <c r="I2253" s="3" t="s">
        <v>149</v>
      </c>
      <c r="J2253" s="3" t="s">
        <v>664</v>
      </c>
      <c r="K2253" s="3" t="s">
        <v>665</v>
      </c>
      <c r="L2253" s="3" t="s">
        <v>389</v>
      </c>
      <c r="M2253" s="3" t="s">
        <v>696</v>
      </c>
      <c r="N2253" s="3" t="s">
        <v>257</v>
      </c>
    </row>
    <row r="2254" spans="1:14" ht="45" customHeight="1" x14ac:dyDescent="0.25">
      <c r="A2254" s="3" t="s">
        <v>188</v>
      </c>
      <c r="B2254" s="3" t="s">
        <v>4164</v>
      </c>
      <c r="C2254" s="3" t="s">
        <v>2766</v>
      </c>
      <c r="D2254" s="3" t="s">
        <v>392</v>
      </c>
      <c r="E2254" s="3" t="s">
        <v>264</v>
      </c>
      <c r="F2254" s="3" t="s">
        <v>2624</v>
      </c>
      <c r="G2254" s="3" t="s">
        <v>257</v>
      </c>
      <c r="H2254" s="3" t="s">
        <v>258</v>
      </c>
      <c r="I2254" s="3" t="s">
        <v>149</v>
      </c>
      <c r="J2254" s="3" t="s">
        <v>664</v>
      </c>
      <c r="K2254" s="3" t="s">
        <v>665</v>
      </c>
      <c r="L2254" s="3" t="s">
        <v>389</v>
      </c>
      <c r="M2254" s="3" t="s">
        <v>845</v>
      </c>
      <c r="N2254" s="3" t="s">
        <v>257</v>
      </c>
    </row>
    <row r="2255" spans="1:14" ht="45" customHeight="1" x14ac:dyDescent="0.25">
      <c r="A2255" s="3" t="s">
        <v>188</v>
      </c>
      <c r="B2255" s="3" t="s">
        <v>4165</v>
      </c>
      <c r="C2255" s="3" t="s">
        <v>821</v>
      </c>
      <c r="D2255" s="3" t="s">
        <v>316</v>
      </c>
      <c r="E2255" s="3" t="s">
        <v>1291</v>
      </c>
      <c r="F2255" s="3" t="s">
        <v>2624</v>
      </c>
      <c r="G2255" s="3" t="s">
        <v>257</v>
      </c>
      <c r="H2255" s="3" t="s">
        <v>258</v>
      </c>
      <c r="I2255" s="3" t="s">
        <v>149</v>
      </c>
      <c r="J2255" s="3" t="s">
        <v>664</v>
      </c>
      <c r="K2255" s="3" t="s">
        <v>665</v>
      </c>
      <c r="L2255" s="3" t="s">
        <v>389</v>
      </c>
      <c r="M2255" s="3" t="s">
        <v>675</v>
      </c>
      <c r="N2255" s="3" t="s">
        <v>257</v>
      </c>
    </row>
    <row r="2256" spans="1:14" ht="45" customHeight="1" x14ac:dyDescent="0.25">
      <c r="A2256" s="3" t="s">
        <v>188</v>
      </c>
      <c r="B2256" s="3" t="s">
        <v>4166</v>
      </c>
      <c r="C2256" s="3" t="s">
        <v>2769</v>
      </c>
      <c r="D2256" s="3" t="s">
        <v>558</v>
      </c>
      <c r="E2256" s="3" t="s">
        <v>386</v>
      </c>
      <c r="F2256" s="3" t="s">
        <v>2624</v>
      </c>
      <c r="G2256" s="3" t="s">
        <v>257</v>
      </c>
      <c r="H2256" s="3" t="s">
        <v>258</v>
      </c>
      <c r="I2256" s="3" t="s">
        <v>149</v>
      </c>
      <c r="J2256" s="3" t="s">
        <v>664</v>
      </c>
      <c r="K2256" s="3" t="s">
        <v>665</v>
      </c>
      <c r="L2256" s="3" t="s">
        <v>389</v>
      </c>
      <c r="M2256" s="3" t="s">
        <v>670</v>
      </c>
      <c r="N2256" s="3" t="s">
        <v>257</v>
      </c>
    </row>
    <row r="2257" spans="1:14" ht="45" customHeight="1" x14ac:dyDescent="0.25">
      <c r="A2257" s="3" t="s">
        <v>188</v>
      </c>
      <c r="B2257" s="3" t="s">
        <v>4167</v>
      </c>
      <c r="C2257" s="3" t="s">
        <v>2285</v>
      </c>
      <c r="D2257" s="3" t="s">
        <v>392</v>
      </c>
      <c r="E2257" s="3" t="s">
        <v>392</v>
      </c>
      <c r="F2257" s="3" t="s">
        <v>2624</v>
      </c>
      <c r="G2257" s="3" t="s">
        <v>257</v>
      </c>
      <c r="H2257" s="3" t="s">
        <v>258</v>
      </c>
      <c r="I2257" s="3" t="s">
        <v>149</v>
      </c>
      <c r="J2257" s="3" t="s">
        <v>664</v>
      </c>
      <c r="K2257" s="3" t="s">
        <v>665</v>
      </c>
      <c r="L2257" s="3" t="s">
        <v>389</v>
      </c>
      <c r="M2257" s="3" t="s">
        <v>696</v>
      </c>
      <c r="N2257" s="3" t="s">
        <v>257</v>
      </c>
    </row>
    <row r="2258" spans="1:14" ht="45" customHeight="1" x14ac:dyDescent="0.25">
      <c r="A2258" s="3" t="s">
        <v>188</v>
      </c>
      <c r="B2258" s="3" t="s">
        <v>4168</v>
      </c>
      <c r="C2258" s="3" t="s">
        <v>450</v>
      </c>
      <c r="D2258" s="3" t="s">
        <v>521</v>
      </c>
      <c r="E2258" s="3" t="s">
        <v>452</v>
      </c>
      <c r="F2258" s="3" t="s">
        <v>2624</v>
      </c>
      <c r="G2258" s="3" t="s">
        <v>257</v>
      </c>
      <c r="H2258" s="3" t="s">
        <v>258</v>
      </c>
      <c r="I2258" s="3" t="s">
        <v>149</v>
      </c>
      <c r="J2258" s="3" t="s">
        <v>664</v>
      </c>
      <c r="K2258" s="3" t="s">
        <v>665</v>
      </c>
      <c r="L2258" s="3" t="s">
        <v>389</v>
      </c>
      <c r="M2258" s="3" t="s">
        <v>852</v>
      </c>
      <c r="N2258" s="3" t="s">
        <v>257</v>
      </c>
    </row>
    <row r="2259" spans="1:14" ht="45" customHeight="1" x14ac:dyDescent="0.25">
      <c r="A2259" s="3" t="s">
        <v>188</v>
      </c>
      <c r="B2259" s="3" t="s">
        <v>4169</v>
      </c>
      <c r="C2259" s="3" t="s">
        <v>324</v>
      </c>
      <c r="D2259" s="3" t="s">
        <v>1397</v>
      </c>
      <c r="E2259" s="3" t="s">
        <v>823</v>
      </c>
      <c r="F2259" s="3" t="s">
        <v>2773</v>
      </c>
      <c r="G2259" s="3" t="s">
        <v>257</v>
      </c>
      <c r="H2259" s="3" t="s">
        <v>258</v>
      </c>
      <c r="I2259" s="3" t="s">
        <v>149</v>
      </c>
      <c r="J2259" s="3" t="s">
        <v>664</v>
      </c>
      <c r="K2259" s="3" t="s">
        <v>665</v>
      </c>
      <c r="L2259" s="3" t="s">
        <v>431</v>
      </c>
      <c r="M2259" s="3" t="s">
        <v>1001</v>
      </c>
      <c r="N2259" s="3" t="s">
        <v>257</v>
      </c>
    </row>
    <row r="2260" spans="1:14" ht="45" customHeight="1" x14ac:dyDescent="0.25">
      <c r="A2260" s="3" t="s">
        <v>188</v>
      </c>
      <c r="B2260" s="3" t="s">
        <v>4170</v>
      </c>
      <c r="C2260" s="3" t="s">
        <v>2180</v>
      </c>
      <c r="D2260" s="3" t="s">
        <v>340</v>
      </c>
      <c r="E2260" s="3" t="s">
        <v>986</v>
      </c>
      <c r="F2260" s="3" t="s">
        <v>1769</v>
      </c>
      <c r="G2260" s="3" t="s">
        <v>279</v>
      </c>
      <c r="H2260" s="3" t="s">
        <v>280</v>
      </c>
      <c r="I2260" s="3" t="s">
        <v>149</v>
      </c>
      <c r="J2260" s="3" t="s">
        <v>664</v>
      </c>
      <c r="K2260" s="3" t="s">
        <v>665</v>
      </c>
      <c r="L2260" s="3" t="s">
        <v>666</v>
      </c>
      <c r="M2260" s="3" t="s">
        <v>859</v>
      </c>
      <c r="N2260" s="3" t="s">
        <v>279</v>
      </c>
    </row>
    <row r="2261" spans="1:14" ht="45" customHeight="1" x14ac:dyDescent="0.25">
      <c r="A2261" s="3" t="s">
        <v>188</v>
      </c>
      <c r="B2261" s="3" t="s">
        <v>4171</v>
      </c>
      <c r="C2261" s="3" t="s">
        <v>2180</v>
      </c>
      <c r="D2261" s="3" t="s">
        <v>939</v>
      </c>
      <c r="E2261" s="3" t="s">
        <v>2182</v>
      </c>
      <c r="F2261" s="3" t="s">
        <v>1769</v>
      </c>
      <c r="G2261" s="3" t="s">
        <v>279</v>
      </c>
      <c r="H2261" s="3" t="s">
        <v>280</v>
      </c>
      <c r="I2261" s="3" t="s">
        <v>149</v>
      </c>
      <c r="J2261" s="3" t="s">
        <v>664</v>
      </c>
      <c r="K2261" s="3" t="s">
        <v>665</v>
      </c>
      <c r="L2261" s="3" t="s">
        <v>666</v>
      </c>
      <c r="M2261" s="3" t="s">
        <v>916</v>
      </c>
      <c r="N2261" s="3" t="s">
        <v>279</v>
      </c>
    </row>
    <row r="2262" spans="1:14" ht="45" customHeight="1" x14ac:dyDescent="0.25">
      <c r="A2262" s="3" t="s">
        <v>188</v>
      </c>
      <c r="B2262" s="3" t="s">
        <v>4172</v>
      </c>
      <c r="C2262" s="3" t="s">
        <v>2184</v>
      </c>
      <c r="D2262" s="3" t="s">
        <v>2185</v>
      </c>
      <c r="E2262" s="3" t="s">
        <v>2019</v>
      </c>
      <c r="F2262" s="3" t="s">
        <v>1769</v>
      </c>
      <c r="G2262" s="3" t="s">
        <v>279</v>
      </c>
      <c r="H2262" s="3" t="s">
        <v>280</v>
      </c>
      <c r="I2262" s="3" t="s">
        <v>149</v>
      </c>
      <c r="J2262" s="3" t="s">
        <v>664</v>
      </c>
      <c r="K2262" s="3" t="s">
        <v>665</v>
      </c>
      <c r="L2262" s="3" t="s">
        <v>666</v>
      </c>
      <c r="M2262" s="3" t="s">
        <v>1098</v>
      </c>
      <c r="N2262" s="3" t="s">
        <v>279</v>
      </c>
    </row>
    <row r="2263" spans="1:14" ht="45" customHeight="1" x14ac:dyDescent="0.25">
      <c r="A2263" s="3" t="s">
        <v>188</v>
      </c>
      <c r="B2263" s="3" t="s">
        <v>4173</v>
      </c>
      <c r="C2263" s="3" t="s">
        <v>2187</v>
      </c>
      <c r="D2263" s="3" t="s">
        <v>498</v>
      </c>
      <c r="E2263" s="3" t="s">
        <v>365</v>
      </c>
      <c r="F2263" s="3" t="s">
        <v>924</v>
      </c>
      <c r="G2263" s="3" t="s">
        <v>279</v>
      </c>
      <c r="H2263" s="3" t="s">
        <v>280</v>
      </c>
      <c r="I2263" s="3" t="s">
        <v>149</v>
      </c>
      <c r="J2263" s="3" t="s">
        <v>664</v>
      </c>
      <c r="K2263" s="3" t="s">
        <v>665</v>
      </c>
      <c r="L2263" s="3" t="s">
        <v>925</v>
      </c>
      <c r="M2263" s="3" t="s">
        <v>845</v>
      </c>
      <c r="N2263" s="3" t="s">
        <v>279</v>
      </c>
    </row>
    <row r="2264" spans="1:14" ht="45" customHeight="1" x14ac:dyDescent="0.25">
      <c r="A2264" s="3" t="s">
        <v>188</v>
      </c>
      <c r="B2264" s="3" t="s">
        <v>4174</v>
      </c>
      <c r="C2264" s="3" t="s">
        <v>2289</v>
      </c>
      <c r="D2264" s="3" t="s">
        <v>410</v>
      </c>
      <c r="E2264" s="3" t="s">
        <v>386</v>
      </c>
      <c r="F2264" s="3" t="s">
        <v>924</v>
      </c>
      <c r="G2264" s="3" t="s">
        <v>279</v>
      </c>
      <c r="H2264" s="3" t="s">
        <v>280</v>
      </c>
      <c r="I2264" s="3" t="s">
        <v>149</v>
      </c>
      <c r="J2264" s="3" t="s">
        <v>664</v>
      </c>
      <c r="K2264" s="3" t="s">
        <v>665</v>
      </c>
      <c r="L2264" s="3" t="s">
        <v>925</v>
      </c>
      <c r="M2264" s="3" t="s">
        <v>808</v>
      </c>
      <c r="N2264" s="3" t="s">
        <v>279</v>
      </c>
    </row>
    <row r="2265" spans="1:14" ht="45" customHeight="1" x14ac:dyDescent="0.25">
      <c r="A2265" s="3" t="s">
        <v>188</v>
      </c>
      <c r="B2265" s="3" t="s">
        <v>4175</v>
      </c>
      <c r="C2265" s="3" t="s">
        <v>340</v>
      </c>
      <c r="D2265" s="3" t="s">
        <v>2291</v>
      </c>
      <c r="E2265" s="3" t="s">
        <v>365</v>
      </c>
      <c r="F2265" s="3" t="s">
        <v>924</v>
      </c>
      <c r="G2265" s="3" t="s">
        <v>279</v>
      </c>
      <c r="H2265" s="3" t="s">
        <v>280</v>
      </c>
      <c r="I2265" s="3" t="s">
        <v>149</v>
      </c>
      <c r="J2265" s="3" t="s">
        <v>664</v>
      </c>
      <c r="K2265" s="3" t="s">
        <v>665</v>
      </c>
      <c r="L2265" s="3" t="s">
        <v>925</v>
      </c>
      <c r="M2265" s="3" t="s">
        <v>824</v>
      </c>
      <c r="N2265" s="3" t="s">
        <v>279</v>
      </c>
    </row>
    <row r="2266" spans="1:14" ht="45" customHeight="1" x14ac:dyDescent="0.25">
      <c r="A2266" s="3" t="s">
        <v>188</v>
      </c>
      <c r="B2266" s="3" t="s">
        <v>4176</v>
      </c>
      <c r="C2266" s="3" t="s">
        <v>927</v>
      </c>
      <c r="D2266" s="3" t="s">
        <v>371</v>
      </c>
      <c r="E2266" s="3" t="s">
        <v>365</v>
      </c>
      <c r="F2266" s="3" t="s">
        <v>924</v>
      </c>
      <c r="G2266" s="3" t="s">
        <v>279</v>
      </c>
      <c r="H2266" s="3" t="s">
        <v>280</v>
      </c>
      <c r="I2266" s="3" t="s">
        <v>149</v>
      </c>
      <c r="J2266" s="3" t="s">
        <v>664</v>
      </c>
      <c r="K2266" s="3" t="s">
        <v>665</v>
      </c>
      <c r="L2266" s="3" t="s">
        <v>925</v>
      </c>
      <c r="M2266" s="3" t="s">
        <v>765</v>
      </c>
      <c r="N2266" s="3" t="s">
        <v>279</v>
      </c>
    </row>
    <row r="2267" spans="1:14" ht="45" customHeight="1" x14ac:dyDescent="0.25">
      <c r="A2267" s="3" t="s">
        <v>188</v>
      </c>
      <c r="B2267" s="3" t="s">
        <v>4177</v>
      </c>
      <c r="C2267" s="3" t="s">
        <v>498</v>
      </c>
      <c r="D2267" s="3" t="s">
        <v>910</v>
      </c>
      <c r="E2267" s="3" t="s">
        <v>669</v>
      </c>
      <c r="F2267" s="3" t="s">
        <v>924</v>
      </c>
      <c r="G2267" s="3" t="s">
        <v>279</v>
      </c>
      <c r="H2267" s="3" t="s">
        <v>280</v>
      </c>
      <c r="I2267" s="3" t="s">
        <v>149</v>
      </c>
      <c r="J2267" s="3" t="s">
        <v>664</v>
      </c>
      <c r="K2267" s="3" t="s">
        <v>665</v>
      </c>
      <c r="L2267" s="3" t="s">
        <v>925</v>
      </c>
      <c r="M2267" s="3" t="s">
        <v>914</v>
      </c>
      <c r="N2267" s="3" t="s">
        <v>279</v>
      </c>
    </row>
    <row r="2268" spans="1:14" ht="45" customHeight="1" x14ac:dyDescent="0.25">
      <c r="A2268" s="3" t="s">
        <v>188</v>
      </c>
      <c r="B2268" s="3" t="s">
        <v>4178</v>
      </c>
      <c r="C2268" s="3" t="s">
        <v>2295</v>
      </c>
      <c r="D2268" s="3" t="s">
        <v>1149</v>
      </c>
      <c r="E2268" s="3" t="s">
        <v>2296</v>
      </c>
      <c r="F2268" s="3" t="s">
        <v>924</v>
      </c>
      <c r="G2268" s="3" t="s">
        <v>279</v>
      </c>
      <c r="H2268" s="3" t="s">
        <v>280</v>
      </c>
      <c r="I2268" s="3" t="s">
        <v>149</v>
      </c>
      <c r="J2268" s="3" t="s">
        <v>664</v>
      </c>
      <c r="K2268" s="3" t="s">
        <v>665</v>
      </c>
      <c r="L2268" s="3" t="s">
        <v>925</v>
      </c>
      <c r="M2268" s="3" t="s">
        <v>804</v>
      </c>
      <c r="N2268" s="3" t="s">
        <v>279</v>
      </c>
    </row>
    <row r="2269" spans="1:14" ht="45" customHeight="1" x14ac:dyDescent="0.25">
      <c r="A2269" s="3" t="s">
        <v>188</v>
      </c>
      <c r="B2269" s="3" t="s">
        <v>4179</v>
      </c>
      <c r="C2269" s="3" t="s">
        <v>450</v>
      </c>
      <c r="D2269" s="3" t="s">
        <v>974</v>
      </c>
      <c r="E2269" s="3" t="s">
        <v>392</v>
      </c>
      <c r="F2269" s="3" t="s">
        <v>1343</v>
      </c>
      <c r="G2269" s="3" t="s">
        <v>257</v>
      </c>
      <c r="H2269" s="3" t="s">
        <v>258</v>
      </c>
      <c r="I2269" s="3" t="s">
        <v>149</v>
      </c>
      <c r="J2269" s="3" t="s">
        <v>664</v>
      </c>
      <c r="K2269" s="3" t="s">
        <v>665</v>
      </c>
      <c r="L2269" s="3" t="s">
        <v>666</v>
      </c>
      <c r="M2269" s="3" t="s">
        <v>708</v>
      </c>
      <c r="N2269" s="3" t="s">
        <v>257</v>
      </c>
    </row>
    <row r="2270" spans="1:14" ht="45" customHeight="1" x14ac:dyDescent="0.25">
      <c r="A2270" s="3" t="s">
        <v>188</v>
      </c>
      <c r="B2270" s="3" t="s">
        <v>4180</v>
      </c>
      <c r="C2270" s="3" t="s">
        <v>601</v>
      </c>
      <c r="D2270" s="3" t="s">
        <v>392</v>
      </c>
      <c r="E2270" s="3" t="s">
        <v>1224</v>
      </c>
      <c r="F2270" s="3" t="s">
        <v>1343</v>
      </c>
      <c r="G2270" s="3" t="s">
        <v>257</v>
      </c>
      <c r="H2270" s="3" t="s">
        <v>258</v>
      </c>
      <c r="I2270" s="3" t="s">
        <v>149</v>
      </c>
      <c r="J2270" s="3" t="s">
        <v>664</v>
      </c>
      <c r="K2270" s="3" t="s">
        <v>665</v>
      </c>
      <c r="L2270" s="3" t="s">
        <v>666</v>
      </c>
      <c r="M2270" s="3" t="s">
        <v>1236</v>
      </c>
      <c r="N2270" s="3" t="s">
        <v>257</v>
      </c>
    </row>
    <row r="2271" spans="1:14" ht="45" customHeight="1" x14ac:dyDescent="0.25">
      <c r="A2271" s="3" t="s">
        <v>188</v>
      </c>
      <c r="B2271" s="3" t="s">
        <v>4181</v>
      </c>
      <c r="C2271" s="3" t="s">
        <v>2250</v>
      </c>
      <c r="D2271" s="3" t="s">
        <v>358</v>
      </c>
      <c r="E2271" s="3" t="s">
        <v>1196</v>
      </c>
      <c r="F2271" s="3" t="s">
        <v>1343</v>
      </c>
      <c r="G2271" s="3" t="s">
        <v>257</v>
      </c>
      <c r="H2271" s="3" t="s">
        <v>258</v>
      </c>
      <c r="I2271" s="3" t="s">
        <v>149</v>
      </c>
      <c r="J2271" s="3" t="s">
        <v>664</v>
      </c>
      <c r="K2271" s="3" t="s">
        <v>665</v>
      </c>
      <c r="L2271" s="3" t="s">
        <v>666</v>
      </c>
      <c r="M2271" s="3" t="s">
        <v>914</v>
      </c>
      <c r="N2271" s="3" t="s">
        <v>257</v>
      </c>
    </row>
    <row r="2272" spans="1:14" ht="45" customHeight="1" x14ac:dyDescent="0.25">
      <c r="A2272" s="3" t="s">
        <v>188</v>
      </c>
      <c r="B2272" s="3" t="s">
        <v>4182</v>
      </c>
      <c r="C2272" s="3" t="s">
        <v>447</v>
      </c>
      <c r="D2272" s="3" t="s">
        <v>363</v>
      </c>
      <c r="E2272" s="3" t="s">
        <v>321</v>
      </c>
      <c r="F2272" s="3" t="s">
        <v>1239</v>
      </c>
      <c r="G2272" s="3" t="s">
        <v>257</v>
      </c>
      <c r="H2272" s="3" t="s">
        <v>258</v>
      </c>
      <c r="I2272" s="3" t="s">
        <v>149</v>
      </c>
      <c r="J2272" s="3" t="s">
        <v>664</v>
      </c>
      <c r="K2272" s="3" t="s">
        <v>665</v>
      </c>
      <c r="L2272" s="3" t="s">
        <v>606</v>
      </c>
      <c r="M2272" s="3" t="s">
        <v>900</v>
      </c>
      <c r="N2272" s="3" t="s">
        <v>257</v>
      </c>
    </row>
    <row r="2273" spans="1:14" ht="45" customHeight="1" x14ac:dyDescent="0.25">
      <c r="A2273" s="3" t="s">
        <v>188</v>
      </c>
      <c r="B2273" s="3" t="s">
        <v>4183</v>
      </c>
      <c r="C2273" s="3" t="s">
        <v>1914</v>
      </c>
      <c r="D2273" s="3" t="s">
        <v>321</v>
      </c>
      <c r="E2273" s="3" t="s">
        <v>365</v>
      </c>
      <c r="F2273" s="3" t="s">
        <v>1239</v>
      </c>
      <c r="G2273" s="3" t="s">
        <v>257</v>
      </c>
      <c r="H2273" s="3" t="s">
        <v>258</v>
      </c>
      <c r="I2273" s="3" t="s">
        <v>149</v>
      </c>
      <c r="J2273" s="3" t="s">
        <v>664</v>
      </c>
      <c r="K2273" s="3" t="s">
        <v>665</v>
      </c>
      <c r="L2273" s="3" t="s">
        <v>606</v>
      </c>
      <c r="M2273" s="3" t="s">
        <v>725</v>
      </c>
      <c r="N2273" s="3" t="s">
        <v>257</v>
      </c>
    </row>
    <row r="2274" spans="1:14" ht="45" customHeight="1" x14ac:dyDescent="0.25">
      <c r="A2274" s="3" t="s">
        <v>188</v>
      </c>
      <c r="B2274" s="3" t="s">
        <v>4184</v>
      </c>
      <c r="C2274" s="3" t="s">
        <v>427</v>
      </c>
      <c r="D2274" s="3" t="s">
        <v>982</v>
      </c>
      <c r="E2274" s="3" t="s">
        <v>1916</v>
      </c>
      <c r="F2274" s="3" t="s">
        <v>1239</v>
      </c>
      <c r="G2274" s="3" t="s">
        <v>257</v>
      </c>
      <c r="H2274" s="3" t="s">
        <v>258</v>
      </c>
      <c r="I2274" s="3" t="s">
        <v>149</v>
      </c>
      <c r="J2274" s="3" t="s">
        <v>664</v>
      </c>
      <c r="K2274" s="3" t="s">
        <v>665</v>
      </c>
      <c r="L2274" s="3" t="s">
        <v>606</v>
      </c>
      <c r="M2274" s="3" t="s">
        <v>719</v>
      </c>
      <c r="N2274" s="3" t="s">
        <v>257</v>
      </c>
    </row>
    <row r="2275" spans="1:14" ht="45" customHeight="1" x14ac:dyDescent="0.25">
      <c r="A2275" s="3" t="s">
        <v>188</v>
      </c>
      <c r="B2275" s="3" t="s">
        <v>4185</v>
      </c>
      <c r="C2275" s="3" t="s">
        <v>1019</v>
      </c>
      <c r="D2275" s="3" t="s">
        <v>1918</v>
      </c>
      <c r="E2275" s="3" t="s">
        <v>495</v>
      </c>
      <c r="F2275" s="3" t="s">
        <v>1239</v>
      </c>
      <c r="G2275" s="3" t="s">
        <v>257</v>
      </c>
      <c r="H2275" s="3" t="s">
        <v>258</v>
      </c>
      <c r="I2275" s="3" t="s">
        <v>149</v>
      </c>
      <c r="J2275" s="3" t="s">
        <v>664</v>
      </c>
      <c r="K2275" s="3" t="s">
        <v>665</v>
      </c>
      <c r="L2275" s="3" t="s">
        <v>606</v>
      </c>
      <c r="M2275" s="3" t="s">
        <v>827</v>
      </c>
      <c r="N2275" s="3" t="s">
        <v>257</v>
      </c>
    </row>
    <row r="2276" spans="1:14" ht="45" customHeight="1" x14ac:dyDescent="0.25">
      <c r="A2276" s="3" t="s">
        <v>188</v>
      </c>
      <c r="B2276" s="3" t="s">
        <v>4186</v>
      </c>
      <c r="C2276" s="3" t="s">
        <v>736</v>
      </c>
      <c r="D2276" s="3" t="s">
        <v>1920</v>
      </c>
      <c r="E2276" s="3" t="s">
        <v>320</v>
      </c>
      <c r="F2276" s="3" t="s">
        <v>1239</v>
      </c>
      <c r="G2276" s="3" t="s">
        <v>257</v>
      </c>
      <c r="H2276" s="3" t="s">
        <v>258</v>
      </c>
      <c r="I2276" s="3" t="s">
        <v>149</v>
      </c>
      <c r="J2276" s="3" t="s">
        <v>664</v>
      </c>
      <c r="K2276" s="3" t="s">
        <v>665</v>
      </c>
      <c r="L2276" s="3" t="s">
        <v>606</v>
      </c>
      <c r="M2276" s="3" t="s">
        <v>866</v>
      </c>
      <c r="N2276" s="3" t="s">
        <v>257</v>
      </c>
    </row>
    <row r="2277" spans="1:14" ht="45" customHeight="1" x14ac:dyDescent="0.25">
      <c r="A2277" s="3" t="s">
        <v>188</v>
      </c>
      <c r="B2277" s="3" t="s">
        <v>4187</v>
      </c>
      <c r="C2277" s="3" t="s">
        <v>450</v>
      </c>
      <c r="D2277" s="3" t="s">
        <v>320</v>
      </c>
      <c r="E2277" s="3" t="s">
        <v>321</v>
      </c>
      <c r="F2277" s="3" t="s">
        <v>1239</v>
      </c>
      <c r="G2277" s="3" t="s">
        <v>257</v>
      </c>
      <c r="H2277" s="3" t="s">
        <v>258</v>
      </c>
      <c r="I2277" s="3" t="s">
        <v>149</v>
      </c>
      <c r="J2277" s="3" t="s">
        <v>664</v>
      </c>
      <c r="K2277" s="3" t="s">
        <v>665</v>
      </c>
      <c r="L2277" s="3" t="s">
        <v>606</v>
      </c>
      <c r="M2277" s="3" t="s">
        <v>714</v>
      </c>
      <c r="N2277" s="3" t="s">
        <v>257</v>
      </c>
    </row>
    <row r="2278" spans="1:14" ht="45" customHeight="1" x14ac:dyDescent="0.25">
      <c r="A2278" s="3" t="s">
        <v>188</v>
      </c>
      <c r="B2278" s="3" t="s">
        <v>4188</v>
      </c>
      <c r="C2278" s="3" t="s">
        <v>1022</v>
      </c>
      <c r="D2278" s="3" t="s">
        <v>320</v>
      </c>
      <c r="E2278" s="3" t="s">
        <v>320</v>
      </c>
      <c r="F2278" s="3" t="s">
        <v>1239</v>
      </c>
      <c r="G2278" s="3" t="s">
        <v>257</v>
      </c>
      <c r="H2278" s="3" t="s">
        <v>258</v>
      </c>
      <c r="I2278" s="3" t="s">
        <v>149</v>
      </c>
      <c r="J2278" s="3" t="s">
        <v>664</v>
      </c>
      <c r="K2278" s="3" t="s">
        <v>665</v>
      </c>
      <c r="L2278" s="3" t="s">
        <v>606</v>
      </c>
      <c r="M2278" s="3" t="s">
        <v>722</v>
      </c>
      <c r="N2278" s="3" t="s">
        <v>257</v>
      </c>
    </row>
    <row r="2279" spans="1:14" ht="45" customHeight="1" x14ac:dyDescent="0.25">
      <c r="A2279" s="3" t="s">
        <v>188</v>
      </c>
      <c r="B2279" s="3" t="s">
        <v>4189</v>
      </c>
      <c r="C2279" s="3" t="s">
        <v>1112</v>
      </c>
      <c r="D2279" s="3" t="s">
        <v>320</v>
      </c>
      <c r="E2279" s="3" t="s">
        <v>643</v>
      </c>
      <c r="F2279" s="3" t="s">
        <v>1239</v>
      </c>
      <c r="G2279" s="3" t="s">
        <v>257</v>
      </c>
      <c r="H2279" s="3" t="s">
        <v>258</v>
      </c>
      <c r="I2279" s="3" t="s">
        <v>149</v>
      </c>
      <c r="J2279" s="3" t="s">
        <v>664</v>
      </c>
      <c r="K2279" s="3" t="s">
        <v>665</v>
      </c>
      <c r="L2279" s="3" t="s">
        <v>606</v>
      </c>
      <c r="M2279" s="3" t="s">
        <v>708</v>
      </c>
      <c r="N2279" s="3" t="s">
        <v>257</v>
      </c>
    </row>
    <row r="2280" spans="1:14" ht="45" customHeight="1" x14ac:dyDescent="0.25">
      <c r="A2280" s="3" t="s">
        <v>188</v>
      </c>
      <c r="B2280" s="3" t="s">
        <v>4190</v>
      </c>
      <c r="C2280" s="3" t="s">
        <v>1048</v>
      </c>
      <c r="D2280" s="3" t="s">
        <v>320</v>
      </c>
      <c r="E2280" s="3" t="s">
        <v>1044</v>
      </c>
      <c r="F2280" s="3" t="s">
        <v>1239</v>
      </c>
      <c r="G2280" s="3" t="s">
        <v>257</v>
      </c>
      <c r="H2280" s="3" t="s">
        <v>258</v>
      </c>
      <c r="I2280" s="3" t="s">
        <v>149</v>
      </c>
      <c r="J2280" s="3" t="s">
        <v>664</v>
      </c>
      <c r="K2280" s="3" t="s">
        <v>665</v>
      </c>
      <c r="L2280" s="3" t="s">
        <v>606</v>
      </c>
      <c r="M2280" s="3" t="s">
        <v>722</v>
      </c>
      <c r="N2280" s="3" t="s">
        <v>257</v>
      </c>
    </row>
    <row r="2281" spans="1:14" ht="45" customHeight="1" x14ac:dyDescent="0.25">
      <c r="A2281" s="3" t="s">
        <v>188</v>
      </c>
      <c r="B2281" s="3" t="s">
        <v>4191</v>
      </c>
      <c r="C2281" s="3" t="s">
        <v>689</v>
      </c>
      <c r="D2281" s="3" t="s">
        <v>601</v>
      </c>
      <c r="E2281" s="3" t="s">
        <v>320</v>
      </c>
      <c r="F2281" s="3" t="s">
        <v>1239</v>
      </c>
      <c r="G2281" s="3" t="s">
        <v>257</v>
      </c>
      <c r="H2281" s="3" t="s">
        <v>258</v>
      </c>
      <c r="I2281" s="3" t="s">
        <v>149</v>
      </c>
      <c r="J2281" s="3" t="s">
        <v>664</v>
      </c>
      <c r="K2281" s="3" t="s">
        <v>665</v>
      </c>
      <c r="L2281" s="3" t="s">
        <v>606</v>
      </c>
      <c r="M2281" s="3" t="s">
        <v>1007</v>
      </c>
      <c r="N2281" s="3" t="s">
        <v>257</v>
      </c>
    </row>
    <row r="2282" spans="1:14" ht="45" customHeight="1" x14ac:dyDescent="0.25">
      <c r="A2282" s="3" t="s">
        <v>188</v>
      </c>
      <c r="B2282" s="3" t="s">
        <v>4192</v>
      </c>
      <c r="C2282" s="3" t="s">
        <v>1022</v>
      </c>
      <c r="D2282" s="3" t="s">
        <v>2072</v>
      </c>
      <c r="E2282" s="3" t="s">
        <v>320</v>
      </c>
      <c r="F2282" s="3" t="s">
        <v>1239</v>
      </c>
      <c r="G2282" s="3" t="s">
        <v>257</v>
      </c>
      <c r="H2282" s="3" t="s">
        <v>258</v>
      </c>
      <c r="I2282" s="3" t="s">
        <v>149</v>
      </c>
      <c r="J2282" s="3" t="s">
        <v>664</v>
      </c>
      <c r="K2282" s="3" t="s">
        <v>665</v>
      </c>
      <c r="L2282" s="3" t="s">
        <v>606</v>
      </c>
      <c r="M2282" s="3" t="s">
        <v>749</v>
      </c>
      <c r="N2282" s="3" t="s">
        <v>257</v>
      </c>
    </row>
    <row r="2283" spans="1:14" ht="45" customHeight="1" x14ac:dyDescent="0.25">
      <c r="A2283" s="3" t="s">
        <v>188</v>
      </c>
      <c r="B2283" s="3" t="s">
        <v>4193</v>
      </c>
      <c r="C2283" s="3" t="s">
        <v>818</v>
      </c>
      <c r="D2283" s="3" t="s">
        <v>320</v>
      </c>
      <c r="E2283" s="3" t="s">
        <v>296</v>
      </c>
      <c r="F2283" s="3" t="s">
        <v>1239</v>
      </c>
      <c r="G2283" s="3" t="s">
        <v>257</v>
      </c>
      <c r="H2283" s="3" t="s">
        <v>258</v>
      </c>
      <c r="I2283" s="3" t="s">
        <v>149</v>
      </c>
      <c r="J2283" s="3" t="s">
        <v>664</v>
      </c>
      <c r="K2283" s="3" t="s">
        <v>665</v>
      </c>
      <c r="L2283" s="3" t="s">
        <v>606</v>
      </c>
      <c r="M2283" s="3" t="s">
        <v>801</v>
      </c>
      <c r="N2283" s="3" t="s">
        <v>257</v>
      </c>
    </row>
    <row r="2284" spans="1:14" ht="45" customHeight="1" x14ac:dyDescent="0.25">
      <c r="A2284" s="3" t="s">
        <v>188</v>
      </c>
      <c r="B2284" s="3" t="s">
        <v>4194</v>
      </c>
      <c r="C2284" s="3" t="s">
        <v>680</v>
      </c>
      <c r="D2284" s="3" t="s">
        <v>669</v>
      </c>
      <c r="E2284" s="3" t="s">
        <v>789</v>
      </c>
      <c r="F2284" s="3" t="s">
        <v>1239</v>
      </c>
      <c r="G2284" s="3" t="s">
        <v>257</v>
      </c>
      <c r="H2284" s="3" t="s">
        <v>258</v>
      </c>
      <c r="I2284" s="3" t="s">
        <v>149</v>
      </c>
      <c r="J2284" s="3" t="s">
        <v>664</v>
      </c>
      <c r="K2284" s="3" t="s">
        <v>665</v>
      </c>
      <c r="L2284" s="3" t="s">
        <v>606</v>
      </c>
      <c r="M2284" s="3" t="s">
        <v>866</v>
      </c>
      <c r="N2284" s="3" t="s">
        <v>257</v>
      </c>
    </row>
    <row r="2285" spans="1:14" ht="45" customHeight="1" x14ac:dyDescent="0.25">
      <c r="A2285" s="3" t="s">
        <v>188</v>
      </c>
      <c r="B2285" s="3" t="s">
        <v>4195</v>
      </c>
      <c r="C2285" s="3" t="s">
        <v>391</v>
      </c>
      <c r="D2285" s="3" t="s">
        <v>1124</v>
      </c>
      <c r="E2285" s="3" t="s">
        <v>669</v>
      </c>
      <c r="F2285" s="3" t="s">
        <v>1239</v>
      </c>
      <c r="G2285" s="3" t="s">
        <v>257</v>
      </c>
      <c r="H2285" s="3" t="s">
        <v>258</v>
      </c>
      <c r="I2285" s="3" t="s">
        <v>149</v>
      </c>
      <c r="J2285" s="3" t="s">
        <v>664</v>
      </c>
      <c r="K2285" s="3" t="s">
        <v>665</v>
      </c>
      <c r="L2285" s="3" t="s">
        <v>606</v>
      </c>
      <c r="M2285" s="3" t="s">
        <v>827</v>
      </c>
      <c r="N2285" s="3" t="s">
        <v>257</v>
      </c>
    </row>
    <row r="2286" spans="1:14" ht="45" customHeight="1" x14ac:dyDescent="0.25">
      <c r="A2286" s="3" t="s">
        <v>188</v>
      </c>
      <c r="B2286" s="3" t="s">
        <v>4196</v>
      </c>
      <c r="C2286" s="3" t="s">
        <v>324</v>
      </c>
      <c r="D2286" s="3" t="s">
        <v>903</v>
      </c>
      <c r="E2286" s="3" t="s">
        <v>669</v>
      </c>
      <c r="F2286" s="3" t="s">
        <v>1239</v>
      </c>
      <c r="G2286" s="3" t="s">
        <v>257</v>
      </c>
      <c r="H2286" s="3" t="s">
        <v>258</v>
      </c>
      <c r="I2286" s="3" t="s">
        <v>149</v>
      </c>
      <c r="J2286" s="3" t="s">
        <v>664</v>
      </c>
      <c r="K2286" s="3" t="s">
        <v>665</v>
      </c>
      <c r="L2286" s="3" t="s">
        <v>606</v>
      </c>
      <c r="M2286" s="3" t="s">
        <v>684</v>
      </c>
      <c r="N2286" s="3" t="s">
        <v>257</v>
      </c>
    </row>
    <row r="2287" spans="1:14" ht="45" customHeight="1" x14ac:dyDescent="0.25">
      <c r="A2287" s="3" t="s">
        <v>188</v>
      </c>
      <c r="B2287" s="3" t="s">
        <v>4197</v>
      </c>
      <c r="C2287" s="3" t="s">
        <v>395</v>
      </c>
      <c r="D2287" s="3" t="s">
        <v>669</v>
      </c>
      <c r="E2287" s="3" t="s">
        <v>854</v>
      </c>
      <c r="F2287" s="3" t="s">
        <v>1239</v>
      </c>
      <c r="G2287" s="3" t="s">
        <v>257</v>
      </c>
      <c r="H2287" s="3" t="s">
        <v>258</v>
      </c>
      <c r="I2287" s="3" t="s">
        <v>149</v>
      </c>
      <c r="J2287" s="3" t="s">
        <v>664</v>
      </c>
      <c r="K2287" s="3" t="s">
        <v>665</v>
      </c>
      <c r="L2287" s="3" t="s">
        <v>606</v>
      </c>
      <c r="M2287" s="3" t="s">
        <v>791</v>
      </c>
      <c r="N2287" s="3" t="s">
        <v>257</v>
      </c>
    </row>
    <row r="2288" spans="1:14" ht="45" customHeight="1" x14ac:dyDescent="0.25">
      <c r="A2288" s="3" t="s">
        <v>188</v>
      </c>
      <c r="B2288" s="3" t="s">
        <v>4198</v>
      </c>
      <c r="C2288" s="3" t="s">
        <v>376</v>
      </c>
      <c r="D2288" s="3" t="s">
        <v>308</v>
      </c>
      <c r="E2288" s="3" t="s">
        <v>1401</v>
      </c>
      <c r="F2288" s="3" t="s">
        <v>1239</v>
      </c>
      <c r="G2288" s="3" t="s">
        <v>257</v>
      </c>
      <c r="H2288" s="3" t="s">
        <v>258</v>
      </c>
      <c r="I2288" s="3" t="s">
        <v>149</v>
      </c>
      <c r="J2288" s="3" t="s">
        <v>664</v>
      </c>
      <c r="K2288" s="3" t="s">
        <v>665</v>
      </c>
      <c r="L2288" s="3" t="s">
        <v>606</v>
      </c>
      <c r="M2288" s="3" t="s">
        <v>900</v>
      </c>
      <c r="N2288" s="3" t="s">
        <v>257</v>
      </c>
    </row>
    <row r="2289" spans="1:14" ht="45" customHeight="1" x14ac:dyDescent="0.25">
      <c r="A2289" s="3" t="s">
        <v>188</v>
      </c>
      <c r="B2289" s="3" t="s">
        <v>4199</v>
      </c>
      <c r="C2289" s="3" t="s">
        <v>535</v>
      </c>
      <c r="D2289" s="3" t="s">
        <v>1187</v>
      </c>
      <c r="E2289" s="3" t="s">
        <v>1401</v>
      </c>
      <c r="F2289" s="3" t="s">
        <v>1239</v>
      </c>
      <c r="G2289" s="3" t="s">
        <v>257</v>
      </c>
      <c r="H2289" s="3" t="s">
        <v>258</v>
      </c>
      <c r="I2289" s="3" t="s">
        <v>149</v>
      </c>
      <c r="J2289" s="3" t="s">
        <v>664</v>
      </c>
      <c r="K2289" s="3" t="s">
        <v>665</v>
      </c>
      <c r="L2289" s="3" t="s">
        <v>606</v>
      </c>
      <c r="M2289" s="3" t="s">
        <v>827</v>
      </c>
      <c r="N2289" s="3" t="s">
        <v>257</v>
      </c>
    </row>
    <row r="2290" spans="1:14" ht="45" customHeight="1" x14ac:dyDescent="0.25">
      <c r="A2290" s="3" t="s">
        <v>188</v>
      </c>
      <c r="B2290" s="3" t="s">
        <v>4200</v>
      </c>
      <c r="C2290" s="3" t="s">
        <v>724</v>
      </c>
      <c r="D2290" s="3" t="s">
        <v>2337</v>
      </c>
      <c r="E2290" s="3" t="s">
        <v>812</v>
      </c>
      <c r="F2290" s="3" t="s">
        <v>1239</v>
      </c>
      <c r="G2290" s="3" t="s">
        <v>257</v>
      </c>
      <c r="H2290" s="3" t="s">
        <v>258</v>
      </c>
      <c r="I2290" s="3" t="s">
        <v>149</v>
      </c>
      <c r="J2290" s="3" t="s">
        <v>664</v>
      </c>
      <c r="K2290" s="3" t="s">
        <v>665</v>
      </c>
      <c r="L2290" s="3" t="s">
        <v>606</v>
      </c>
      <c r="M2290" s="3" t="s">
        <v>804</v>
      </c>
      <c r="N2290" s="3" t="s">
        <v>257</v>
      </c>
    </row>
    <row r="2291" spans="1:14" ht="45" customHeight="1" x14ac:dyDescent="0.25">
      <c r="A2291" s="3" t="s">
        <v>188</v>
      </c>
      <c r="B2291" s="3" t="s">
        <v>4201</v>
      </c>
      <c r="C2291" s="3" t="s">
        <v>514</v>
      </c>
      <c r="D2291" s="3" t="s">
        <v>535</v>
      </c>
      <c r="E2291" s="3" t="s">
        <v>286</v>
      </c>
      <c r="F2291" s="3" t="s">
        <v>1239</v>
      </c>
      <c r="G2291" s="3" t="s">
        <v>257</v>
      </c>
      <c r="H2291" s="3" t="s">
        <v>258</v>
      </c>
      <c r="I2291" s="3" t="s">
        <v>149</v>
      </c>
      <c r="J2291" s="3" t="s">
        <v>664</v>
      </c>
      <c r="K2291" s="3" t="s">
        <v>665</v>
      </c>
      <c r="L2291" s="3" t="s">
        <v>606</v>
      </c>
      <c r="M2291" s="3" t="s">
        <v>796</v>
      </c>
      <c r="N2291" s="3" t="s">
        <v>257</v>
      </c>
    </row>
    <row r="2292" spans="1:14" ht="45" customHeight="1" x14ac:dyDescent="0.25">
      <c r="A2292" s="3" t="s">
        <v>188</v>
      </c>
      <c r="B2292" s="3" t="s">
        <v>4202</v>
      </c>
      <c r="C2292" s="3" t="s">
        <v>1456</v>
      </c>
      <c r="D2292" s="3" t="s">
        <v>365</v>
      </c>
      <c r="E2292" s="3" t="s">
        <v>320</v>
      </c>
      <c r="F2292" s="3" t="s">
        <v>1239</v>
      </c>
      <c r="G2292" s="3" t="s">
        <v>257</v>
      </c>
      <c r="H2292" s="3" t="s">
        <v>258</v>
      </c>
      <c r="I2292" s="3" t="s">
        <v>149</v>
      </c>
      <c r="J2292" s="3" t="s">
        <v>664</v>
      </c>
      <c r="K2292" s="3" t="s">
        <v>665</v>
      </c>
      <c r="L2292" s="3" t="s">
        <v>606</v>
      </c>
      <c r="M2292" s="3" t="s">
        <v>719</v>
      </c>
      <c r="N2292" s="3" t="s">
        <v>257</v>
      </c>
    </row>
    <row r="2293" spans="1:14" ht="45" customHeight="1" x14ac:dyDescent="0.25">
      <c r="A2293" s="3" t="s">
        <v>188</v>
      </c>
      <c r="B2293" s="3" t="s">
        <v>4203</v>
      </c>
      <c r="C2293" s="3" t="s">
        <v>363</v>
      </c>
      <c r="D2293" s="3" t="s">
        <v>308</v>
      </c>
      <c r="E2293" s="3" t="s">
        <v>365</v>
      </c>
      <c r="F2293" s="3" t="s">
        <v>1239</v>
      </c>
      <c r="G2293" s="3" t="s">
        <v>257</v>
      </c>
      <c r="H2293" s="3" t="s">
        <v>258</v>
      </c>
      <c r="I2293" s="3" t="s">
        <v>149</v>
      </c>
      <c r="J2293" s="3" t="s">
        <v>664</v>
      </c>
      <c r="K2293" s="3" t="s">
        <v>665</v>
      </c>
      <c r="L2293" s="3" t="s">
        <v>606</v>
      </c>
      <c r="M2293" s="3" t="s">
        <v>714</v>
      </c>
      <c r="N2293" s="3" t="s">
        <v>257</v>
      </c>
    </row>
    <row r="2294" spans="1:14" ht="45" customHeight="1" x14ac:dyDescent="0.25">
      <c r="A2294" s="3" t="s">
        <v>188</v>
      </c>
      <c r="B2294" s="3" t="s">
        <v>4204</v>
      </c>
      <c r="C2294" s="3" t="s">
        <v>847</v>
      </c>
      <c r="D2294" s="3" t="s">
        <v>1060</v>
      </c>
      <c r="E2294" s="3" t="s">
        <v>286</v>
      </c>
      <c r="F2294" s="3" t="s">
        <v>1239</v>
      </c>
      <c r="G2294" s="3" t="s">
        <v>257</v>
      </c>
      <c r="H2294" s="3" t="s">
        <v>258</v>
      </c>
      <c r="I2294" s="3" t="s">
        <v>149</v>
      </c>
      <c r="J2294" s="3" t="s">
        <v>664</v>
      </c>
      <c r="K2294" s="3" t="s">
        <v>665</v>
      </c>
      <c r="L2294" s="3" t="s">
        <v>606</v>
      </c>
      <c r="M2294" s="3" t="s">
        <v>801</v>
      </c>
      <c r="N2294" s="3" t="s">
        <v>257</v>
      </c>
    </row>
    <row r="2295" spans="1:14" ht="45" customHeight="1" x14ac:dyDescent="0.25">
      <c r="A2295" s="3" t="s">
        <v>188</v>
      </c>
      <c r="B2295" s="3" t="s">
        <v>4205</v>
      </c>
      <c r="C2295" s="3" t="s">
        <v>535</v>
      </c>
      <c r="D2295" s="3" t="s">
        <v>686</v>
      </c>
      <c r="E2295" s="3" t="s">
        <v>286</v>
      </c>
      <c r="F2295" s="3" t="s">
        <v>1239</v>
      </c>
      <c r="G2295" s="3" t="s">
        <v>257</v>
      </c>
      <c r="H2295" s="3" t="s">
        <v>258</v>
      </c>
      <c r="I2295" s="3" t="s">
        <v>149</v>
      </c>
      <c r="J2295" s="3" t="s">
        <v>664</v>
      </c>
      <c r="K2295" s="3" t="s">
        <v>665</v>
      </c>
      <c r="L2295" s="3" t="s">
        <v>606</v>
      </c>
      <c r="M2295" s="3" t="s">
        <v>845</v>
      </c>
      <c r="N2295" s="3" t="s">
        <v>257</v>
      </c>
    </row>
    <row r="2296" spans="1:14" ht="45" customHeight="1" x14ac:dyDescent="0.25">
      <c r="A2296" s="3" t="s">
        <v>188</v>
      </c>
      <c r="B2296" s="3" t="s">
        <v>4206</v>
      </c>
      <c r="C2296" s="3" t="s">
        <v>513</v>
      </c>
      <c r="D2296" s="3" t="s">
        <v>514</v>
      </c>
      <c r="E2296" s="3" t="s">
        <v>854</v>
      </c>
      <c r="F2296" s="3" t="s">
        <v>785</v>
      </c>
      <c r="G2296" s="3" t="s">
        <v>257</v>
      </c>
      <c r="H2296" s="3" t="s">
        <v>258</v>
      </c>
      <c r="I2296" s="3" t="s">
        <v>149</v>
      </c>
      <c r="J2296" s="3" t="s">
        <v>664</v>
      </c>
      <c r="K2296" s="3" t="s">
        <v>665</v>
      </c>
      <c r="L2296" s="3" t="s">
        <v>786</v>
      </c>
      <c r="M2296" s="3" t="s">
        <v>667</v>
      </c>
      <c r="N2296" s="3" t="s">
        <v>257</v>
      </c>
    </row>
    <row r="2297" spans="1:14" ht="45" customHeight="1" x14ac:dyDescent="0.25">
      <c r="A2297" s="3" t="s">
        <v>188</v>
      </c>
      <c r="B2297" s="3" t="s">
        <v>4207</v>
      </c>
      <c r="C2297" s="3" t="s">
        <v>686</v>
      </c>
      <c r="D2297" s="3" t="s">
        <v>535</v>
      </c>
      <c r="E2297" s="3" t="s">
        <v>854</v>
      </c>
      <c r="F2297" s="3" t="s">
        <v>785</v>
      </c>
      <c r="G2297" s="3" t="s">
        <v>257</v>
      </c>
      <c r="H2297" s="3" t="s">
        <v>258</v>
      </c>
      <c r="I2297" s="3" t="s">
        <v>149</v>
      </c>
      <c r="J2297" s="3" t="s">
        <v>664</v>
      </c>
      <c r="K2297" s="3" t="s">
        <v>665</v>
      </c>
      <c r="L2297" s="3" t="s">
        <v>786</v>
      </c>
      <c r="M2297" s="3" t="s">
        <v>667</v>
      </c>
      <c r="N2297" s="3" t="s">
        <v>257</v>
      </c>
    </row>
    <row r="2298" spans="1:14" ht="45" customHeight="1" x14ac:dyDescent="0.25">
      <c r="A2298" s="3" t="s">
        <v>188</v>
      </c>
      <c r="B2298" s="3" t="s">
        <v>4208</v>
      </c>
      <c r="C2298" s="3" t="s">
        <v>450</v>
      </c>
      <c r="D2298" s="3" t="s">
        <v>847</v>
      </c>
      <c r="E2298" s="3" t="s">
        <v>854</v>
      </c>
      <c r="F2298" s="3" t="s">
        <v>785</v>
      </c>
      <c r="G2298" s="3" t="s">
        <v>257</v>
      </c>
      <c r="H2298" s="3" t="s">
        <v>258</v>
      </c>
      <c r="I2298" s="3" t="s">
        <v>149</v>
      </c>
      <c r="J2298" s="3" t="s">
        <v>664</v>
      </c>
      <c r="K2298" s="3" t="s">
        <v>665</v>
      </c>
      <c r="L2298" s="3" t="s">
        <v>786</v>
      </c>
      <c r="M2298" s="3" t="s">
        <v>914</v>
      </c>
      <c r="N2298" s="3" t="s">
        <v>257</v>
      </c>
    </row>
    <row r="2299" spans="1:14" ht="45" customHeight="1" x14ac:dyDescent="0.25">
      <c r="A2299" s="3" t="s">
        <v>188</v>
      </c>
      <c r="B2299" s="3" t="s">
        <v>4209</v>
      </c>
      <c r="C2299" s="3" t="s">
        <v>427</v>
      </c>
      <c r="D2299" s="3" t="s">
        <v>973</v>
      </c>
      <c r="E2299" s="3" t="s">
        <v>1842</v>
      </c>
      <c r="F2299" s="3" t="s">
        <v>1239</v>
      </c>
      <c r="G2299" s="3" t="s">
        <v>257</v>
      </c>
      <c r="H2299" s="3" t="s">
        <v>258</v>
      </c>
      <c r="I2299" s="3" t="s">
        <v>149</v>
      </c>
      <c r="J2299" s="3" t="s">
        <v>664</v>
      </c>
      <c r="K2299" s="3" t="s">
        <v>665</v>
      </c>
      <c r="L2299" s="3" t="s">
        <v>606</v>
      </c>
      <c r="M2299" s="3" t="s">
        <v>730</v>
      </c>
      <c r="N2299" s="3" t="s">
        <v>257</v>
      </c>
    </row>
    <row r="2300" spans="1:14" ht="45" customHeight="1" x14ac:dyDescent="0.25">
      <c r="A2300" s="3" t="s">
        <v>188</v>
      </c>
      <c r="B2300" s="3" t="s">
        <v>4210</v>
      </c>
      <c r="C2300" s="3" t="s">
        <v>1228</v>
      </c>
      <c r="D2300" s="3" t="s">
        <v>1104</v>
      </c>
      <c r="E2300" s="3" t="s">
        <v>669</v>
      </c>
      <c r="F2300" s="3" t="s">
        <v>1239</v>
      </c>
      <c r="G2300" s="3" t="s">
        <v>257</v>
      </c>
      <c r="H2300" s="3" t="s">
        <v>258</v>
      </c>
      <c r="I2300" s="3" t="s">
        <v>149</v>
      </c>
      <c r="J2300" s="3" t="s">
        <v>664</v>
      </c>
      <c r="K2300" s="3" t="s">
        <v>665</v>
      </c>
      <c r="L2300" s="3" t="s">
        <v>606</v>
      </c>
      <c r="M2300" s="3" t="s">
        <v>684</v>
      </c>
      <c r="N2300" s="3" t="s">
        <v>257</v>
      </c>
    </row>
    <row r="2301" spans="1:14" ht="45" customHeight="1" x14ac:dyDescent="0.25">
      <c r="A2301" s="3" t="s">
        <v>188</v>
      </c>
      <c r="B2301" s="3" t="s">
        <v>4211</v>
      </c>
      <c r="C2301" s="3" t="s">
        <v>324</v>
      </c>
      <c r="D2301" s="3" t="s">
        <v>903</v>
      </c>
      <c r="E2301" s="3" t="s">
        <v>669</v>
      </c>
      <c r="F2301" s="3" t="s">
        <v>1239</v>
      </c>
      <c r="G2301" s="3" t="s">
        <v>257</v>
      </c>
      <c r="H2301" s="3" t="s">
        <v>258</v>
      </c>
      <c r="I2301" s="3" t="s">
        <v>149</v>
      </c>
      <c r="J2301" s="3" t="s">
        <v>664</v>
      </c>
      <c r="K2301" s="3" t="s">
        <v>665</v>
      </c>
      <c r="L2301" s="3" t="s">
        <v>606</v>
      </c>
      <c r="M2301" s="3" t="s">
        <v>670</v>
      </c>
      <c r="N2301" s="3" t="s">
        <v>257</v>
      </c>
    </row>
    <row r="2302" spans="1:14" ht="45" customHeight="1" x14ac:dyDescent="0.25">
      <c r="A2302" s="3" t="s">
        <v>188</v>
      </c>
      <c r="B2302" s="3" t="s">
        <v>4212</v>
      </c>
      <c r="C2302" s="3" t="s">
        <v>535</v>
      </c>
      <c r="D2302" s="3" t="s">
        <v>474</v>
      </c>
      <c r="E2302" s="3" t="s">
        <v>669</v>
      </c>
      <c r="F2302" s="3" t="s">
        <v>1239</v>
      </c>
      <c r="G2302" s="3" t="s">
        <v>257</v>
      </c>
      <c r="H2302" s="3" t="s">
        <v>258</v>
      </c>
      <c r="I2302" s="3" t="s">
        <v>149</v>
      </c>
      <c r="J2302" s="3" t="s">
        <v>664</v>
      </c>
      <c r="K2302" s="3" t="s">
        <v>665</v>
      </c>
      <c r="L2302" s="3" t="s">
        <v>606</v>
      </c>
      <c r="M2302" s="3" t="s">
        <v>845</v>
      </c>
      <c r="N2302" s="3" t="s">
        <v>257</v>
      </c>
    </row>
    <row r="2303" spans="1:14" ht="45" customHeight="1" x14ac:dyDescent="0.25">
      <c r="A2303" s="3" t="s">
        <v>188</v>
      </c>
      <c r="B2303" s="3" t="s">
        <v>4213</v>
      </c>
      <c r="C2303" s="3" t="s">
        <v>391</v>
      </c>
      <c r="D2303" s="3" t="s">
        <v>415</v>
      </c>
      <c r="E2303" s="3" t="s">
        <v>669</v>
      </c>
      <c r="F2303" s="3" t="s">
        <v>1239</v>
      </c>
      <c r="G2303" s="3" t="s">
        <v>257</v>
      </c>
      <c r="H2303" s="3" t="s">
        <v>258</v>
      </c>
      <c r="I2303" s="3" t="s">
        <v>149</v>
      </c>
      <c r="J2303" s="3" t="s">
        <v>664</v>
      </c>
      <c r="K2303" s="3" t="s">
        <v>665</v>
      </c>
      <c r="L2303" s="3" t="s">
        <v>606</v>
      </c>
      <c r="M2303" s="3" t="s">
        <v>725</v>
      </c>
      <c r="N2303" s="3" t="s">
        <v>257</v>
      </c>
    </row>
    <row r="2304" spans="1:14" ht="45" customHeight="1" x14ac:dyDescent="0.25">
      <c r="A2304" s="3" t="s">
        <v>188</v>
      </c>
      <c r="B2304" s="3" t="s">
        <v>4214</v>
      </c>
      <c r="C2304" s="3" t="s">
        <v>391</v>
      </c>
      <c r="D2304" s="3" t="s">
        <v>465</v>
      </c>
      <c r="E2304" s="3" t="s">
        <v>669</v>
      </c>
      <c r="F2304" s="3" t="s">
        <v>1239</v>
      </c>
      <c r="G2304" s="3" t="s">
        <v>257</v>
      </c>
      <c r="H2304" s="3" t="s">
        <v>258</v>
      </c>
      <c r="I2304" s="3" t="s">
        <v>149</v>
      </c>
      <c r="J2304" s="3" t="s">
        <v>664</v>
      </c>
      <c r="K2304" s="3" t="s">
        <v>665</v>
      </c>
      <c r="L2304" s="3" t="s">
        <v>606</v>
      </c>
      <c r="M2304" s="3" t="s">
        <v>670</v>
      </c>
      <c r="N2304" s="3" t="s">
        <v>257</v>
      </c>
    </row>
    <row r="2305" spans="1:14" ht="45" customHeight="1" x14ac:dyDescent="0.25">
      <c r="A2305" s="3" t="s">
        <v>188</v>
      </c>
      <c r="B2305" s="3" t="s">
        <v>4215</v>
      </c>
      <c r="C2305" s="3" t="s">
        <v>450</v>
      </c>
      <c r="D2305" s="3" t="s">
        <v>3184</v>
      </c>
      <c r="E2305" s="3" t="s">
        <v>1401</v>
      </c>
      <c r="F2305" s="3" t="s">
        <v>1239</v>
      </c>
      <c r="G2305" s="3" t="s">
        <v>257</v>
      </c>
      <c r="H2305" s="3" t="s">
        <v>258</v>
      </c>
      <c r="I2305" s="3" t="s">
        <v>149</v>
      </c>
      <c r="J2305" s="3" t="s">
        <v>664</v>
      </c>
      <c r="K2305" s="3" t="s">
        <v>665</v>
      </c>
      <c r="L2305" s="3" t="s">
        <v>606</v>
      </c>
      <c r="M2305" s="3" t="s">
        <v>730</v>
      </c>
      <c r="N2305" s="3" t="s">
        <v>257</v>
      </c>
    </row>
    <row r="2306" spans="1:14" ht="45" customHeight="1" x14ac:dyDescent="0.25">
      <c r="A2306" s="3" t="s">
        <v>188</v>
      </c>
      <c r="B2306" s="3" t="s">
        <v>4216</v>
      </c>
      <c r="C2306" s="3" t="s">
        <v>330</v>
      </c>
      <c r="D2306" s="3" t="s">
        <v>3186</v>
      </c>
      <c r="E2306" s="3" t="s">
        <v>2961</v>
      </c>
      <c r="F2306" s="3" t="s">
        <v>1239</v>
      </c>
      <c r="G2306" s="3" t="s">
        <v>257</v>
      </c>
      <c r="H2306" s="3" t="s">
        <v>258</v>
      </c>
      <c r="I2306" s="3" t="s">
        <v>149</v>
      </c>
      <c r="J2306" s="3" t="s">
        <v>664</v>
      </c>
      <c r="K2306" s="3" t="s">
        <v>665</v>
      </c>
      <c r="L2306" s="3" t="s">
        <v>606</v>
      </c>
      <c r="M2306" s="3" t="s">
        <v>765</v>
      </c>
      <c r="N2306" s="3" t="s">
        <v>257</v>
      </c>
    </row>
    <row r="2307" spans="1:14" ht="45" customHeight="1" x14ac:dyDescent="0.25">
      <c r="A2307" s="3" t="s">
        <v>188</v>
      </c>
      <c r="B2307" s="3" t="s">
        <v>4217</v>
      </c>
      <c r="C2307" s="3" t="s">
        <v>427</v>
      </c>
      <c r="D2307" s="3" t="s">
        <v>818</v>
      </c>
      <c r="E2307" s="3" t="s">
        <v>365</v>
      </c>
      <c r="F2307" s="3" t="s">
        <v>1239</v>
      </c>
      <c r="G2307" s="3" t="s">
        <v>257</v>
      </c>
      <c r="H2307" s="3" t="s">
        <v>258</v>
      </c>
      <c r="I2307" s="3" t="s">
        <v>149</v>
      </c>
      <c r="J2307" s="3" t="s">
        <v>664</v>
      </c>
      <c r="K2307" s="3" t="s">
        <v>665</v>
      </c>
      <c r="L2307" s="3" t="s">
        <v>606</v>
      </c>
      <c r="M2307" s="3" t="s">
        <v>730</v>
      </c>
      <c r="N2307" s="3" t="s">
        <v>257</v>
      </c>
    </row>
    <row r="2308" spans="1:14" ht="45" customHeight="1" x14ac:dyDescent="0.25">
      <c r="A2308" s="3" t="s">
        <v>188</v>
      </c>
      <c r="B2308" s="3" t="s">
        <v>4218</v>
      </c>
      <c r="C2308" s="3" t="s">
        <v>784</v>
      </c>
      <c r="D2308" s="3" t="s">
        <v>857</v>
      </c>
      <c r="E2308" s="3" t="s">
        <v>365</v>
      </c>
      <c r="F2308" s="3" t="s">
        <v>785</v>
      </c>
      <c r="G2308" s="3" t="s">
        <v>257</v>
      </c>
      <c r="H2308" s="3" t="s">
        <v>258</v>
      </c>
      <c r="I2308" s="3" t="s">
        <v>149</v>
      </c>
      <c r="J2308" s="3" t="s">
        <v>664</v>
      </c>
      <c r="K2308" s="3" t="s">
        <v>665</v>
      </c>
      <c r="L2308" s="3" t="s">
        <v>786</v>
      </c>
      <c r="M2308" s="3" t="s">
        <v>684</v>
      </c>
      <c r="N2308" s="3" t="s">
        <v>257</v>
      </c>
    </row>
    <row r="2309" spans="1:14" ht="45" customHeight="1" x14ac:dyDescent="0.25">
      <c r="A2309" s="3" t="s">
        <v>188</v>
      </c>
      <c r="B2309" s="3" t="s">
        <v>4219</v>
      </c>
      <c r="C2309" s="3" t="s">
        <v>391</v>
      </c>
      <c r="D2309" s="3" t="s">
        <v>1060</v>
      </c>
      <c r="E2309" s="3" t="s">
        <v>1855</v>
      </c>
      <c r="F2309" s="3" t="s">
        <v>785</v>
      </c>
      <c r="G2309" s="3" t="s">
        <v>257</v>
      </c>
      <c r="H2309" s="3" t="s">
        <v>258</v>
      </c>
      <c r="I2309" s="3" t="s">
        <v>149</v>
      </c>
      <c r="J2309" s="3" t="s">
        <v>664</v>
      </c>
      <c r="K2309" s="3" t="s">
        <v>665</v>
      </c>
      <c r="L2309" s="3" t="s">
        <v>786</v>
      </c>
      <c r="M2309" s="3" t="s">
        <v>696</v>
      </c>
      <c r="N2309" s="3" t="s">
        <v>257</v>
      </c>
    </row>
    <row r="2310" spans="1:14" ht="45" customHeight="1" x14ac:dyDescent="0.25">
      <c r="A2310" s="3" t="s">
        <v>188</v>
      </c>
      <c r="B2310" s="3" t="s">
        <v>4220</v>
      </c>
      <c r="C2310" s="3" t="s">
        <v>391</v>
      </c>
      <c r="D2310" s="3" t="s">
        <v>427</v>
      </c>
      <c r="E2310" s="3" t="s">
        <v>296</v>
      </c>
      <c r="F2310" s="3" t="s">
        <v>785</v>
      </c>
      <c r="G2310" s="3" t="s">
        <v>257</v>
      </c>
      <c r="H2310" s="3" t="s">
        <v>258</v>
      </c>
      <c r="I2310" s="3" t="s">
        <v>149</v>
      </c>
      <c r="J2310" s="3" t="s">
        <v>664</v>
      </c>
      <c r="K2310" s="3" t="s">
        <v>665</v>
      </c>
      <c r="L2310" s="3" t="s">
        <v>786</v>
      </c>
      <c r="M2310" s="3" t="s">
        <v>1098</v>
      </c>
      <c r="N2310" s="3" t="s">
        <v>257</v>
      </c>
    </row>
    <row r="2311" spans="1:14" ht="45" customHeight="1" x14ac:dyDescent="0.25">
      <c r="A2311" s="3" t="s">
        <v>188</v>
      </c>
      <c r="B2311" s="3" t="s">
        <v>4221</v>
      </c>
      <c r="C2311" s="3" t="s">
        <v>2219</v>
      </c>
      <c r="D2311" s="3" t="s">
        <v>1401</v>
      </c>
      <c r="E2311" s="3" t="s">
        <v>320</v>
      </c>
      <c r="F2311" s="3" t="s">
        <v>785</v>
      </c>
      <c r="G2311" s="3" t="s">
        <v>257</v>
      </c>
      <c r="H2311" s="3" t="s">
        <v>258</v>
      </c>
      <c r="I2311" s="3" t="s">
        <v>149</v>
      </c>
      <c r="J2311" s="3" t="s">
        <v>664</v>
      </c>
      <c r="K2311" s="3" t="s">
        <v>665</v>
      </c>
      <c r="L2311" s="3" t="s">
        <v>786</v>
      </c>
      <c r="M2311" s="3" t="s">
        <v>670</v>
      </c>
      <c r="N2311" s="3" t="s">
        <v>257</v>
      </c>
    </row>
    <row r="2312" spans="1:14" ht="45" customHeight="1" x14ac:dyDescent="0.25">
      <c r="A2312" s="3" t="s">
        <v>188</v>
      </c>
      <c r="B2312" s="3" t="s">
        <v>4222</v>
      </c>
      <c r="C2312" s="3" t="s">
        <v>356</v>
      </c>
      <c r="D2312" s="3" t="s">
        <v>2221</v>
      </c>
      <c r="E2312" s="3" t="s">
        <v>320</v>
      </c>
      <c r="F2312" s="3" t="s">
        <v>785</v>
      </c>
      <c r="G2312" s="3" t="s">
        <v>257</v>
      </c>
      <c r="H2312" s="3" t="s">
        <v>258</v>
      </c>
      <c r="I2312" s="3" t="s">
        <v>149</v>
      </c>
      <c r="J2312" s="3" t="s">
        <v>664</v>
      </c>
      <c r="K2312" s="3" t="s">
        <v>665</v>
      </c>
      <c r="L2312" s="3" t="s">
        <v>786</v>
      </c>
      <c r="M2312" s="3" t="s">
        <v>866</v>
      </c>
      <c r="N2312" s="3" t="s">
        <v>257</v>
      </c>
    </row>
    <row r="2313" spans="1:14" ht="45" customHeight="1" x14ac:dyDescent="0.25">
      <c r="A2313" s="3" t="s">
        <v>188</v>
      </c>
      <c r="B2313" s="3" t="s">
        <v>4223</v>
      </c>
      <c r="C2313" s="3" t="s">
        <v>443</v>
      </c>
      <c r="D2313" s="3" t="s">
        <v>673</v>
      </c>
      <c r="E2313" s="3" t="s">
        <v>1117</v>
      </c>
      <c r="F2313" s="3" t="s">
        <v>785</v>
      </c>
      <c r="G2313" s="3" t="s">
        <v>257</v>
      </c>
      <c r="H2313" s="3" t="s">
        <v>258</v>
      </c>
      <c r="I2313" s="3" t="s">
        <v>149</v>
      </c>
      <c r="J2313" s="3" t="s">
        <v>664</v>
      </c>
      <c r="K2313" s="3" t="s">
        <v>665</v>
      </c>
      <c r="L2313" s="3" t="s">
        <v>786</v>
      </c>
      <c r="M2313" s="3" t="s">
        <v>866</v>
      </c>
      <c r="N2313" s="3" t="s">
        <v>257</v>
      </c>
    </row>
    <row r="2314" spans="1:14" ht="45" customHeight="1" x14ac:dyDescent="0.25">
      <c r="A2314" s="3" t="s">
        <v>188</v>
      </c>
      <c r="B2314" s="3" t="s">
        <v>4224</v>
      </c>
      <c r="C2314" s="3" t="s">
        <v>2102</v>
      </c>
      <c r="D2314" s="3" t="s">
        <v>319</v>
      </c>
      <c r="E2314" s="3" t="s">
        <v>2224</v>
      </c>
      <c r="F2314" s="3" t="s">
        <v>785</v>
      </c>
      <c r="G2314" s="3" t="s">
        <v>257</v>
      </c>
      <c r="H2314" s="3" t="s">
        <v>258</v>
      </c>
      <c r="I2314" s="3" t="s">
        <v>149</v>
      </c>
      <c r="J2314" s="3" t="s">
        <v>664</v>
      </c>
      <c r="K2314" s="3" t="s">
        <v>665</v>
      </c>
      <c r="L2314" s="3" t="s">
        <v>786</v>
      </c>
      <c r="M2314" s="3" t="s">
        <v>696</v>
      </c>
      <c r="N2314" s="3" t="s">
        <v>257</v>
      </c>
    </row>
    <row r="2315" spans="1:14" ht="45" customHeight="1" x14ac:dyDescent="0.25">
      <c r="A2315" s="3" t="s">
        <v>188</v>
      </c>
      <c r="B2315" s="3" t="s">
        <v>4225</v>
      </c>
      <c r="C2315" s="3" t="s">
        <v>501</v>
      </c>
      <c r="D2315" s="3" t="s">
        <v>910</v>
      </c>
      <c r="E2315" s="3" t="s">
        <v>460</v>
      </c>
      <c r="F2315" s="3" t="s">
        <v>785</v>
      </c>
      <c r="G2315" s="3" t="s">
        <v>257</v>
      </c>
      <c r="H2315" s="3" t="s">
        <v>258</v>
      </c>
      <c r="I2315" s="3" t="s">
        <v>149</v>
      </c>
      <c r="J2315" s="3" t="s">
        <v>664</v>
      </c>
      <c r="K2315" s="3" t="s">
        <v>665</v>
      </c>
      <c r="L2315" s="3" t="s">
        <v>786</v>
      </c>
      <c r="M2315" s="3" t="s">
        <v>900</v>
      </c>
      <c r="N2315" s="3" t="s">
        <v>257</v>
      </c>
    </row>
    <row r="2316" spans="1:14" ht="45" customHeight="1" x14ac:dyDescent="0.25">
      <c r="A2316" s="3" t="s">
        <v>188</v>
      </c>
      <c r="B2316" s="3" t="s">
        <v>4226</v>
      </c>
      <c r="C2316" s="3" t="s">
        <v>308</v>
      </c>
      <c r="D2316" s="3" t="s">
        <v>793</v>
      </c>
      <c r="E2316" s="3" t="s">
        <v>1544</v>
      </c>
      <c r="F2316" s="3" t="s">
        <v>785</v>
      </c>
      <c r="G2316" s="3" t="s">
        <v>257</v>
      </c>
      <c r="H2316" s="3" t="s">
        <v>258</v>
      </c>
      <c r="I2316" s="3" t="s">
        <v>149</v>
      </c>
      <c r="J2316" s="3" t="s">
        <v>664</v>
      </c>
      <c r="K2316" s="3" t="s">
        <v>665</v>
      </c>
      <c r="L2316" s="3" t="s">
        <v>786</v>
      </c>
      <c r="M2316" s="3" t="s">
        <v>845</v>
      </c>
      <c r="N2316" s="3" t="s">
        <v>257</v>
      </c>
    </row>
    <row r="2317" spans="1:14" ht="45" customHeight="1" x14ac:dyDescent="0.25">
      <c r="A2317" s="3" t="s">
        <v>188</v>
      </c>
      <c r="B2317" s="3" t="s">
        <v>4227</v>
      </c>
      <c r="C2317" s="3" t="s">
        <v>686</v>
      </c>
      <c r="D2317" s="3" t="s">
        <v>821</v>
      </c>
      <c r="E2317" s="3" t="s">
        <v>854</v>
      </c>
      <c r="F2317" s="3" t="s">
        <v>785</v>
      </c>
      <c r="G2317" s="3" t="s">
        <v>257</v>
      </c>
      <c r="H2317" s="3" t="s">
        <v>258</v>
      </c>
      <c r="I2317" s="3" t="s">
        <v>149</v>
      </c>
      <c r="J2317" s="3" t="s">
        <v>664</v>
      </c>
      <c r="K2317" s="3" t="s">
        <v>665</v>
      </c>
      <c r="L2317" s="3" t="s">
        <v>786</v>
      </c>
      <c r="M2317" s="3" t="s">
        <v>749</v>
      </c>
      <c r="N2317" s="3" t="s">
        <v>257</v>
      </c>
    </row>
    <row r="2318" spans="1:14" ht="45" customHeight="1" x14ac:dyDescent="0.25">
      <c r="A2318" s="3" t="s">
        <v>188</v>
      </c>
      <c r="B2318" s="3" t="s">
        <v>4228</v>
      </c>
      <c r="C2318" s="3" t="s">
        <v>427</v>
      </c>
      <c r="D2318" s="3" t="s">
        <v>324</v>
      </c>
      <c r="E2318" s="3" t="s">
        <v>854</v>
      </c>
      <c r="F2318" s="3" t="s">
        <v>785</v>
      </c>
      <c r="G2318" s="3" t="s">
        <v>257</v>
      </c>
      <c r="H2318" s="3" t="s">
        <v>258</v>
      </c>
      <c r="I2318" s="3" t="s">
        <v>149</v>
      </c>
      <c r="J2318" s="3" t="s">
        <v>664</v>
      </c>
      <c r="K2318" s="3" t="s">
        <v>665</v>
      </c>
      <c r="L2318" s="3" t="s">
        <v>786</v>
      </c>
      <c r="M2318" s="3" t="s">
        <v>827</v>
      </c>
      <c r="N2318" s="3" t="s">
        <v>257</v>
      </c>
    </row>
    <row r="2319" spans="1:14" ht="45" customHeight="1" x14ac:dyDescent="0.25">
      <c r="A2319" s="3" t="s">
        <v>188</v>
      </c>
      <c r="B2319" s="3" t="s">
        <v>4229</v>
      </c>
      <c r="C2319" s="3" t="s">
        <v>391</v>
      </c>
      <c r="D2319" s="3" t="s">
        <v>319</v>
      </c>
      <c r="E2319" s="3" t="s">
        <v>854</v>
      </c>
      <c r="F2319" s="3" t="s">
        <v>785</v>
      </c>
      <c r="G2319" s="3" t="s">
        <v>257</v>
      </c>
      <c r="H2319" s="3" t="s">
        <v>258</v>
      </c>
      <c r="I2319" s="3" t="s">
        <v>149</v>
      </c>
      <c r="J2319" s="3" t="s">
        <v>664</v>
      </c>
      <c r="K2319" s="3" t="s">
        <v>665</v>
      </c>
      <c r="L2319" s="3" t="s">
        <v>786</v>
      </c>
      <c r="M2319" s="3" t="s">
        <v>696</v>
      </c>
      <c r="N2319" s="3" t="s">
        <v>257</v>
      </c>
    </row>
    <row r="2320" spans="1:14" ht="45" customHeight="1" x14ac:dyDescent="0.25">
      <c r="A2320" s="3" t="s">
        <v>188</v>
      </c>
      <c r="B2320" s="3" t="s">
        <v>4230</v>
      </c>
      <c r="C2320" s="3" t="s">
        <v>513</v>
      </c>
      <c r="D2320" s="3" t="s">
        <v>514</v>
      </c>
      <c r="E2320" s="3" t="s">
        <v>439</v>
      </c>
      <c r="F2320" s="3" t="s">
        <v>1165</v>
      </c>
      <c r="G2320" s="3" t="s">
        <v>257</v>
      </c>
      <c r="H2320" s="3" t="s">
        <v>258</v>
      </c>
      <c r="I2320" s="3" t="s">
        <v>149</v>
      </c>
      <c r="J2320" s="3" t="s">
        <v>664</v>
      </c>
      <c r="K2320" s="3" t="s">
        <v>665</v>
      </c>
      <c r="L2320" s="3" t="s">
        <v>1166</v>
      </c>
      <c r="M2320" s="3" t="s">
        <v>1322</v>
      </c>
      <c r="N2320" s="3" t="s">
        <v>257</v>
      </c>
    </row>
    <row r="2321" spans="1:14" ht="45" customHeight="1" x14ac:dyDescent="0.25">
      <c r="A2321" s="3" t="s">
        <v>188</v>
      </c>
      <c r="B2321" s="3" t="s">
        <v>4231</v>
      </c>
      <c r="C2321" s="3" t="s">
        <v>818</v>
      </c>
      <c r="D2321" s="3" t="s">
        <v>439</v>
      </c>
      <c r="E2321" s="3" t="s">
        <v>365</v>
      </c>
      <c r="F2321" s="3" t="s">
        <v>1165</v>
      </c>
      <c r="G2321" s="3" t="s">
        <v>257</v>
      </c>
      <c r="H2321" s="3" t="s">
        <v>258</v>
      </c>
      <c r="I2321" s="3" t="s">
        <v>149</v>
      </c>
      <c r="J2321" s="3" t="s">
        <v>664</v>
      </c>
      <c r="K2321" s="3" t="s">
        <v>665</v>
      </c>
      <c r="L2321" s="3" t="s">
        <v>1166</v>
      </c>
      <c r="M2321" s="3" t="s">
        <v>801</v>
      </c>
      <c r="N2321" s="3" t="s">
        <v>257</v>
      </c>
    </row>
    <row r="2322" spans="1:14" ht="45" customHeight="1" x14ac:dyDescent="0.25">
      <c r="A2322" s="3" t="s">
        <v>188</v>
      </c>
      <c r="B2322" s="3" t="s">
        <v>4232</v>
      </c>
      <c r="C2322" s="3" t="s">
        <v>1246</v>
      </c>
      <c r="D2322" s="3" t="s">
        <v>2949</v>
      </c>
      <c r="E2322" s="3" t="s">
        <v>2038</v>
      </c>
      <c r="F2322" s="3" t="s">
        <v>1169</v>
      </c>
      <c r="G2322" s="3" t="s">
        <v>257</v>
      </c>
      <c r="H2322" s="3" t="s">
        <v>258</v>
      </c>
      <c r="I2322" s="3" t="s">
        <v>149</v>
      </c>
      <c r="J2322" s="3" t="s">
        <v>664</v>
      </c>
      <c r="K2322" s="3" t="s">
        <v>665</v>
      </c>
      <c r="L2322" s="3" t="s">
        <v>521</v>
      </c>
      <c r="M2322" s="3" t="s">
        <v>757</v>
      </c>
      <c r="N2322" s="3" t="s">
        <v>257</v>
      </c>
    </row>
    <row r="2323" spans="1:14" ht="45" customHeight="1" x14ac:dyDescent="0.25">
      <c r="A2323" s="3" t="s">
        <v>188</v>
      </c>
      <c r="B2323" s="3" t="s">
        <v>4233</v>
      </c>
      <c r="C2323" s="3" t="s">
        <v>427</v>
      </c>
      <c r="D2323" s="3" t="s">
        <v>324</v>
      </c>
      <c r="E2323" s="3" t="s">
        <v>603</v>
      </c>
      <c r="F2323" s="3" t="s">
        <v>1169</v>
      </c>
      <c r="G2323" s="3" t="s">
        <v>257</v>
      </c>
      <c r="H2323" s="3" t="s">
        <v>258</v>
      </c>
      <c r="I2323" s="3" t="s">
        <v>149</v>
      </c>
      <c r="J2323" s="3" t="s">
        <v>664</v>
      </c>
      <c r="K2323" s="3" t="s">
        <v>665</v>
      </c>
      <c r="L2323" s="3" t="s">
        <v>521</v>
      </c>
      <c r="M2323" s="3" t="s">
        <v>769</v>
      </c>
      <c r="N2323" s="3" t="s">
        <v>257</v>
      </c>
    </row>
    <row r="2324" spans="1:14" ht="45" customHeight="1" x14ac:dyDescent="0.25">
      <c r="A2324" s="3" t="s">
        <v>188</v>
      </c>
      <c r="B2324" s="3" t="s">
        <v>4234</v>
      </c>
      <c r="C2324" s="3" t="s">
        <v>391</v>
      </c>
      <c r="D2324" s="3" t="s">
        <v>3068</v>
      </c>
      <c r="E2324" s="3" t="s">
        <v>1745</v>
      </c>
      <c r="F2324" s="3" t="s">
        <v>1746</v>
      </c>
      <c r="G2324" s="3" t="s">
        <v>257</v>
      </c>
      <c r="H2324" s="3" t="s">
        <v>258</v>
      </c>
      <c r="I2324" s="3" t="s">
        <v>149</v>
      </c>
      <c r="J2324" s="3" t="s">
        <v>664</v>
      </c>
      <c r="K2324" s="3" t="s">
        <v>665</v>
      </c>
      <c r="L2324" s="3" t="s">
        <v>1747</v>
      </c>
      <c r="M2324" s="3" t="s">
        <v>684</v>
      </c>
      <c r="N2324" s="3" t="s">
        <v>257</v>
      </c>
    </row>
    <row r="2325" spans="1:14" ht="45" customHeight="1" x14ac:dyDescent="0.25">
      <c r="A2325" s="3" t="s">
        <v>188</v>
      </c>
      <c r="B2325" s="3" t="s">
        <v>4235</v>
      </c>
      <c r="C2325" s="3" t="s">
        <v>521</v>
      </c>
      <c r="D2325" s="3" t="s">
        <v>1745</v>
      </c>
      <c r="E2325" s="3" t="s">
        <v>669</v>
      </c>
      <c r="F2325" s="3" t="s">
        <v>1746</v>
      </c>
      <c r="G2325" s="3" t="s">
        <v>257</v>
      </c>
      <c r="H2325" s="3" t="s">
        <v>258</v>
      </c>
      <c r="I2325" s="3" t="s">
        <v>149</v>
      </c>
      <c r="J2325" s="3" t="s">
        <v>664</v>
      </c>
      <c r="K2325" s="3" t="s">
        <v>665</v>
      </c>
      <c r="L2325" s="3" t="s">
        <v>1747</v>
      </c>
      <c r="M2325" s="3" t="s">
        <v>678</v>
      </c>
      <c r="N2325" s="3" t="s">
        <v>257</v>
      </c>
    </row>
    <row r="2326" spans="1:14" ht="45" customHeight="1" x14ac:dyDescent="0.25">
      <c r="A2326" s="3" t="s">
        <v>188</v>
      </c>
      <c r="B2326" s="3" t="s">
        <v>4236</v>
      </c>
      <c r="C2326" s="3" t="s">
        <v>818</v>
      </c>
      <c r="D2326" s="3" t="s">
        <v>1154</v>
      </c>
      <c r="E2326" s="3" t="s">
        <v>2017</v>
      </c>
      <c r="F2326" s="3" t="s">
        <v>3071</v>
      </c>
      <c r="G2326" s="3" t="s">
        <v>257</v>
      </c>
      <c r="H2326" s="3" t="s">
        <v>258</v>
      </c>
      <c r="I2326" s="3" t="s">
        <v>149</v>
      </c>
      <c r="J2326" s="3" t="s">
        <v>664</v>
      </c>
      <c r="K2326" s="3" t="s">
        <v>665</v>
      </c>
      <c r="L2326" s="3" t="s">
        <v>282</v>
      </c>
      <c r="M2326" s="3" t="s">
        <v>678</v>
      </c>
      <c r="N2326" s="3" t="s">
        <v>257</v>
      </c>
    </row>
    <row r="2327" spans="1:14" ht="45" customHeight="1" x14ac:dyDescent="0.25">
      <c r="A2327" s="3" t="s">
        <v>188</v>
      </c>
      <c r="B2327" s="3" t="s">
        <v>4237</v>
      </c>
      <c r="C2327" s="3" t="s">
        <v>763</v>
      </c>
      <c r="D2327" s="3" t="s">
        <v>1154</v>
      </c>
      <c r="E2327" s="3" t="s">
        <v>3073</v>
      </c>
      <c r="F2327" s="3" t="s">
        <v>3071</v>
      </c>
      <c r="G2327" s="3" t="s">
        <v>257</v>
      </c>
      <c r="H2327" s="3" t="s">
        <v>258</v>
      </c>
      <c r="I2327" s="3" t="s">
        <v>149</v>
      </c>
      <c r="J2327" s="3" t="s">
        <v>664</v>
      </c>
      <c r="K2327" s="3" t="s">
        <v>665</v>
      </c>
      <c r="L2327" s="3" t="s">
        <v>282</v>
      </c>
      <c r="M2327" s="3" t="s">
        <v>692</v>
      </c>
      <c r="N2327" s="3" t="s">
        <v>257</v>
      </c>
    </row>
    <row r="2328" spans="1:14" ht="45" customHeight="1" x14ac:dyDescent="0.25">
      <c r="A2328" s="3" t="s">
        <v>188</v>
      </c>
      <c r="B2328" s="3" t="s">
        <v>4238</v>
      </c>
      <c r="C2328" s="3" t="s">
        <v>1995</v>
      </c>
      <c r="D2328" s="3" t="s">
        <v>272</v>
      </c>
      <c r="E2328" s="3" t="s">
        <v>789</v>
      </c>
      <c r="F2328" s="3" t="s">
        <v>3071</v>
      </c>
      <c r="G2328" s="3" t="s">
        <v>257</v>
      </c>
      <c r="H2328" s="3" t="s">
        <v>258</v>
      </c>
      <c r="I2328" s="3" t="s">
        <v>149</v>
      </c>
      <c r="J2328" s="3" t="s">
        <v>664</v>
      </c>
      <c r="K2328" s="3" t="s">
        <v>665</v>
      </c>
      <c r="L2328" s="3" t="s">
        <v>282</v>
      </c>
      <c r="M2328" s="3" t="s">
        <v>667</v>
      </c>
      <c r="N2328" s="3" t="s">
        <v>257</v>
      </c>
    </row>
    <row r="2329" spans="1:14" ht="45" customHeight="1" x14ac:dyDescent="0.25">
      <c r="A2329" s="3" t="s">
        <v>188</v>
      </c>
      <c r="B2329" s="3" t="s">
        <v>4239</v>
      </c>
      <c r="C2329" s="3" t="s">
        <v>391</v>
      </c>
      <c r="D2329" s="3" t="s">
        <v>3076</v>
      </c>
      <c r="E2329" s="3" t="s">
        <v>466</v>
      </c>
      <c r="F2329" s="3" t="s">
        <v>1645</v>
      </c>
      <c r="G2329" s="3" t="s">
        <v>257</v>
      </c>
      <c r="H2329" s="3" t="s">
        <v>258</v>
      </c>
      <c r="I2329" s="3" t="s">
        <v>149</v>
      </c>
      <c r="J2329" s="3" t="s">
        <v>664</v>
      </c>
      <c r="K2329" s="3" t="s">
        <v>665</v>
      </c>
      <c r="L2329" s="3" t="s">
        <v>282</v>
      </c>
      <c r="M2329" s="3" t="s">
        <v>714</v>
      </c>
      <c r="N2329" s="3" t="s">
        <v>257</v>
      </c>
    </row>
    <row r="2330" spans="1:14" ht="45" customHeight="1" x14ac:dyDescent="0.25">
      <c r="A2330" s="3" t="s">
        <v>188</v>
      </c>
      <c r="B2330" s="3" t="s">
        <v>4240</v>
      </c>
      <c r="C2330" s="3" t="s">
        <v>427</v>
      </c>
      <c r="D2330" s="3" t="s">
        <v>308</v>
      </c>
      <c r="E2330" s="3" t="s">
        <v>272</v>
      </c>
      <c r="F2330" s="3" t="s">
        <v>1645</v>
      </c>
      <c r="G2330" s="3" t="s">
        <v>257</v>
      </c>
      <c r="H2330" s="3" t="s">
        <v>258</v>
      </c>
      <c r="I2330" s="3" t="s">
        <v>149</v>
      </c>
      <c r="J2330" s="3" t="s">
        <v>664</v>
      </c>
      <c r="K2330" s="3" t="s">
        <v>665</v>
      </c>
      <c r="L2330" s="3" t="s">
        <v>282</v>
      </c>
      <c r="M2330" s="3" t="s">
        <v>749</v>
      </c>
      <c r="N2330" s="3" t="s">
        <v>257</v>
      </c>
    </row>
    <row r="2331" spans="1:14" ht="45" customHeight="1" x14ac:dyDescent="0.25">
      <c r="A2331" s="3" t="s">
        <v>188</v>
      </c>
      <c r="B2331" s="3" t="s">
        <v>4241</v>
      </c>
      <c r="C2331" s="3" t="s">
        <v>455</v>
      </c>
      <c r="D2331" s="3" t="s">
        <v>2434</v>
      </c>
      <c r="E2331" s="3" t="s">
        <v>959</v>
      </c>
      <c r="F2331" s="3" t="s">
        <v>2435</v>
      </c>
      <c r="G2331" s="3" t="s">
        <v>257</v>
      </c>
      <c r="H2331" s="3" t="s">
        <v>258</v>
      </c>
      <c r="I2331" s="3" t="s">
        <v>149</v>
      </c>
      <c r="J2331" s="3" t="s">
        <v>664</v>
      </c>
      <c r="K2331" s="3" t="s">
        <v>665</v>
      </c>
      <c r="L2331" s="3" t="s">
        <v>2436</v>
      </c>
      <c r="M2331" s="3" t="s">
        <v>757</v>
      </c>
      <c r="N2331" s="3" t="s">
        <v>257</v>
      </c>
    </row>
    <row r="2332" spans="1:14" ht="45" customHeight="1" x14ac:dyDescent="0.25">
      <c r="A2332" s="3" t="s">
        <v>188</v>
      </c>
      <c r="B2332" s="3" t="s">
        <v>4242</v>
      </c>
      <c r="C2332" s="3" t="s">
        <v>447</v>
      </c>
      <c r="D2332" s="3" t="s">
        <v>514</v>
      </c>
      <c r="E2332" s="3" t="s">
        <v>301</v>
      </c>
      <c r="F2332" s="3" t="s">
        <v>2440</v>
      </c>
      <c r="G2332" s="3" t="s">
        <v>257</v>
      </c>
      <c r="H2332" s="3" t="s">
        <v>258</v>
      </c>
      <c r="I2332" s="3" t="s">
        <v>149</v>
      </c>
      <c r="J2332" s="3" t="s">
        <v>664</v>
      </c>
      <c r="K2332" s="3" t="s">
        <v>665</v>
      </c>
      <c r="L2332" s="3" t="s">
        <v>666</v>
      </c>
      <c r="M2332" s="3" t="s">
        <v>827</v>
      </c>
      <c r="N2332" s="3" t="s">
        <v>257</v>
      </c>
    </row>
    <row r="2333" spans="1:14" ht="45" customHeight="1" x14ac:dyDescent="0.25">
      <c r="A2333" s="3" t="s">
        <v>188</v>
      </c>
      <c r="B2333" s="3" t="s">
        <v>4243</v>
      </c>
      <c r="C2333" s="3" t="s">
        <v>308</v>
      </c>
      <c r="D2333" s="3" t="s">
        <v>264</v>
      </c>
      <c r="E2333" s="3" t="s">
        <v>2474</v>
      </c>
      <c r="F2333" s="3" t="s">
        <v>2440</v>
      </c>
      <c r="G2333" s="3" t="s">
        <v>257</v>
      </c>
      <c r="H2333" s="3" t="s">
        <v>258</v>
      </c>
      <c r="I2333" s="3" t="s">
        <v>149</v>
      </c>
      <c r="J2333" s="3" t="s">
        <v>664</v>
      </c>
      <c r="K2333" s="3" t="s">
        <v>665</v>
      </c>
      <c r="L2333" s="3" t="s">
        <v>666</v>
      </c>
      <c r="M2333" s="3" t="s">
        <v>827</v>
      </c>
      <c r="N2333" s="3" t="s">
        <v>257</v>
      </c>
    </row>
    <row r="2334" spans="1:14" ht="45" customHeight="1" x14ac:dyDescent="0.25">
      <c r="A2334" s="3" t="s">
        <v>188</v>
      </c>
      <c r="B2334" s="3" t="s">
        <v>4244</v>
      </c>
      <c r="C2334" s="3" t="s">
        <v>427</v>
      </c>
      <c r="D2334" s="3" t="s">
        <v>319</v>
      </c>
      <c r="E2334" s="3" t="s">
        <v>986</v>
      </c>
      <c r="F2334" s="3" t="s">
        <v>2451</v>
      </c>
      <c r="G2334" s="3" t="s">
        <v>257</v>
      </c>
      <c r="H2334" s="3" t="s">
        <v>258</v>
      </c>
      <c r="I2334" s="3" t="s">
        <v>149</v>
      </c>
      <c r="J2334" s="3" t="s">
        <v>664</v>
      </c>
      <c r="K2334" s="3" t="s">
        <v>665</v>
      </c>
      <c r="L2334" s="3" t="s">
        <v>666</v>
      </c>
      <c r="M2334" s="3" t="s">
        <v>845</v>
      </c>
      <c r="N2334" s="3" t="s">
        <v>257</v>
      </c>
    </row>
    <row r="2335" spans="1:14" ht="45" customHeight="1" x14ac:dyDescent="0.25">
      <c r="A2335" s="3" t="s">
        <v>188</v>
      </c>
      <c r="B2335" s="3" t="s">
        <v>4245</v>
      </c>
      <c r="C2335" s="3" t="s">
        <v>1805</v>
      </c>
      <c r="D2335" s="3" t="s">
        <v>1525</v>
      </c>
      <c r="E2335" s="3" t="s">
        <v>2011</v>
      </c>
      <c r="F2335" s="3" t="s">
        <v>2594</v>
      </c>
      <c r="G2335" s="3" t="s">
        <v>257</v>
      </c>
      <c r="H2335" s="3" t="s">
        <v>258</v>
      </c>
      <c r="I2335" s="3" t="s">
        <v>149</v>
      </c>
      <c r="J2335" s="3" t="s">
        <v>664</v>
      </c>
      <c r="K2335" s="3" t="s">
        <v>665</v>
      </c>
      <c r="L2335" s="3" t="s">
        <v>925</v>
      </c>
      <c r="M2335" s="3" t="s">
        <v>1098</v>
      </c>
      <c r="N2335" s="3" t="s">
        <v>257</v>
      </c>
    </row>
    <row r="2336" spans="1:14" ht="45" customHeight="1" x14ac:dyDescent="0.25">
      <c r="A2336" s="3" t="s">
        <v>188</v>
      </c>
      <c r="B2336" s="3" t="s">
        <v>4246</v>
      </c>
      <c r="C2336" s="3" t="s">
        <v>894</v>
      </c>
      <c r="D2336" s="3" t="s">
        <v>1525</v>
      </c>
      <c r="E2336" s="3" t="s">
        <v>1066</v>
      </c>
      <c r="F2336" s="3" t="s">
        <v>2594</v>
      </c>
      <c r="G2336" s="3" t="s">
        <v>257</v>
      </c>
      <c r="H2336" s="3" t="s">
        <v>258</v>
      </c>
      <c r="I2336" s="3" t="s">
        <v>149</v>
      </c>
      <c r="J2336" s="3" t="s">
        <v>664</v>
      </c>
      <c r="K2336" s="3" t="s">
        <v>665</v>
      </c>
      <c r="L2336" s="3" t="s">
        <v>925</v>
      </c>
      <c r="M2336" s="3" t="s">
        <v>675</v>
      </c>
      <c r="N2336" s="3" t="s">
        <v>257</v>
      </c>
    </row>
    <row r="2337" spans="1:14" ht="45" customHeight="1" x14ac:dyDescent="0.25">
      <c r="A2337" s="3" t="s">
        <v>188</v>
      </c>
      <c r="B2337" s="3" t="s">
        <v>4247</v>
      </c>
      <c r="C2337" s="3" t="s">
        <v>427</v>
      </c>
      <c r="D2337" s="3" t="s">
        <v>319</v>
      </c>
      <c r="E2337" s="3" t="s">
        <v>1525</v>
      </c>
      <c r="F2337" s="3" t="s">
        <v>2594</v>
      </c>
      <c r="G2337" s="3" t="s">
        <v>257</v>
      </c>
      <c r="H2337" s="3" t="s">
        <v>258</v>
      </c>
      <c r="I2337" s="3" t="s">
        <v>149</v>
      </c>
      <c r="J2337" s="3" t="s">
        <v>664</v>
      </c>
      <c r="K2337" s="3" t="s">
        <v>665</v>
      </c>
      <c r="L2337" s="3" t="s">
        <v>925</v>
      </c>
      <c r="M2337" s="3" t="s">
        <v>945</v>
      </c>
      <c r="N2337" s="3" t="s">
        <v>257</v>
      </c>
    </row>
    <row r="2338" spans="1:14" ht="45" customHeight="1" x14ac:dyDescent="0.25">
      <c r="A2338" s="3" t="s">
        <v>188</v>
      </c>
      <c r="B2338" s="3" t="s">
        <v>4248</v>
      </c>
      <c r="C2338" s="3" t="s">
        <v>2545</v>
      </c>
      <c r="D2338" s="3" t="s">
        <v>1525</v>
      </c>
      <c r="E2338" s="3" t="s">
        <v>1066</v>
      </c>
      <c r="F2338" s="3" t="s">
        <v>2594</v>
      </c>
      <c r="G2338" s="3" t="s">
        <v>257</v>
      </c>
      <c r="H2338" s="3" t="s">
        <v>258</v>
      </c>
      <c r="I2338" s="3" t="s">
        <v>149</v>
      </c>
      <c r="J2338" s="3" t="s">
        <v>664</v>
      </c>
      <c r="K2338" s="3" t="s">
        <v>665</v>
      </c>
      <c r="L2338" s="3" t="s">
        <v>925</v>
      </c>
      <c r="M2338" s="3" t="s">
        <v>1236</v>
      </c>
      <c r="N2338" s="3" t="s">
        <v>257</v>
      </c>
    </row>
    <row r="2339" spans="1:14" ht="45" customHeight="1" x14ac:dyDescent="0.25">
      <c r="A2339" s="3" t="s">
        <v>188</v>
      </c>
      <c r="B2339" s="3" t="s">
        <v>4249</v>
      </c>
      <c r="C2339" s="3" t="s">
        <v>677</v>
      </c>
      <c r="D2339" s="3" t="s">
        <v>673</v>
      </c>
      <c r="E2339" s="3" t="s">
        <v>401</v>
      </c>
      <c r="F2339" s="3" t="s">
        <v>674</v>
      </c>
      <c r="G2339" s="3" t="s">
        <v>257</v>
      </c>
      <c r="H2339" s="3" t="s">
        <v>258</v>
      </c>
      <c r="I2339" s="3" t="s">
        <v>149</v>
      </c>
      <c r="J2339" s="3" t="s">
        <v>664</v>
      </c>
      <c r="K2339" s="3" t="s">
        <v>665</v>
      </c>
      <c r="L2339" s="3" t="s">
        <v>666</v>
      </c>
      <c r="M2339" s="3" t="s">
        <v>678</v>
      </c>
      <c r="N2339" s="3" t="s">
        <v>257</v>
      </c>
    </row>
    <row r="2340" spans="1:14" ht="45" customHeight="1" x14ac:dyDescent="0.25">
      <c r="A2340" s="3" t="s">
        <v>188</v>
      </c>
      <c r="B2340" s="3" t="s">
        <v>4250</v>
      </c>
      <c r="C2340" s="3" t="s">
        <v>680</v>
      </c>
      <c r="D2340" s="3" t="s">
        <v>681</v>
      </c>
      <c r="E2340" s="3" t="s">
        <v>682</v>
      </c>
      <c r="F2340" s="3" t="s">
        <v>683</v>
      </c>
      <c r="G2340" s="3" t="s">
        <v>257</v>
      </c>
      <c r="H2340" s="3" t="s">
        <v>258</v>
      </c>
      <c r="I2340" s="3" t="s">
        <v>149</v>
      </c>
      <c r="J2340" s="3" t="s">
        <v>664</v>
      </c>
      <c r="K2340" s="3" t="s">
        <v>665</v>
      </c>
      <c r="L2340" s="3" t="s">
        <v>666</v>
      </c>
      <c r="M2340" s="3" t="s">
        <v>684</v>
      </c>
      <c r="N2340" s="3" t="s">
        <v>257</v>
      </c>
    </row>
    <row r="2341" spans="1:14" ht="45" customHeight="1" x14ac:dyDescent="0.25">
      <c r="A2341" s="3" t="s">
        <v>188</v>
      </c>
      <c r="B2341" s="3" t="s">
        <v>4251</v>
      </c>
      <c r="C2341" s="3" t="s">
        <v>364</v>
      </c>
      <c r="D2341" s="3" t="s">
        <v>613</v>
      </c>
      <c r="E2341" s="3" t="s">
        <v>686</v>
      </c>
      <c r="F2341" s="3" t="s">
        <v>683</v>
      </c>
      <c r="G2341" s="3" t="s">
        <v>257</v>
      </c>
      <c r="H2341" s="3" t="s">
        <v>258</v>
      </c>
      <c r="I2341" s="3" t="s">
        <v>149</v>
      </c>
      <c r="J2341" s="3" t="s">
        <v>664</v>
      </c>
      <c r="K2341" s="3" t="s">
        <v>665</v>
      </c>
      <c r="L2341" s="3" t="s">
        <v>666</v>
      </c>
      <c r="M2341" s="3" t="s">
        <v>687</v>
      </c>
      <c r="N2341" s="3" t="s">
        <v>257</v>
      </c>
    </row>
    <row r="2342" spans="1:14" ht="45" customHeight="1" x14ac:dyDescent="0.25">
      <c r="A2342" s="3" t="s">
        <v>188</v>
      </c>
      <c r="B2342" s="3" t="s">
        <v>4252</v>
      </c>
      <c r="C2342" s="3" t="s">
        <v>689</v>
      </c>
      <c r="D2342" s="3" t="s">
        <v>690</v>
      </c>
      <c r="E2342" s="3" t="s">
        <v>691</v>
      </c>
      <c r="F2342" s="3" t="s">
        <v>683</v>
      </c>
      <c r="G2342" s="3" t="s">
        <v>257</v>
      </c>
      <c r="H2342" s="3" t="s">
        <v>258</v>
      </c>
      <c r="I2342" s="3" t="s">
        <v>149</v>
      </c>
      <c r="J2342" s="3" t="s">
        <v>664</v>
      </c>
      <c r="K2342" s="3" t="s">
        <v>665</v>
      </c>
      <c r="L2342" s="3" t="s">
        <v>666</v>
      </c>
      <c r="M2342" s="3" t="s">
        <v>692</v>
      </c>
      <c r="N2342" s="3" t="s">
        <v>257</v>
      </c>
    </row>
    <row r="2343" spans="1:14" ht="45" customHeight="1" x14ac:dyDescent="0.25">
      <c r="A2343" s="3" t="s">
        <v>188</v>
      </c>
      <c r="B2343" s="3" t="s">
        <v>4253</v>
      </c>
      <c r="C2343" s="3" t="s">
        <v>427</v>
      </c>
      <c r="D2343" s="3" t="s">
        <v>308</v>
      </c>
      <c r="E2343" s="3" t="s">
        <v>694</v>
      </c>
      <c r="F2343" s="3" t="s">
        <v>695</v>
      </c>
      <c r="G2343" s="3" t="s">
        <v>257</v>
      </c>
      <c r="H2343" s="3" t="s">
        <v>258</v>
      </c>
      <c r="I2343" s="3" t="s">
        <v>149</v>
      </c>
      <c r="J2343" s="3" t="s">
        <v>664</v>
      </c>
      <c r="K2343" s="3" t="s">
        <v>665</v>
      </c>
      <c r="L2343" s="3" t="s">
        <v>666</v>
      </c>
      <c r="M2343" s="3" t="s">
        <v>696</v>
      </c>
      <c r="N2343" s="3" t="s">
        <v>257</v>
      </c>
    </row>
    <row r="2344" spans="1:14" ht="45" customHeight="1" x14ac:dyDescent="0.25">
      <c r="A2344" s="3" t="s">
        <v>188</v>
      </c>
      <c r="B2344" s="3" t="s">
        <v>4254</v>
      </c>
      <c r="C2344" s="3" t="s">
        <v>427</v>
      </c>
      <c r="D2344" s="3" t="s">
        <v>465</v>
      </c>
      <c r="E2344" s="3" t="s">
        <v>487</v>
      </c>
      <c r="F2344" s="3" t="s">
        <v>698</v>
      </c>
      <c r="G2344" s="3" t="s">
        <v>257</v>
      </c>
      <c r="H2344" s="3" t="s">
        <v>258</v>
      </c>
      <c r="I2344" s="3" t="s">
        <v>149</v>
      </c>
      <c r="J2344" s="3" t="s">
        <v>664</v>
      </c>
      <c r="K2344" s="3" t="s">
        <v>665</v>
      </c>
      <c r="L2344" s="3" t="s">
        <v>666</v>
      </c>
      <c r="M2344" s="3" t="s">
        <v>699</v>
      </c>
      <c r="N2344" s="3" t="s">
        <v>257</v>
      </c>
    </row>
    <row r="2345" spans="1:14" ht="45" customHeight="1" x14ac:dyDescent="0.25">
      <c r="A2345" s="3" t="s">
        <v>188</v>
      </c>
      <c r="B2345" s="3" t="s">
        <v>4255</v>
      </c>
      <c r="C2345" s="3" t="s">
        <v>701</v>
      </c>
      <c r="D2345" s="3" t="s">
        <v>285</v>
      </c>
      <c r="E2345" s="3" t="s">
        <v>702</v>
      </c>
      <c r="F2345" s="3" t="s">
        <v>698</v>
      </c>
      <c r="G2345" s="3" t="s">
        <v>257</v>
      </c>
      <c r="H2345" s="3" t="s">
        <v>258</v>
      </c>
      <c r="I2345" s="3" t="s">
        <v>149</v>
      </c>
      <c r="J2345" s="3" t="s">
        <v>664</v>
      </c>
      <c r="K2345" s="3" t="s">
        <v>665</v>
      </c>
      <c r="L2345" s="3" t="s">
        <v>666</v>
      </c>
      <c r="M2345" s="3" t="s">
        <v>670</v>
      </c>
      <c r="N2345" s="3" t="s">
        <v>257</v>
      </c>
    </row>
    <row r="2346" spans="1:14" ht="45" customHeight="1" x14ac:dyDescent="0.25">
      <c r="A2346" s="3" t="s">
        <v>188</v>
      </c>
      <c r="B2346" s="3" t="s">
        <v>4256</v>
      </c>
      <c r="C2346" s="3" t="s">
        <v>704</v>
      </c>
      <c r="D2346" s="3" t="s">
        <v>705</v>
      </c>
      <c r="E2346" s="3" t="s">
        <v>706</v>
      </c>
      <c r="F2346" s="3" t="s">
        <v>707</v>
      </c>
      <c r="G2346" s="3" t="s">
        <v>257</v>
      </c>
      <c r="H2346" s="3" t="s">
        <v>258</v>
      </c>
      <c r="I2346" s="3" t="s">
        <v>149</v>
      </c>
      <c r="J2346" s="3" t="s">
        <v>664</v>
      </c>
      <c r="K2346" s="3" t="s">
        <v>665</v>
      </c>
      <c r="L2346" s="3" t="s">
        <v>666</v>
      </c>
      <c r="M2346" s="3" t="s">
        <v>708</v>
      </c>
      <c r="N2346" s="3" t="s">
        <v>257</v>
      </c>
    </row>
    <row r="2347" spans="1:14" ht="45" customHeight="1" x14ac:dyDescent="0.25">
      <c r="A2347" s="3" t="s">
        <v>188</v>
      </c>
      <c r="B2347" s="3" t="s">
        <v>4257</v>
      </c>
      <c r="C2347" s="3" t="s">
        <v>324</v>
      </c>
      <c r="D2347" s="3" t="s">
        <v>514</v>
      </c>
      <c r="E2347" s="3" t="s">
        <v>410</v>
      </c>
      <c r="F2347" s="3" t="s">
        <v>707</v>
      </c>
      <c r="G2347" s="3" t="s">
        <v>257</v>
      </c>
      <c r="H2347" s="3" t="s">
        <v>258</v>
      </c>
      <c r="I2347" s="3" t="s">
        <v>149</v>
      </c>
      <c r="J2347" s="3" t="s">
        <v>664</v>
      </c>
      <c r="K2347" s="3" t="s">
        <v>665</v>
      </c>
      <c r="L2347" s="3" t="s">
        <v>666</v>
      </c>
      <c r="M2347" s="3" t="s">
        <v>710</v>
      </c>
      <c r="N2347" s="3" t="s">
        <v>257</v>
      </c>
    </row>
    <row r="2348" spans="1:14" ht="45" customHeight="1" x14ac:dyDescent="0.25">
      <c r="A2348" s="3" t="s">
        <v>188</v>
      </c>
      <c r="B2348" s="3" t="s">
        <v>4258</v>
      </c>
      <c r="C2348" s="3" t="s">
        <v>965</v>
      </c>
      <c r="D2348" s="3" t="s">
        <v>324</v>
      </c>
      <c r="E2348" s="3" t="s">
        <v>316</v>
      </c>
      <c r="F2348" s="3" t="s">
        <v>966</v>
      </c>
      <c r="G2348" s="3" t="s">
        <v>257</v>
      </c>
      <c r="H2348" s="3" t="s">
        <v>258</v>
      </c>
      <c r="I2348" s="3" t="s">
        <v>149</v>
      </c>
      <c r="J2348" s="3" t="s">
        <v>664</v>
      </c>
      <c r="K2348" s="3" t="s">
        <v>665</v>
      </c>
      <c r="L2348" s="3" t="s">
        <v>666</v>
      </c>
      <c r="M2348" s="3" t="s">
        <v>699</v>
      </c>
      <c r="N2348" s="3" t="s">
        <v>257</v>
      </c>
    </row>
    <row r="2349" spans="1:14" ht="45" customHeight="1" x14ac:dyDescent="0.25">
      <c r="A2349" s="3" t="s">
        <v>188</v>
      </c>
      <c r="B2349" s="3" t="s">
        <v>4259</v>
      </c>
      <c r="C2349" s="3" t="s">
        <v>319</v>
      </c>
      <c r="D2349" s="3" t="s">
        <v>968</v>
      </c>
      <c r="E2349" s="3" t="s">
        <v>969</v>
      </c>
      <c r="F2349" s="3" t="s">
        <v>970</v>
      </c>
      <c r="G2349" s="3" t="s">
        <v>257</v>
      </c>
      <c r="H2349" s="3" t="s">
        <v>258</v>
      </c>
      <c r="I2349" s="3" t="s">
        <v>149</v>
      </c>
      <c r="J2349" s="3" t="s">
        <v>664</v>
      </c>
      <c r="K2349" s="3" t="s">
        <v>665</v>
      </c>
      <c r="L2349" s="3" t="s">
        <v>666</v>
      </c>
      <c r="M2349" s="3" t="s">
        <v>769</v>
      </c>
      <c r="N2349" s="3" t="s">
        <v>257</v>
      </c>
    </row>
    <row r="2350" spans="1:14" ht="45" customHeight="1" x14ac:dyDescent="0.25">
      <c r="A2350" s="3" t="s">
        <v>188</v>
      </c>
      <c r="B2350" s="3" t="s">
        <v>4260</v>
      </c>
      <c r="C2350" s="3" t="s">
        <v>582</v>
      </c>
      <c r="D2350" s="3" t="s">
        <v>871</v>
      </c>
      <c r="E2350" s="3" t="s">
        <v>968</v>
      </c>
      <c r="F2350" s="3" t="s">
        <v>970</v>
      </c>
      <c r="G2350" s="3" t="s">
        <v>257</v>
      </c>
      <c r="H2350" s="3" t="s">
        <v>258</v>
      </c>
      <c r="I2350" s="3" t="s">
        <v>149</v>
      </c>
      <c r="J2350" s="3" t="s">
        <v>664</v>
      </c>
      <c r="K2350" s="3" t="s">
        <v>665</v>
      </c>
      <c r="L2350" s="3" t="s">
        <v>666</v>
      </c>
      <c r="M2350" s="3" t="s">
        <v>699</v>
      </c>
      <c r="N2350" s="3" t="s">
        <v>257</v>
      </c>
    </row>
    <row r="2351" spans="1:14" ht="45" customHeight="1" x14ac:dyDescent="0.25">
      <c r="A2351" s="3" t="s">
        <v>188</v>
      </c>
      <c r="B2351" s="3" t="s">
        <v>4261</v>
      </c>
      <c r="C2351" s="3" t="s">
        <v>2037</v>
      </c>
      <c r="D2351" s="3" t="s">
        <v>321</v>
      </c>
      <c r="E2351" s="3" t="s">
        <v>2038</v>
      </c>
      <c r="F2351" s="3" t="s">
        <v>1208</v>
      </c>
      <c r="G2351" s="3" t="s">
        <v>257</v>
      </c>
      <c r="H2351" s="3" t="s">
        <v>258</v>
      </c>
      <c r="I2351" s="3" t="s">
        <v>149</v>
      </c>
      <c r="J2351" s="3" t="s">
        <v>664</v>
      </c>
      <c r="K2351" s="3" t="s">
        <v>665</v>
      </c>
      <c r="L2351" s="3" t="s">
        <v>606</v>
      </c>
      <c r="M2351" s="3" t="s">
        <v>667</v>
      </c>
      <c r="N2351" s="3" t="s">
        <v>257</v>
      </c>
    </row>
    <row r="2352" spans="1:14" ht="45" customHeight="1" x14ac:dyDescent="0.25">
      <c r="A2352" s="3" t="s">
        <v>188</v>
      </c>
      <c r="B2352" s="3" t="s">
        <v>4262</v>
      </c>
      <c r="C2352" s="3" t="s">
        <v>1124</v>
      </c>
      <c r="D2352" s="3" t="s">
        <v>321</v>
      </c>
      <c r="E2352" s="3" t="s">
        <v>1441</v>
      </c>
      <c r="F2352" s="3" t="s">
        <v>1208</v>
      </c>
      <c r="G2352" s="3" t="s">
        <v>257</v>
      </c>
      <c r="H2352" s="3" t="s">
        <v>258</v>
      </c>
      <c r="I2352" s="3" t="s">
        <v>149</v>
      </c>
      <c r="J2352" s="3" t="s">
        <v>664</v>
      </c>
      <c r="K2352" s="3" t="s">
        <v>665</v>
      </c>
      <c r="L2352" s="3" t="s">
        <v>606</v>
      </c>
      <c r="M2352" s="3" t="s">
        <v>791</v>
      </c>
      <c r="N2352" s="3" t="s">
        <v>257</v>
      </c>
    </row>
    <row r="2353" spans="1:14" ht="45" customHeight="1" x14ac:dyDescent="0.25">
      <c r="A2353" s="3" t="s">
        <v>188</v>
      </c>
      <c r="B2353" s="3" t="s">
        <v>4263</v>
      </c>
      <c r="C2353" s="3" t="s">
        <v>535</v>
      </c>
      <c r="D2353" s="3" t="s">
        <v>321</v>
      </c>
      <c r="E2353" s="3" t="s">
        <v>1441</v>
      </c>
      <c r="F2353" s="3" t="s">
        <v>1208</v>
      </c>
      <c r="G2353" s="3" t="s">
        <v>257</v>
      </c>
      <c r="H2353" s="3" t="s">
        <v>258</v>
      </c>
      <c r="I2353" s="3" t="s">
        <v>149</v>
      </c>
      <c r="J2353" s="3" t="s">
        <v>664</v>
      </c>
      <c r="K2353" s="3" t="s">
        <v>665</v>
      </c>
      <c r="L2353" s="3" t="s">
        <v>606</v>
      </c>
      <c r="M2353" s="3" t="s">
        <v>678</v>
      </c>
      <c r="N2353" s="3" t="s">
        <v>257</v>
      </c>
    </row>
    <row r="2354" spans="1:14" ht="45" customHeight="1" x14ac:dyDescent="0.25">
      <c r="A2354" s="3" t="s">
        <v>188</v>
      </c>
      <c r="B2354" s="3" t="s">
        <v>4264</v>
      </c>
      <c r="C2354" s="3" t="s">
        <v>450</v>
      </c>
      <c r="D2354" s="3" t="s">
        <v>818</v>
      </c>
      <c r="E2354" s="3" t="s">
        <v>321</v>
      </c>
      <c r="F2354" s="3" t="s">
        <v>1208</v>
      </c>
      <c r="G2354" s="3" t="s">
        <v>257</v>
      </c>
      <c r="H2354" s="3" t="s">
        <v>258</v>
      </c>
      <c r="I2354" s="3" t="s">
        <v>149</v>
      </c>
      <c r="J2354" s="3" t="s">
        <v>664</v>
      </c>
      <c r="K2354" s="3" t="s">
        <v>665</v>
      </c>
      <c r="L2354" s="3" t="s">
        <v>606</v>
      </c>
      <c r="M2354" s="3" t="s">
        <v>808</v>
      </c>
      <c r="N2354" s="3" t="s">
        <v>257</v>
      </c>
    </row>
    <row r="2355" spans="1:14" ht="45" customHeight="1" x14ac:dyDescent="0.25">
      <c r="A2355" s="3" t="s">
        <v>188</v>
      </c>
      <c r="B2355" s="3" t="s">
        <v>4265</v>
      </c>
      <c r="C2355" s="3" t="s">
        <v>2043</v>
      </c>
      <c r="D2355" s="3" t="s">
        <v>973</v>
      </c>
      <c r="E2355" s="3" t="s">
        <v>277</v>
      </c>
      <c r="F2355" s="3" t="s">
        <v>1208</v>
      </c>
      <c r="G2355" s="3" t="s">
        <v>257</v>
      </c>
      <c r="H2355" s="3" t="s">
        <v>258</v>
      </c>
      <c r="I2355" s="3" t="s">
        <v>149</v>
      </c>
      <c r="J2355" s="3" t="s">
        <v>664</v>
      </c>
      <c r="K2355" s="3" t="s">
        <v>665</v>
      </c>
      <c r="L2355" s="3" t="s">
        <v>606</v>
      </c>
      <c r="M2355" s="3" t="s">
        <v>714</v>
      </c>
      <c r="N2355" s="3" t="s">
        <v>257</v>
      </c>
    </row>
    <row r="2356" spans="1:14" ht="45" customHeight="1" x14ac:dyDescent="0.25">
      <c r="A2356" s="3" t="s">
        <v>188</v>
      </c>
      <c r="B2356" s="3" t="s">
        <v>4266</v>
      </c>
      <c r="C2356" s="3" t="s">
        <v>330</v>
      </c>
      <c r="D2356" s="3" t="s">
        <v>277</v>
      </c>
      <c r="E2356" s="3" t="s">
        <v>301</v>
      </c>
      <c r="F2356" s="3" t="s">
        <v>1208</v>
      </c>
      <c r="G2356" s="3" t="s">
        <v>257</v>
      </c>
      <c r="H2356" s="3" t="s">
        <v>258</v>
      </c>
      <c r="I2356" s="3" t="s">
        <v>149</v>
      </c>
      <c r="J2356" s="3" t="s">
        <v>664</v>
      </c>
      <c r="K2356" s="3" t="s">
        <v>665</v>
      </c>
      <c r="L2356" s="3" t="s">
        <v>606</v>
      </c>
      <c r="M2356" s="3" t="s">
        <v>687</v>
      </c>
      <c r="N2356" s="3" t="s">
        <v>257</v>
      </c>
    </row>
    <row r="2357" spans="1:14" ht="45" customHeight="1" x14ac:dyDescent="0.25">
      <c r="A2357" s="3" t="s">
        <v>188</v>
      </c>
      <c r="B2357" s="3" t="s">
        <v>4267</v>
      </c>
      <c r="C2357" s="3" t="s">
        <v>894</v>
      </c>
      <c r="D2357" s="3" t="s">
        <v>319</v>
      </c>
      <c r="E2357" s="3" t="s">
        <v>277</v>
      </c>
      <c r="F2357" s="3" t="s">
        <v>1208</v>
      </c>
      <c r="G2357" s="3" t="s">
        <v>257</v>
      </c>
      <c r="H2357" s="3" t="s">
        <v>258</v>
      </c>
      <c r="I2357" s="3" t="s">
        <v>149</v>
      </c>
      <c r="J2357" s="3" t="s">
        <v>664</v>
      </c>
      <c r="K2357" s="3" t="s">
        <v>665</v>
      </c>
      <c r="L2357" s="3" t="s">
        <v>606</v>
      </c>
      <c r="M2357" s="3" t="s">
        <v>808</v>
      </c>
      <c r="N2357" s="3" t="s">
        <v>257</v>
      </c>
    </row>
    <row r="2358" spans="1:14" ht="45" customHeight="1" x14ac:dyDescent="0.25">
      <c r="A2358" s="3" t="s">
        <v>188</v>
      </c>
      <c r="B2358" s="3" t="s">
        <v>4268</v>
      </c>
      <c r="C2358" s="3" t="s">
        <v>319</v>
      </c>
      <c r="D2358" s="3" t="s">
        <v>277</v>
      </c>
      <c r="E2358" s="3" t="s">
        <v>669</v>
      </c>
      <c r="F2358" s="3" t="s">
        <v>1208</v>
      </c>
      <c r="G2358" s="3" t="s">
        <v>257</v>
      </c>
      <c r="H2358" s="3" t="s">
        <v>258</v>
      </c>
      <c r="I2358" s="3" t="s">
        <v>149</v>
      </c>
      <c r="J2358" s="3" t="s">
        <v>664</v>
      </c>
      <c r="K2358" s="3" t="s">
        <v>665</v>
      </c>
      <c r="L2358" s="3" t="s">
        <v>606</v>
      </c>
      <c r="M2358" s="3" t="s">
        <v>914</v>
      </c>
      <c r="N2358" s="3" t="s">
        <v>257</v>
      </c>
    </row>
    <row r="2359" spans="1:14" ht="45" customHeight="1" x14ac:dyDescent="0.25">
      <c r="A2359" s="3" t="s">
        <v>188</v>
      </c>
      <c r="B2359" s="3" t="s">
        <v>4269</v>
      </c>
      <c r="C2359" s="3" t="s">
        <v>2048</v>
      </c>
      <c r="D2359" s="3" t="s">
        <v>277</v>
      </c>
      <c r="E2359" s="3" t="s">
        <v>1117</v>
      </c>
      <c r="F2359" s="3" t="s">
        <v>1208</v>
      </c>
      <c r="G2359" s="3" t="s">
        <v>257</v>
      </c>
      <c r="H2359" s="3" t="s">
        <v>258</v>
      </c>
      <c r="I2359" s="3" t="s">
        <v>149</v>
      </c>
      <c r="J2359" s="3" t="s">
        <v>664</v>
      </c>
      <c r="K2359" s="3" t="s">
        <v>665</v>
      </c>
      <c r="L2359" s="3" t="s">
        <v>606</v>
      </c>
      <c r="M2359" s="3" t="s">
        <v>722</v>
      </c>
      <c r="N2359" s="3" t="s">
        <v>257</v>
      </c>
    </row>
    <row r="2360" spans="1:14" ht="45" customHeight="1" x14ac:dyDescent="0.25">
      <c r="A2360" s="3" t="s">
        <v>188</v>
      </c>
      <c r="B2360" s="3" t="s">
        <v>4270</v>
      </c>
      <c r="C2360" s="3" t="s">
        <v>356</v>
      </c>
      <c r="D2360" s="3" t="s">
        <v>818</v>
      </c>
      <c r="E2360" s="3" t="s">
        <v>320</v>
      </c>
      <c r="F2360" s="3" t="s">
        <v>1208</v>
      </c>
      <c r="G2360" s="3" t="s">
        <v>257</v>
      </c>
      <c r="H2360" s="3" t="s">
        <v>258</v>
      </c>
      <c r="I2360" s="3" t="s">
        <v>149</v>
      </c>
      <c r="J2360" s="3" t="s">
        <v>664</v>
      </c>
      <c r="K2360" s="3" t="s">
        <v>665</v>
      </c>
      <c r="L2360" s="3" t="s">
        <v>606</v>
      </c>
      <c r="M2360" s="3" t="s">
        <v>687</v>
      </c>
      <c r="N2360" s="3" t="s">
        <v>257</v>
      </c>
    </row>
    <row r="2361" spans="1:14" ht="45" customHeight="1" x14ac:dyDescent="0.25">
      <c r="A2361" s="3" t="s">
        <v>188</v>
      </c>
      <c r="B2361" s="3" t="s">
        <v>4271</v>
      </c>
      <c r="C2361" s="3" t="s">
        <v>347</v>
      </c>
      <c r="D2361" s="3" t="s">
        <v>320</v>
      </c>
      <c r="E2361" s="3" t="s">
        <v>320</v>
      </c>
      <c r="F2361" s="3" t="s">
        <v>1208</v>
      </c>
      <c r="G2361" s="3" t="s">
        <v>257</v>
      </c>
      <c r="H2361" s="3" t="s">
        <v>258</v>
      </c>
      <c r="I2361" s="3" t="s">
        <v>149</v>
      </c>
      <c r="J2361" s="3" t="s">
        <v>664</v>
      </c>
      <c r="K2361" s="3" t="s">
        <v>665</v>
      </c>
      <c r="L2361" s="3" t="s">
        <v>606</v>
      </c>
      <c r="M2361" s="3" t="s">
        <v>804</v>
      </c>
      <c r="N2361" s="3" t="s">
        <v>257</v>
      </c>
    </row>
    <row r="2362" spans="1:14" ht="45" customHeight="1" x14ac:dyDescent="0.25">
      <c r="A2362" s="3" t="s">
        <v>188</v>
      </c>
      <c r="B2362" s="3" t="s">
        <v>4272</v>
      </c>
      <c r="C2362" s="3" t="s">
        <v>391</v>
      </c>
      <c r="D2362" s="3" t="s">
        <v>800</v>
      </c>
      <c r="E2362" s="3" t="s">
        <v>320</v>
      </c>
      <c r="F2362" s="3" t="s">
        <v>1208</v>
      </c>
      <c r="G2362" s="3" t="s">
        <v>257</v>
      </c>
      <c r="H2362" s="3" t="s">
        <v>258</v>
      </c>
      <c r="I2362" s="3" t="s">
        <v>149</v>
      </c>
      <c r="J2362" s="3" t="s">
        <v>664</v>
      </c>
      <c r="K2362" s="3" t="s">
        <v>665</v>
      </c>
      <c r="L2362" s="3" t="s">
        <v>606</v>
      </c>
      <c r="M2362" s="3" t="s">
        <v>725</v>
      </c>
      <c r="N2362" s="3" t="s">
        <v>257</v>
      </c>
    </row>
    <row r="2363" spans="1:14" ht="45" customHeight="1" x14ac:dyDescent="0.25">
      <c r="A2363" s="3" t="s">
        <v>188</v>
      </c>
      <c r="B2363" s="3" t="s">
        <v>4273</v>
      </c>
      <c r="C2363" s="3" t="s">
        <v>514</v>
      </c>
      <c r="D2363" s="3" t="s">
        <v>308</v>
      </c>
      <c r="E2363" s="3" t="s">
        <v>789</v>
      </c>
      <c r="F2363" s="3" t="s">
        <v>1208</v>
      </c>
      <c r="G2363" s="3" t="s">
        <v>257</v>
      </c>
      <c r="H2363" s="3" t="s">
        <v>258</v>
      </c>
      <c r="I2363" s="3" t="s">
        <v>149</v>
      </c>
      <c r="J2363" s="3" t="s">
        <v>664</v>
      </c>
      <c r="K2363" s="3" t="s">
        <v>665</v>
      </c>
      <c r="L2363" s="3" t="s">
        <v>606</v>
      </c>
      <c r="M2363" s="3" t="s">
        <v>722</v>
      </c>
      <c r="N2363" s="3" t="s">
        <v>257</v>
      </c>
    </row>
    <row r="2364" spans="1:14" ht="45" customHeight="1" x14ac:dyDescent="0.25">
      <c r="A2364" s="3" t="s">
        <v>188</v>
      </c>
      <c r="B2364" s="3" t="s">
        <v>4274</v>
      </c>
      <c r="C2364" s="3" t="s">
        <v>1410</v>
      </c>
      <c r="D2364" s="3" t="s">
        <v>789</v>
      </c>
      <c r="E2364" s="3" t="s">
        <v>365</v>
      </c>
      <c r="F2364" s="3" t="s">
        <v>1208</v>
      </c>
      <c r="G2364" s="3" t="s">
        <v>257</v>
      </c>
      <c r="H2364" s="3" t="s">
        <v>258</v>
      </c>
      <c r="I2364" s="3" t="s">
        <v>149</v>
      </c>
      <c r="J2364" s="3" t="s">
        <v>664</v>
      </c>
      <c r="K2364" s="3" t="s">
        <v>665</v>
      </c>
      <c r="L2364" s="3" t="s">
        <v>606</v>
      </c>
      <c r="M2364" s="3" t="s">
        <v>719</v>
      </c>
      <c r="N2364" s="3" t="s">
        <v>257</v>
      </c>
    </row>
    <row r="2365" spans="1:14" ht="45" customHeight="1" x14ac:dyDescent="0.25">
      <c r="A2365" s="3" t="s">
        <v>188</v>
      </c>
      <c r="B2365" s="3" t="s">
        <v>4275</v>
      </c>
      <c r="C2365" s="3" t="s">
        <v>427</v>
      </c>
      <c r="D2365" s="3" t="s">
        <v>1412</v>
      </c>
      <c r="E2365" s="3" t="s">
        <v>789</v>
      </c>
      <c r="F2365" s="3" t="s">
        <v>1208</v>
      </c>
      <c r="G2365" s="3" t="s">
        <v>257</v>
      </c>
      <c r="H2365" s="3" t="s">
        <v>258</v>
      </c>
      <c r="I2365" s="3" t="s">
        <v>149</v>
      </c>
      <c r="J2365" s="3" t="s">
        <v>664</v>
      </c>
      <c r="K2365" s="3" t="s">
        <v>665</v>
      </c>
      <c r="L2365" s="3" t="s">
        <v>606</v>
      </c>
      <c r="M2365" s="3" t="s">
        <v>801</v>
      </c>
      <c r="N2365" s="3" t="s">
        <v>257</v>
      </c>
    </row>
    <row r="2366" spans="1:14" ht="45" customHeight="1" x14ac:dyDescent="0.25">
      <c r="A2366" s="3" t="s">
        <v>188</v>
      </c>
      <c r="B2366" s="3" t="s">
        <v>4276</v>
      </c>
      <c r="C2366" s="3" t="s">
        <v>1095</v>
      </c>
      <c r="D2366" s="3" t="s">
        <v>1414</v>
      </c>
      <c r="E2366" s="3" t="s">
        <v>1415</v>
      </c>
      <c r="F2366" s="3" t="s">
        <v>1208</v>
      </c>
      <c r="G2366" s="3" t="s">
        <v>257</v>
      </c>
      <c r="H2366" s="3" t="s">
        <v>258</v>
      </c>
      <c r="I2366" s="3" t="s">
        <v>149</v>
      </c>
      <c r="J2366" s="3" t="s">
        <v>664</v>
      </c>
      <c r="K2366" s="3" t="s">
        <v>665</v>
      </c>
      <c r="L2366" s="3" t="s">
        <v>606</v>
      </c>
      <c r="M2366" s="3" t="s">
        <v>722</v>
      </c>
      <c r="N2366" s="3" t="s">
        <v>257</v>
      </c>
    </row>
    <row r="2367" spans="1:14" ht="45" customHeight="1" x14ac:dyDescent="0.25">
      <c r="A2367" s="3" t="s">
        <v>188</v>
      </c>
      <c r="B2367" s="3" t="s">
        <v>4277</v>
      </c>
      <c r="C2367" s="3" t="s">
        <v>513</v>
      </c>
      <c r="D2367" s="3" t="s">
        <v>514</v>
      </c>
      <c r="E2367" s="3" t="s">
        <v>1251</v>
      </c>
      <c r="F2367" s="3" t="s">
        <v>1208</v>
      </c>
      <c r="G2367" s="3" t="s">
        <v>257</v>
      </c>
      <c r="H2367" s="3" t="s">
        <v>258</v>
      </c>
      <c r="I2367" s="3" t="s">
        <v>149</v>
      </c>
      <c r="J2367" s="3" t="s">
        <v>664</v>
      </c>
      <c r="K2367" s="3" t="s">
        <v>665</v>
      </c>
      <c r="L2367" s="3" t="s">
        <v>606</v>
      </c>
      <c r="M2367" s="3" t="s">
        <v>791</v>
      </c>
      <c r="N2367" s="3" t="s">
        <v>257</v>
      </c>
    </row>
    <row r="2368" spans="1:14" ht="45" customHeight="1" x14ac:dyDescent="0.25">
      <c r="A2368" s="3" t="s">
        <v>188</v>
      </c>
      <c r="B2368" s="3" t="s">
        <v>4278</v>
      </c>
      <c r="C2368" s="3" t="s">
        <v>1022</v>
      </c>
      <c r="D2368" s="3" t="s">
        <v>1028</v>
      </c>
      <c r="E2368" s="3" t="s">
        <v>1251</v>
      </c>
      <c r="F2368" s="3" t="s">
        <v>1208</v>
      </c>
      <c r="G2368" s="3" t="s">
        <v>257</v>
      </c>
      <c r="H2368" s="3" t="s">
        <v>258</v>
      </c>
      <c r="I2368" s="3" t="s">
        <v>149</v>
      </c>
      <c r="J2368" s="3" t="s">
        <v>664</v>
      </c>
      <c r="K2368" s="3" t="s">
        <v>665</v>
      </c>
      <c r="L2368" s="3" t="s">
        <v>606</v>
      </c>
      <c r="M2368" s="3" t="s">
        <v>914</v>
      </c>
      <c r="N2368" s="3" t="s">
        <v>257</v>
      </c>
    </row>
    <row r="2369" spans="1:14" ht="45" customHeight="1" x14ac:dyDescent="0.25">
      <c r="A2369" s="3" t="s">
        <v>188</v>
      </c>
      <c r="B2369" s="3" t="s">
        <v>4279</v>
      </c>
      <c r="C2369" s="3" t="s">
        <v>376</v>
      </c>
      <c r="D2369" s="3" t="s">
        <v>264</v>
      </c>
      <c r="E2369" s="3" t="s">
        <v>285</v>
      </c>
      <c r="F2369" s="3" t="s">
        <v>1208</v>
      </c>
      <c r="G2369" s="3" t="s">
        <v>257</v>
      </c>
      <c r="H2369" s="3" t="s">
        <v>258</v>
      </c>
      <c r="I2369" s="3" t="s">
        <v>149</v>
      </c>
      <c r="J2369" s="3" t="s">
        <v>664</v>
      </c>
      <c r="K2369" s="3" t="s">
        <v>665</v>
      </c>
      <c r="L2369" s="3" t="s">
        <v>606</v>
      </c>
      <c r="M2369" s="3" t="s">
        <v>808</v>
      </c>
      <c r="N2369" s="3" t="s">
        <v>257</v>
      </c>
    </row>
    <row r="2370" spans="1:14" ht="45" customHeight="1" x14ac:dyDescent="0.25">
      <c r="A2370" s="3" t="s">
        <v>188</v>
      </c>
      <c r="B2370" s="3" t="s">
        <v>4280</v>
      </c>
      <c r="C2370" s="3" t="s">
        <v>821</v>
      </c>
      <c r="D2370" s="3" t="s">
        <v>1146</v>
      </c>
      <c r="E2370" s="3" t="s">
        <v>320</v>
      </c>
      <c r="F2370" s="3" t="s">
        <v>1208</v>
      </c>
      <c r="G2370" s="3" t="s">
        <v>257</v>
      </c>
      <c r="H2370" s="3" t="s">
        <v>258</v>
      </c>
      <c r="I2370" s="3" t="s">
        <v>149</v>
      </c>
      <c r="J2370" s="3" t="s">
        <v>664</v>
      </c>
      <c r="K2370" s="3" t="s">
        <v>665</v>
      </c>
      <c r="L2370" s="3" t="s">
        <v>606</v>
      </c>
      <c r="M2370" s="3" t="s">
        <v>824</v>
      </c>
      <c r="N2370" s="3" t="s">
        <v>257</v>
      </c>
    </row>
    <row r="2371" spans="1:14" ht="45" customHeight="1" x14ac:dyDescent="0.25">
      <c r="A2371" s="3" t="s">
        <v>188</v>
      </c>
      <c r="B2371" s="3" t="s">
        <v>4281</v>
      </c>
      <c r="C2371" s="3" t="s">
        <v>1449</v>
      </c>
      <c r="D2371" s="3" t="s">
        <v>1146</v>
      </c>
      <c r="E2371" s="3" t="s">
        <v>320</v>
      </c>
      <c r="F2371" s="3" t="s">
        <v>1208</v>
      </c>
      <c r="G2371" s="3" t="s">
        <v>257</v>
      </c>
      <c r="H2371" s="3" t="s">
        <v>258</v>
      </c>
      <c r="I2371" s="3" t="s">
        <v>149</v>
      </c>
      <c r="J2371" s="3" t="s">
        <v>664</v>
      </c>
      <c r="K2371" s="3" t="s">
        <v>665</v>
      </c>
      <c r="L2371" s="3" t="s">
        <v>606</v>
      </c>
      <c r="M2371" s="3" t="s">
        <v>859</v>
      </c>
      <c r="N2371" s="3" t="s">
        <v>257</v>
      </c>
    </row>
    <row r="2372" spans="1:14" ht="45" customHeight="1" x14ac:dyDescent="0.25">
      <c r="A2372" s="3" t="s">
        <v>188</v>
      </c>
      <c r="B2372" s="3" t="s">
        <v>4282</v>
      </c>
      <c r="C2372" s="3" t="s">
        <v>821</v>
      </c>
      <c r="D2372" s="3" t="s">
        <v>1591</v>
      </c>
      <c r="E2372" s="3" t="s">
        <v>1146</v>
      </c>
      <c r="F2372" s="3" t="s">
        <v>1208</v>
      </c>
      <c r="G2372" s="3" t="s">
        <v>257</v>
      </c>
      <c r="H2372" s="3" t="s">
        <v>258</v>
      </c>
      <c r="I2372" s="3" t="s">
        <v>149</v>
      </c>
      <c r="J2372" s="3" t="s">
        <v>664</v>
      </c>
      <c r="K2372" s="3" t="s">
        <v>665</v>
      </c>
      <c r="L2372" s="3" t="s">
        <v>606</v>
      </c>
      <c r="M2372" s="3" t="s">
        <v>845</v>
      </c>
      <c r="N2372" s="3" t="s">
        <v>257</v>
      </c>
    </row>
    <row r="2373" spans="1:14" ht="45" customHeight="1" x14ac:dyDescent="0.25">
      <c r="A2373" s="3" t="s">
        <v>188</v>
      </c>
      <c r="B2373" s="3" t="s">
        <v>4283</v>
      </c>
      <c r="C2373" s="3" t="s">
        <v>1593</v>
      </c>
      <c r="D2373" s="3" t="s">
        <v>1146</v>
      </c>
      <c r="E2373" s="3" t="s">
        <v>1401</v>
      </c>
      <c r="F2373" s="3" t="s">
        <v>1208</v>
      </c>
      <c r="G2373" s="3" t="s">
        <v>257</v>
      </c>
      <c r="H2373" s="3" t="s">
        <v>258</v>
      </c>
      <c r="I2373" s="3" t="s">
        <v>149</v>
      </c>
      <c r="J2373" s="3" t="s">
        <v>664</v>
      </c>
      <c r="K2373" s="3" t="s">
        <v>665</v>
      </c>
      <c r="L2373" s="3" t="s">
        <v>606</v>
      </c>
      <c r="M2373" s="3" t="s">
        <v>714</v>
      </c>
      <c r="N2373" s="3" t="s">
        <v>257</v>
      </c>
    </row>
    <row r="2374" spans="1:14" ht="45" customHeight="1" x14ac:dyDescent="0.25">
      <c r="A2374" s="3" t="s">
        <v>188</v>
      </c>
      <c r="B2374" s="3" t="s">
        <v>4284</v>
      </c>
      <c r="C2374" s="3" t="s">
        <v>781</v>
      </c>
      <c r="D2374" s="3" t="s">
        <v>301</v>
      </c>
      <c r="E2374" s="3" t="s">
        <v>321</v>
      </c>
      <c r="F2374" s="3" t="s">
        <v>1208</v>
      </c>
      <c r="G2374" s="3" t="s">
        <v>257</v>
      </c>
      <c r="H2374" s="3" t="s">
        <v>258</v>
      </c>
      <c r="I2374" s="3" t="s">
        <v>149</v>
      </c>
      <c r="J2374" s="3" t="s">
        <v>664</v>
      </c>
      <c r="K2374" s="3" t="s">
        <v>665</v>
      </c>
      <c r="L2374" s="3" t="s">
        <v>606</v>
      </c>
      <c r="M2374" s="3" t="s">
        <v>866</v>
      </c>
      <c r="N2374" s="3" t="s">
        <v>257</v>
      </c>
    </row>
    <row r="2375" spans="1:14" ht="45" customHeight="1" x14ac:dyDescent="0.25">
      <c r="A2375" s="3" t="s">
        <v>188</v>
      </c>
      <c r="B2375" s="3" t="s">
        <v>4285</v>
      </c>
      <c r="C2375" s="3" t="s">
        <v>582</v>
      </c>
      <c r="D2375" s="3" t="s">
        <v>1228</v>
      </c>
      <c r="E2375" s="3" t="s">
        <v>2775</v>
      </c>
      <c r="F2375" s="3" t="s">
        <v>2773</v>
      </c>
      <c r="G2375" s="3" t="s">
        <v>257</v>
      </c>
      <c r="H2375" s="3" t="s">
        <v>258</v>
      </c>
      <c r="I2375" s="3" t="s">
        <v>149</v>
      </c>
      <c r="J2375" s="3" t="s">
        <v>664</v>
      </c>
      <c r="K2375" s="3" t="s">
        <v>665</v>
      </c>
      <c r="L2375" s="3" t="s">
        <v>431</v>
      </c>
      <c r="M2375" s="3" t="s">
        <v>771</v>
      </c>
      <c r="N2375" s="3" t="s">
        <v>257</v>
      </c>
    </row>
    <row r="2376" spans="1:14" ht="45" customHeight="1" x14ac:dyDescent="0.25">
      <c r="A2376" s="3" t="s">
        <v>188</v>
      </c>
      <c r="B2376" s="3" t="s">
        <v>4286</v>
      </c>
      <c r="C2376" s="3" t="s">
        <v>391</v>
      </c>
      <c r="D2376" s="3" t="s">
        <v>427</v>
      </c>
      <c r="E2376" s="3" t="s">
        <v>296</v>
      </c>
      <c r="F2376" s="3" t="s">
        <v>2773</v>
      </c>
      <c r="G2376" s="3" t="s">
        <v>257</v>
      </c>
      <c r="H2376" s="3" t="s">
        <v>258</v>
      </c>
      <c r="I2376" s="3" t="s">
        <v>149</v>
      </c>
      <c r="J2376" s="3" t="s">
        <v>664</v>
      </c>
      <c r="K2376" s="3" t="s">
        <v>665</v>
      </c>
      <c r="L2376" s="3" t="s">
        <v>431</v>
      </c>
      <c r="M2376" s="3" t="s">
        <v>1001</v>
      </c>
      <c r="N2376" s="3" t="s">
        <v>257</v>
      </c>
    </row>
    <row r="2377" spans="1:14" ht="45" customHeight="1" x14ac:dyDescent="0.25">
      <c r="A2377" s="3" t="s">
        <v>188</v>
      </c>
      <c r="B2377" s="3" t="s">
        <v>4287</v>
      </c>
      <c r="C2377" s="3" t="s">
        <v>2231</v>
      </c>
      <c r="D2377" s="3" t="s">
        <v>1281</v>
      </c>
      <c r="E2377" s="3" t="s">
        <v>2778</v>
      </c>
      <c r="F2377" s="3" t="s">
        <v>2773</v>
      </c>
      <c r="G2377" s="3" t="s">
        <v>257</v>
      </c>
      <c r="H2377" s="3" t="s">
        <v>258</v>
      </c>
      <c r="I2377" s="3" t="s">
        <v>149</v>
      </c>
      <c r="J2377" s="3" t="s">
        <v>664</v>
      </c>
      <c r="K2377" s="3" t="s">
        <v>665</v>
      </c>
      <c r="L2377" s="3" t="s">
        <v>431</v>
      </c>
      <c r="M2377" s="3" t="s">
        <v>804</v>
      </c>
      <c r="N2377" s="3" t="s">
        <v>257</v>
      </c>
    </row>
    <row r="2378" spans="1:14" ht="45" customHeight="1" x14ac:dyDescent="0.25">
      <c r="A2378" s="3" t="s">
        <v>188</v>
      </c>
      <c r="B2378" s="3" t="s">
        <v>4288</v>
      </c>
      <c r="C2378" s="3" t="s">
        <v>2780</v>
      </c>
      <c r="D2378" s="3" t="s">
        <v>1361</v>
      </c>
      <c r="E2378" s="3" t="s">
        <v>1890</v>
      </c>
      <c r="F2378" s="3" t="s">
        <v>2773</v>
      </c>
      <c r="G2378" s="3" t="s">
        <v>257</v>
      </c>
      <c r="H2378" s="3" t="s">
        <v>258</v>
      </c>
      <c r="I2378" s="3" t="s">
        <v>149</v>
      </c>
      <c r="J2378" s="3" t="s">
        <v>664</v>
      </c>
      <c r="K2378" s="3" t="s">
        <v>665</v>
      </c>
      <c r="L2378" s="3" t="s">
        <v>431</v>
      </c>
      <c r="M2378" s="3" t="s">
        <v>804</v>
      </c>
      <c r="N2378" s="3" t="s">
        <v>257</v>
      </c>
    </row>
    <row r="2379" spans="1:14" ht="45" customHeight="1" x14ac:dyDescent="0.25">
      <c r="A2379" s="3" t="s">
        <v>188</v>
      </c>
      <c r="B2379" s="3" t="s">
        <v>4289</v>
      </c>
      <c r="C2379" s="3" t="s">
        <v>818</v>
      </c>
      <c r="D2379" s="3" t="s">
        <v>450</v>
      </c>
      <c r="E2379" s="3" t="s">
        <v>823</v>
      </c>
      <c r="F2379" s="3" t="s">
        <v>2773</v>
      </c>
      <c r="G2379" s="3" t="s">
        <v>257</v>
      </c>
      <c r="H2379" s="3" t="s">
        <v>258</v>
      </c>
      <c r="I2379" s="3" t="s">
        <v>149</v>
      </c>
      <c r="J2379" s="3" t="s">
        <v>664</v>
      </c>
      <c r="K2379" s="3" t="s">
        <v>665</v>
      </c>
      <c r="L2379" s="3" t="s">
        <v>431</v>
      </c>
      <c r="M2379" s="3" t="s">
        <v>769</v>
      </c>
      <c r="N2379" s="3" t="s">
        <v>257</v>
      </c>
    </row>
    <row r="2380" spans="1:14" ht="45" customHeight="1" x14ac:dyDescent="0.25">
      <c r="A2380" s="3" t="s">
        <v>188</v>
      </c>
      <c r="B2380" s="3" t="s">
        <v>4290</v>
      </c>
      <c r="C2380" s="3" t="s">
        <v>498</v>
      </c>
      <c r="D2380" s="3" t="s">
        <v>490</v>
      </c>
      <c r="E2380" s="3" t="s">
        <v>1979</v>
      </c>
      <c r="F2380" s="3" t="s">
        <v>2773</v>
      </c>
      <c r="G2380" s="3" t="s">
        <v>257</v>
      </c>
      <c r="H2380" s="3" t="s">
        <v>258</v>
      </c>
      <c r="I2380" s="3" t="s">
        <v>149</v>
      </c>
      <c r="J2380" s="3" t="s">
        <v>664</v>
      </c>
      <c r="K2380" s="3" t="s">
        <v>665</v>
      </c>
      <c r="L2380" s="3" t="s">
        <v>431</v>
      </c>
      <c r="M2380" s="3" t="s">
        <v>760</v>
      </c>
      <c r="N2380" s="3" t="s">
        <v>257</v>
      </c>
    </row>
    <row r="2381" spans="1:14" ht="45" customHeight="1" x14ac:dyDescent="0.25">
      <c r="A2381" s="3" t="s">
        <v>188</v>
      </c>
      <c r="B2381" s="3" t="s">
        <v>4291</v>
      </c>
      <c r="C2381" s="3" t="s">
        <v>391</v>
      </c>
      <c r="D2381" s="3" t="s">
        <v>308</v>
      </c>
      <c r="E2381" s="3" t="s">
        <v>392</v>
      </c>
      <c r="F2381" s="3" t="s">
        <v>2170</v>
      </c>
      <c r="G2381" s="3" t="s">
        <v>257</v>
      </c>
      <c r="H2381" s="3" t="s">
        <v>258</v>
      </c>
      <c r="I2381" s="3" t="s">
        <v>149</v>
      </c>
      <c r="J2381" s="3" t="s">
        <v>664</v>
      </c>
      <c r="K2381" s="3" t="s">
        <v>665</v>
      </c>
      <c r="L2381" s="3" t="s">
        <v>404</v>
      </c>
      <c r="M2381" s="3" t="s">
        <v>749</v>
      </c>
      <c r="N2381" s="3" t="s">
        <v>257</v>
      </c>
    </row>
    <row r="2382" spans="1:14" ht="45" customHeight="1" x14ac:dyDescent="0.25">
      <c r="A2382" s="3" t="s">
        <v>188</v>
      </c>
      <c r="B2382" s="3" t="s">
        <v>4292</v>
      </c>
      <c r="C2382" s="3" t="s">
        <v>391</v>
      </c>
      <c r="D2382" s="3" t="s">
        <v>1060</v>
      </c>
      <c r="E2382" s="3" t="s">
        <v>392</v>
      </c>
      <c r="F2382" s="3" t="s">
        <v>2170</v>
      </c>
      <c r="G2382" s="3" t="s">
        <v>257</v>
      </c>
      <c r="H2382" s="3" t="s">
        <v>258</v>
      </c>
      <c r="I2382" s="3" t="s">
        <v>149</v>
      </c>
      <c r="J2382" s="3" t="s">
        <v>664</v>
      </c>
      <c r="K2382" s="3" t="s">
        <v>665</v>
      </c>
      <c r="L2382" s="3" t="s">
        <v>404</v>
      </c>
      <c r="M2382" s="3" t="s">
        <v>774</v>
      </c>
      <c r="N2382" s="3" t="s">
        <v>257</v>
      </c>
    </row>
    <row r="2383" spans="1:14" ht="45" customHeight="1" x14ac:dyDescent="0.25">
      <c r="A2383" s="3" t="s">
        <v>188</v>
      </c>
      <c r="B2383" s="3" t="s">
        <v>4293</v>
      </c>
      <c r="C2383" s="3" t="s">
        <v>324</v>
      </c>
      <c r="D2383" s="3" t="s">
        <v>386</v>
      </c>
      <c r="E2383" s="3" t="s">
        <v>392</v>
      </c>
      <c r="F2383" s="3" t="s">
        <v>1435</v>
      </c>
      <c r="G2383" s="3" t="s">
        <v>257</v>
      </c>
      <c r="H2383" s="3" t="s">
        <v>258</v>
      </c>
      <c r="I2383" s="3" t="s">
        <v>149</v>
      </c>
      <c r="J2383" s="3" t="s">
        <v>664</v>
      </c>
      <c r="K2383" s="3" t="s">
        <v>665</v>
      </c>
      <c r="L2383" s="3" t="s">
        <v>389</v>
      </c>
      <c r="M2383" s="3" t="s">
        <v>845</v>
      </c>
      <c r="N2383" s="3" t="s">
        <v>257</v>
      </c>
    </row>
    <row r="2384" spans="1:14" ht="45" customHeight="1" x14ac:dyDescent="0.25">
      <c r="A2384" s="3" t="s">
        <v>188</v>
      </c>
      <c r="B2384" s="3" t="s">
        <v>4294</v>
      </c>
      <c r="C2384" s="3" t="s">
        <v>324</v>
      </c>
      <c r="D2384" s="3" t="s">
        <v>447</v>
      </c>
      <c r="E2384" s="3" t="s">
        <v>452</v>
      </c>
      <c r="F2384" s="3" t="s">
        <v>1435</v>
      </c>
      <c r="G2384" s="3" t="s">
        <v>257</v>
      </c>
      <c r="H2384" s="3" t="s">
        <v>258</v>
      </c>
      <c r="I2384" s="3" t="s">
        <v>149</v>
      </c>
      <c r="J2384" s="3" t="s">
        <v>664</v>
      </c>
      <c r="K2384" s="3" t="s">
        <v>665</v>
      </c>
      <c r="L2384" s="3" t="s">
        <v>389</v>
      </c>
      <c r="M2384" s="3" t="s">
        <v>719</v>
      </c>
      <c r="N2384" s="3" t="s">
        <v>257</v>
      </c>
    </row>
    <row r="2385" spans="1:14" ht="45" customHeight="1" x14ac:dyDescent="0.25">
      <c r="A2385" s="3" t="s">
        <v>188</v>
      </c>
      <c r="B2385" s="3" t="s">
        <v>4295</v>
      </c>
      <c r="C2385" s="3" t="s">
        <v>732</v>
      </c>
      <c r="D2385" s="3" t="s">
        <v>386</v>
      </c>
      <c r="E2385" s="3" t="s">
        <v>392</v>
      </c>
      <c r="F2385" s="3" t="s">
        <v>1435</v>
      </c>
      <c r="G2385" s="3" t="s">
        <v>257</v>
      </c>
      <c r="H2385" s="3" t="s">
        <v>258</v>
      </c>
      <c r="I2385" s="3" t="s">
        <v>149</v>
      </c>
      <c r="J2385" s="3" t="s">
        <v>664</v>
      </c>
      <c r="K2385" s="3" t="s">
        <v>665</v>
      </c>
      <c r="L2385" s="3" t="s">
        <v>389</v>
      </c>
      <c r="M2385" s="3" t="s">
        <v>722</v>
      </c>
      <c r="N2385" s="3" t="s">
        <v>257</v>
      </c>
    </row>
    <row r="2386" spans="1:14" ht="45" customHeight="1" x14ac:dyDescent="0.25">
      <c r="A2386" s="3" t="s">
        <v>188</v>
      </c>
      <c r="B2386" s="3" t="s">
        <v>4296</v>
      </c>
      <c r="C2386" s="3" t="s">
        <v>1396</v>
      </c>
      <c r="D2386" s="3" t="s">
        <v>386</v>
      </c>
      <c r="E2386" s="3" t="s">
        <v>386</v>
      </c>
      <c r="F2386" s="3" t="s">
        <v>1435</v>
      </c>
      <c r="G2386" s="3" t="s">
        <v>257</v>
      </c>
      <c r="H2386" s="3" t="s">
        <v>258</v>
      </c>
      <c r="I2386" s="3" t="s">
        <v>149</v>
      </c>
      <c r="J2386" s="3" t="s">
        <v>664</v>
      </c>
      <c r="K2386" s="3" t="s">
        <v>665</v>
      </c>
      <c r="L2386" s="3" t="s">
        <v>389</v>
      </c>
      <c r="M2386" s="3" t="s">
        <v>708</v>
      </c>
      <c r="N2386" s="3" t="s">
        <v>257</v>
      </c>
    </row>
    <row r="2387" spans="1:14" ht="45" customHeight="1" x14ac:dyDescent="0.25">
      <c r="A2387" s="3" t="s">
        <v>188</v>
      </c>
      <c r="B2387" s="3" t="s">
        <v>4297</v>
      </c>
      <c r="C2387" s="3" t="s">
        <v>513</v>
      </c>
      <c r="D2387" s="3" t="s">
        <v>1053</v>
      </c>
      <c r="E2387" s="3" t="s">
        <v>495</v>
      </c>
      <c r="F2387" s="3" t="s">
        <v>1343</v>
      </c>
      <c r="G2387" s="3" t="s">
        <v>257</v>
      </c>
      <c r="H2387" s="3" t="s">
        <v>258</v>
      </c>
      <c r="I2387" s="3" t="s">
        <v>149</v>
      </c>
      <c r="J2387" s="3" t="s">
        <v>664</v>
      </c>
      <c r="K2387" s="3" t="s">
        <v>665</v>
      </c>
      <c r="L2387" s="3" t="s">
        <v>666</v>
      </c>
      <c r="M2387" s="3" t="s">
        <v>749</v>
      </c>
      <c r="N2387" s="3" t="s">
        <v>257</v>
      </c>
    </row>
    <row r="2388" spans="1:14" ht="45" customHeight="1" x14ac:dyDescent="0.25">
      <c r="A2388" s="3" t="s">
        <v>188</v>
      </c>
      <c r="B2388" s="3" t="s">
        <v>4298</v>
      </c>
      <c r="C2388" s="3" t="s">
        <v>1082</v>
      </c>
      <c r="D2388" s="3" t="s">
        <v>1053</v>
      </c>
      <c r="E2388" s="3" t="s">
        <v>1916</v>
      </c>
      <c r="F2388" s="3" t="s">
        <v>2302</v>
      </c>
      <c r="G2388" s="3" t="s">
        <v>257</v>
      </c>
      <c r="H2388" s="3" t="s">
        <v>258</v>
      </c>
      <c r="I2388" s="3" t="s">
        <v>149</v>
      </c>
      <c r="J2388" s="3" t="s">
        <v>664</v>
      </c>
      <c r="K2388" s="3" t="s">
        <v>665</v>
      </c>
      <c r="L2388" s="3" t="s">
        <v>925</v>
      </c>
      <c r="M2388" s="3" t="s">
        <v>1007</v>
      </c>
      <c r="N2388" s="3" t="s">
        <v>257</v>
      </c>
    </row>
    <row r="2389" spans="1:14" ht="45" customHeight="1" x14ac:dyDescent="0.25">
      <c r="A2389" s="3" t="s">
        <v>188</v>
      </c>
      <c r="B2389" s="3" t="s">
        <v>4299</v>
      </c>
      <c r="C2389" s="3" t="s">
        <v>582</v>
      </c>
      <c r="D2389" s="3" t="s">
        <v>1066</v>
      </c>
      <c r="E2389" s="3" t="s">
        <v>1577</v>
      </c>
      <c r="F2389" s="3" t="s">
        <v>2302</v>
      </c>
      <c r="G2389" s="3" t="s">
        <v>257</v>
      </c>
      <c r="H2389" s="3" t="s">
        <v>258</v>
      </c>
      <c r="I2389" s="3" t="s">
        <v>149</v>
      </c>
      <c r="J2389" s="3" t="s">
        <v>664</v>
      </c>
      <c r="K2389" s="3" t="s">
        <v>665</v>
      </c>
      <c r="L2389" s="3" t="s">
        <v>925</v>
      </c>
      <c r="M2389" s="3" t="s">
        <v>1001</v>
      </c>
      <c r="N2389" s="3" t="s">
        <v>257</v>
      </c>
    </row>
    <row r="2390" spans="1:14" ht="45" customHeight="1" x14ac:dyDescent="0.25">
      <c r="A2390" s="3" t="s">
        <v>188</v>
      </c>
      <c r="B2390" s="3" t="s">
        <v>4300</v>
      </c>
      <c r="C2390" s="3" t="s">
        <v>427</v>
      </c>
      <c r="D2390" s="3" t="s">
        <v>498</v>
      </c>
      <c r="E2390" s="3" t="s">
        <v>844</v>
      </c>
      <c r="F2390" s="3" t="s">
        <v>2302</v>
      </c>
      <c r="G2390" s="3" t="s">
        <v>257</v>
      </c>
      <c r="H2390" s="3" t="s">
        <v>258</v>
      </c>
      <c r="I2390" s="3" t="s">
        <v>149</v>
      </c>
      <c r="J2390" s="3" t="s">
        <v>664</v>
      </c>
      <c r="K2390" s="3" t="s">
        <v>665</v>
      </c>
      <c r="L2390" s="3" t="s">
        <v>925</v>
      </c>
      <c r="M2390" s="3" t="s">
        <v>1236</v>
      </c>
      <c r="N2390" s="3" t="s">
        <v>257</v>
      </c>
    </row>
    <row r="2391" spans="1:14" ht="45" customHeight="1" x14ac:dyDescent="0.25">
      <c r="A2391" s="3" t="s">
        <v>188</v>
      </c>
      <c r="B2391" s="3" t="s">
        <v>4301</v>
      </c>
      <c r="C2391" s="3" t="s">
        <v>2423</v>
      </c>
      <c r="D2391" s="3" t="s">
        <v>460</v>
      </c>
      <c r="E2391" s="3" t="s">
        <v>2424</v>
      </c>
      <c r="F2391" s="3" t="s">
        <v>2302</v>
      </c>
      <c r="G2391" s="3" t="s">
        <v>257</v>
      </c>
      <c r="H2391" s="3" t="s">
        <v>258</v>
      </c>
      <c r="I2391" s="3" t="s">
        <v>149</v>
      </c>
      <c r="J2391" s="3" t="s">
        <v>664</v>
      </c>
      <c r="K2391" s="3" t="s">
        <v>665</v>
      </c>
      <c r="L2391" s="3" t="s">
        <v>925</v>
      </c>
      <c r="M2391" s="3" t="s">
        <v>1236</v>
      </c>
      <c r="N2391" s="3" t="s">
        <v>257</v>
      </c>
    </row>
    <row r="2392" spans="1:14" ht="45" customHeight="1" x14ac:dyDescent="0.25">
      <c r="A2392" s="3" t="s">
        <v>188</v>
      </c>
      <c r="B2392" s="3" t="s">
        <v>4302</v>
      </c>
      <c r="C2392" s="3" t="s">
        <v>364</v>
      </c>
      <c r="D2392" s="3" t="s">
        <v>264</v>
      </c>
      <c r="E2392" s="3" t="s">
        <v>286</v>
      </c>
      <c r="F2392" s="3" t="s">
        <v>2302</v>
      </c>
      <c r="G2392" s="3" t="s">
        <v>257</v>
      </c>
      <c r="H2392" s="3" t="s">
        <v>258</v>
      </c>
      <c r="I2392" s="3" t="s">
        <v>149</v>
      </c>
      <c r="J2392" s="3" t="s">
        <v>664</v>
      </c>
      <c r="K2392" s="3" t="s">
        <v>665</v>
      </c>
      <c r="L2392" s="3" t="s">
        <v>925</v>
      </c>
      <c r="M2392" s="3" t="s">
        <v>714</v>
      </c>
      <c r="N2392" s="3" t="s">
        <v>257</v>
      </c>
    </row>
    <row r="2393" spans="1:14" ht="45" customHeight="1" x14ac:dyDescent="0.25">
      <c r="A2393" s="3" t="s">
        <v>188</v>
      </c>
      <c r="B2393" s="3" t="s">
        <v>4303</v>
      </c>
      <c r="C2393" s="3" t="s">
        <v>613</v>
      </c>
      <c r="D2393" s="3" t="s">
        <v>800</v>
      </c>
      <c r="E2393" s="3" t="s">
        <v>1292</v>
      </c>
      <c r="F2393" s="3" t="s">
        <v>2302</v>
      </c>
      <c r="G2393" s="3" t="s">
        <v>257</v>
      </c>
      <c r="H2393" s="3" t="s">
        <v>258</v>
      </c>
      <c r="I2393" s="3" t="s">
        <v>149</v>
      </c>
      <c r="J2393" s="3" t="s">
        <v>664</v>
      </c>
      <c r="K2393" s="3" t="s">
        <v>665</v>
      </c>
      <c r="L2393" s="3" t="s">
        <v>925</v>
      </c>
      <c r="M2393" s="3" t="s">
        <v>801</v>
      </c>
      <c r="N2393" s="3" t="s">
        <v>257</v>
      </c>
    </row>
    <row r="2394" spans="1:14" ht="45" customHeight="1" x14ac:dyDescent="0.25">
      <c r="A2394" s="3" t="s">
        <v>188</v>
      </c>
      <c r="B2394" s="3" t="s">
        <v>4304</v>
      </c>
      <c r="C2394" s="3" t="s">
        <v>1082</v>
      </c>
      <c r="D2394" s="3" t="s">
        <v>1483</v>
      </c>
      <c r="E2394" s="3" t="s">
        <v>1483</v>
      </c>
      <c r="F2394" s="3" t="s">
        <v>2302</v>
      </c>
      <c r="G2394" s="3" t="s">
        <v>257</v>
      </c>
      <c r="H2394" s="3" t="s">
        <v>258</v>
      </c>
      <c r="I2394" s="3" t="s">
        <v>149</v>
      </c>
      <c r="J2394" s="3" t="s">
        <v>664</v>
      </c>
      <c r="K2394" s="3" t="s">
        <v>665</v>
      </c>
      <c r="L2394" s="3" t="s">
        <v>925</v>
      </c>
      <c r="M2394" s="3" t="s">
        <v>801</v>
      </c>
      <c r="N2394" s="3" t="s">
        <v>257</v>
      </c>
    </row>
    <row r="2395" spans="1:14" ht="45" customHeight="1" x14ac:dyDescent="0.25">
      <c r="A2395" s="3" t="s">
        <v>188</v>
      </c>
      <c r="B2395" s="3" t="s">
        <v>4305</v>
      </c>
      <c r="C2395" s="3" t="s">
        <v>2429</v>
      </c>
      <c r="D2395" s="3" t="s">
        <v>2430</v>
      </c>
      <c r="E2395" s="3" t="s">
        <v>2015</v>
      </c>
      <c r="F2395" s="3" t="s">
        <v>2012</v>
      </c>
      <c r="G2395" s="3" t="s">
        <v>279</v>
      </c>
      <c r="H2395" s="3" t="s">
        <v>280</v>
      </c>
      <c r="I2395" s="3" t="s">
        <v>149</v>
      </c>
      <c r="J2395" s="3" t="s">
        <v>664</v>
      </c>
      <c r="K2395" s="3" t="s">
        <v>665</v>
      </c>
      <c r="L2395" s="3" t="s">
        <v>666</v>
      </c>
      <c r="M2395" s="3" t="s">
        <v>687</v>
      </c>
      <c r="N2395" s="3" t="s">
        <v>279</v>
      </c>
    </row>
    <row r="2396" spans="1:14" ht="45" customHeight="1" x14ac:dyDescent="0.25">
      <c r="A2396" s="3" t="s">
        <v>188</v>
      </c>
      <c r="B2396" s="3" t="s">
        <v>4306</v>
      </c>
      <c r="C2396" s="3" t="s">
        <v>2432</v>
      </c>
      <c r="D2396" s="3" t="s">
        <v>2433</v>
      </c>
      <c r="E2396" s="3" t="s">
        <v>2434</v>
      </c>
      <c r="F2396" s="3" t="s">
        <v>2435</v>
      </c>
      <c r="G2396" s="3" t="s">
        <v>279</v>
      </c>
      <c r="H2396" s="3" t="s">
        <v>280</v>
      </c>
      <c r="I2396" s="3" t="s">
        <v>149</v>
      </c>
      <c r="J2396" s="3" t="s">
        <v>664</v>
      </c>
      <c r="K2396" s="3" t="s">
        <v>665</v>
      </c>
      <c r="L2396" s="3" t="s">
        <v>2436</v>
      </c>
      <c r="M2396" s="3" t="s">
        <v>670</v>
      </c>
      <c r="N2396" s="3" t="s">
        <v>279</v>
      </c>
    </row>
    <row r="2397" spans="1:14" ht="45" customHeight="1" x14ac:dyDescent="0.25">
      <c r="A2397" s="3" t="s">
        <v>188</v>
      </c>
      <c r="B2397" s="3" t="s">
        <v>4307</v>
      </c>
      <c r="C2397" s="3" t="s">
        <v>340</v>
      </c>
      <c r="D2397" s="3" t="s">
        <v>2438</v>
      </c>
      <c r="E2397" s="3" t="s">
        <v>2328</v>
      </c>
      <c r="F2397" s="3" t="s">
        <v>2435</v>
      </c>
      <c r="G2397" s="3" t="s">
        <v>279</v>
      </c>
      <c r="H2397" s="3" t="s">
        <v>280</v>
      </c>
      <c r="I2397" s="3" t="s">
        <v>149</v>
      </c>
      <c r="J2397" s="3" t="s">
        <v>664</v>
      </c>
      <c r="K2397" s="3" t="s">
        <v>665</v>
      </c>
      <c r="L2397" s="3" t="s">
        <v>2436</v>
      </c>
      <c r="M2397" s="3" t="s">
        <v>1001</v>
      </c>
      <c r="N2397" s="3" t="s">
        <v>279</v>
      </c>
    </row>
    <row r="2398" spans="1:14" ht="45" customHeight="1" x14ac:dyDescent="0.25">
      <c r="A2398" s="3" t="s">
        <v>188</v>
      </c>
      <c r="B2398" s="3" t="s">
        <v>4308</v>
      </c>
      <c r="C2398" s="3" t="s">
        <v>689</v>
      </c>
      <c r="D2398" s="3" t="s">
        <v>352</v>
      </c>
      <c r="E2398" s="3" t="s">
        <v>365</v>
      </c>
      <c r="F2398" s="3" t="s">
        <v>1239</v>
      </c>
      <c r="G2398" s="3" t="s">
        <v>257</v>
      </c>
      <c r="H2398" s="3" t="s">
        <v>258</v>
      </c>
      <c r="I2398" s="3" t="s">
        <v>149</v>
      </c>
      <c r="J2398" s="3" t="s">
        <v>664</v>
      </c>
      <c r="K2398" s="3" t="s">
        <v>665</v>
      </c>
      <c r="L2398" s="3" t="s">
        <v>606</v>
      </c>
      <c r="M2398" s="3" t="s">
        <v>708</v>
      </c>
      <c r="N2398" s="3" t="s">
        <v>257</v>
      </c>
    </row>
    <row r="2399" spans="1:14" ht="45" customHeight="1" x14ac:dyDescent="0.25">
      <c r="A2399" s="3" t="s">
        <v>188</v>
      </c>
      <c r="B2399" s="3" t="s">
        <v>4309</v>
      </c>
      <c r="C2399" s="3" t="s">
        <v>364</v>
      </c>
      <c r="D2399" s="3" t="s">
        <v>613</v>
      </c>
      <c r="E2399" s="3" t="s">
        <v>286</v>
      </c>
      <c r="F2399" s="3" t="s">
        <v>1239</v>
      </c>
      <c r="G2399" s="3" t="s">
        <v>257</v>
      </c>
      <c r="H2399" s="3" t="s">
        <v>258</v>
      </c>
      <c r="I2399" s="3" t="s">
        <v>149</v>
      </c>
      <c r="J2399" s="3" t="s">
        <v>664</v>
      </c>
      <c r="K2399" s="3" t="s">
        <v>665</v>
      </c>
      <c r="L2399" s="3" t="s">
        <v>606</v>
      </c>
      <c r="M2399" s="3" t="s">
        <v>730</v>
      </c>
      <c r="N2399" s="3" t="s">
        <v>257</v>
      </c>
    </row>
    <row r="2400" spans="1:14" ht="45" customHeight="1" x14ac:dyDescent="0.25">
      <c r="A2400" s="3" t="s">
        <v>188</v>
      </c>
      <c r="B2400" s="3" t="s">
        <v>4310</v>
      </c>
      <c r="C2400" s="3" t="s">
        <v>391</v>
      </c>
      <c r="D2400" s="3" t="s">
        <v>1805</v>
      </c>
      <c r="E2400" s="3" t="s">
        <v>286</v>
      </c>
      <c r="F2400" s="3" t="s">
        <v>1239</v>
      </c>
      <c r="G2400" s="3" t="s">
        <v>257</v>
      </c>
      <c r="H2400" s="3" t="s">
        <v>258</v>
      </c>
      <c r="I2400" s="3" t="s">
        <v>149</v>
      </c>
      <c r="J2400" s="3" t="s">
        <v>664</v>
      </c>
      <c r="K2400" s="3" t="s">
        <v>665</v>
      </c>
      <c r="L2400" s="3" t="s">
        <v>606</v>
      </c>
      <c r="M2400" s="3" t="s">
        <v>670</v>
      </c>
      <c r="N2400" s="3" t="s">
        <v>257</v>
      </c>
    </row>
    <row r="2401" spans="1:14" ht="45" customHeight="1" x14ac:dyDescent="0.25">
      <c r="A2401" s="3" t="s">
        <v>188</v>
      </c>
      <c r="B2401" s="3" t="s">
        <v>4311</v>
      </c>
      <c r="C2401" s="3" t="s">
        <v>847</v>
      </c>
      <c r="D2401" s="3" t="s">
        <v>3192</v>
      </c>
      <c r="E2401" s="3" t="s">
        <v>1241</v>
      </c>
      <c r="F2401" s="3" t="s">
        <v>1239</v>
      </c>
      <c r="G2401" s="3" t="s">
        <v>257</v>
      </c>
      <c r="H2401" s="3" t="s">
        <v>258</v>
      </c>
      <c r="I2401" s="3" t="s">
        <v>149</v>
      </c>
      <c r="J2401" s="3" t="s">
        <v>664</v>
      </c>
      <c r="K2401" s="3" t="s">
        <v>665</v>
      </c>
      <c r="L2401" s="3" t="s">
        <v>606</v>
      </c>
      <c r="M2401" s="3" t="s">
        <v>725</v>
      </c>
      <c r="N2401" s="3" t="s">
        <v>257</v>
      </c>
    </row>
    <row r="2402" spans="1:14" ht="45" customHeight="1" x14ac:dyDescent="0.25">
      <c r="A2402" s="3" t="s">
        <v>188</v>
      </c>
      <c r="B2402" s="3" t="s">
        <v>4312</v>
      </c>
      <c r="C2402" s="3" t="s">
        <v>513</v>
      </c>
      <c r="D2402" s="3" t="s">
        <v>514</v>
      </c>
      <c r="E2402" s="3" t="s">
        <v>1117</v>
      </c>
      <c r="F2402" s="3" t="s">
        <v>1239</v>
      </c>
      <c r="G2402" s="3" t="s">
        <v>257</v>
      </c>
      <c r="H2402" s="3" t="s">
        <v>258</v>
      </c>
      <c r="I2402" s="3" t="s">
        <v>149</v>
      </c>
      <c r="J2402" s="3" t="s">
        <v>664</v>
      </c>
      <c r="K2402" s="3" t="s">
        <v>665</v>
      </c>
      <c r="L2402" s="3" t="s">
        <v>606</v>
      </c>
      <c r="M2402" s="3" t="s">
        <v>708</v>
      </c>
      <c r="N2402" s="3" t="s">
        <v>257</v>
      </c>
    </row>
    <row r="2403" spans="1:14" ht="45" customHeight="1" x14ac:dyDescent="0.25">
      <c r="A2403" s="3" t="s">
        <v>188</v>
      </c>
      <c r="B2403" s="3" t="s">
        <v>4313</v>
      </c>
      <c r="C2403" s="3" t="s">
        <v>1187</v>
      </c>
      <c r="D2403" s="3" t="s">
        <v>263</v>
      </c>
      <c r="E2403" s="3" t="s">
        <v>321</v>
      </c>
      <c r="F2403" s="3" t="s">
        <v>785</v>
      </c>
      <c r="G2403" s="3" t="s">
        <v>257</v>
      </c>
      <c r="H2403" s="3" t="s">
        <v>258</v>
      </c>
      <c r="I2403" s="3" t="s">
        <v>149</v>
      </c>
      <c r="J2403" s="3" t="s">
        <v>664</v>
      </c>
      <c r="K2403" s="3" t="s">
        <v>665</v>
      </c>
      <c r="L2403" s="3" t="s">
        <v>786</v>
      </c>
      <c r="M2403" s="3" t="s">
        <v>824</v>
      </c>
      <c r="N2403" s="3" t="s">
        <v>257</v>
      </c>
    </row>
    <row r="2404" spans="1:14" ht="45" customHeight="1" x14ac:dyDescent="0.25">
      <c r="A2404" s="3" t="s">
        <v>188</v>
      </c>
      <c r="B2404" s="3" t="s">
        <v>4314</v>
      </c>
      <c r="C2404" s="3" t="s">
        <v>474</v>
      </c>
      <c r="D2404" s="3" t="s">
        <v>321</v>
      </c>
      <c r="E2404" s="3" t="s">
        <v>264</v>
      </c>
      <c r="F2404" s="3" t="s">
        <v>785</v>
      </c>
      <c r="G2404" s="3" t="s">
        <v>257</v>
      </c>
      <c r="H2404" s="3" t="s">
        <v>258</v>
      </c>
      <c r="I2404" s="3" t="s">
        <v>149</v>
      </c>
      <c r="J2404" s="3" t="s">
        <v>664</v>
      </c>
      <c r="K2404" s="3" t="s">
        <v>665</v>
      </c>
      <c r="L2404" s="3" t="s">
        <v>786</v>
      </c>
      <c r="M2404" s="3" t="s">
        <v>678</v>
      </c>
      <c r="N2404" s="3" t="s">
        <v>257</v>
      </c>
    </row>
    <row r="2405" spans="1:14" ht="45" customHeight="1" x14ac:dyDescent="0.25">
      <c r="A2405" s="3" t="s">
        <v>188</v>
      </c>
      <c r="B2405" s="3" t="s">
        <v>4315</v>
      </c>
      <c r="C2405" s="3" t="s">
        <v>364</v>
      </c>
      <c r="D2405" s="3" t="s">
        <v>613</v>
      </c>
      <c r="E2405" s="3" t="s">
        <v>321</v>
      </c>
      <c r="F2405" s="3" t="s">
        <v>785</v>
      </c>
      <c r="G2405" s="3" t="s">
        <v>257</v>
      </c>
      <c r="H2405" s="3" t="s">
        <v>258</v>
      </c>
      <c r="I2405" s="3" t="s">
        <v>149</v>
      </c>
      <c r="J2405" s="3" t="s">
        <v>664</v>
      </c>
      <c r="K2405" s="3" t="s">
        <v>665</v>
      </c>
      <c r="L2405" s="3" t="s">
        <v>786</v>
      </c>
      <c r="M2405" s="3" t="s">
        <v>749</v>
      </c>
      <c r="N2405" s="3" t="s">
        <v>257</v>
      </c>
    </row>
    <row r="2406" spans="1:14" ht="45" customHeight="1" x14ac:dyDescent="0.25">
      <c r="A2406" s="3" t="s">
        <v>188</v>
      </c>
      <c r="B2406" s="3" t="s">
        <v>4316</v>
      </c>
      <c r="C2406" s="3" t="s">
        <v>513</v>
      </c>
      <c r="D2406" s="3" t="s">
        <v>514</v>
      </c>
      <c r="E2406" s="3" t="s">
        <v>320</v>
      </c>
      <c r="F2406" s="3" t="s">
        <v>785</v>
      </c>
      <c r="G2406" s="3" t="s">
        <v>257</v>
      </c>
      <c r="H2406" s="3" t="s">
        <v>258</v>
      </c>
      <c r="I2406" s="3" t="s">
        <v>149</v>
      </c>
      <c r="J2406" s="3" t="s">
        <v>664</v>
      </c>
      <c r="K2406" s="3" t="s">
        <v>665</v>
      </c>
      <c r="L2406" s="3" t="s">
        <v>786</v>
      </c>
      <c r="M2406" s="3" t="s">
        <v>796</v>
      </c>
      <c r="N2406" s="3" t="s">
        <v>257</v>
      </c>
    </row>
    <row r="2407" spans="1:14" ht="45" customHeight="1" x14ac:dyDescent="0.25">
      <c r="A2407" s="3" t="s">
        <v>188</v>
      </c>
      <c r="B2407" s="3" t="s">
        <v>4317</v>
      </c>
      <c r="C2407" s="3" t="s">
        <v>363</v>
      </c>
      <c r="D2407" s="3" t="s">
        <v>784</v>
      </c>
      <c r="E2407" s="3" t="s">
        <v>320</v>
      </c>
      <c r="F2407" s="3" t="s">
        <v>785</v>
      </c>
      <c r="G2407" s="3" t="s">
        <v>257</v>
      </c>
      <c r="H2407" s="3" t="s">
        <v>258</v>
      </c>
      <c r="I2407" s="3" t="s">
        <v>149</v>
      </c>
      <c r="J2407" s="3" t="s">
        <v>664</v>
      </c>
      <c r="K2407" s="3" t="s">
        <v>665</v>
      </c>
      <c r="L2407" s="3" t="s">
        <v>786</v>
      </c>
      <c r="M2407" s="3" t="s">
        <v>678</v>
      </c>
      <c r="N2407" s="3" t="s">
        <v>257</v>
      </c>
    </row>
    <row r="2408" spans="1:14" ht="45" customHeight="1" x14ac:dyDescent="0.25">
      <c r="A2408" s="3" t="s">
        <v>188</v>
      </c>
      <c r="B2408" s="3" t="s">
        <v>4318</v>
      </c>
      <c r="C2408" s="3" t="s">
        <v>474</v>
      </c>
      <c r="D2408" s="3" t="s">
        <v>320</v>
      </c>
      <c r="E2408" s="3" t="s">
        <v>320</v>
      </c>
      <c r="F2408" s="3" t="s">
        <v>785</v>
      </c>
      <c r="G2408" s="3" t="s">
        <v>257</v>
      </c>
      <c r="H2408" s="3" t="s">
        <v>258</v>
      </c>
      <c r="I2408" s="3" t="s">
        <v>149</v>
      </c>
      <c r="J2408" s="3" t="s">
        <v>664</v>
      </c>
      <c r="K2408" s="3" t="s">
        <v>665</v>
      </c>
      <c r="L2408" s="3" t="s">
        <v>786</v>
      </c>
      <c r="M2408" s="3" t="s">
        <v>687</v>
      </c>
      <c r="N2408" s="3" t="s">
        <v>257</v>
      </c>
    </row>
    <row r="2409" spans="1:14" ht="45" customHeight="1" x14ac:dyDescent="0.25">
      <c r="A2409" s="3" t="s">
        <v>188</v>
      </c>
      <c r="B2409" s="3" t="s">
        <v>4319</v>
      </c>
      <c r="C2409" s="3" t="s">
        <v>513</v>
      </c>
      <c r="D2409" s="3" t="s">
        <v>320</v>
      </c>
      <c r="E2409" s="3" t="s">
        <v>789</v>
      </c>
      <c r="F2409" s="3" t="s">
        <v>785</v>
      </c>
      <c r="G2409" s="3" t="s">
        <v>257</v>
      </c>
      <c r="H2409" s="3" t="s">
        <v>258</v>
      </c>
      <c r="I2409" s="3" t="s">
        <v>149</v>
      </c>
      <c r="J2409" s="3" t="s">
        <v>664</v>
      </c>
      <c r="K2409" s="3" t="s">
        <v>665</v>
      </c>
      <c r="L2409" s="3" t="s">
        <v>786</v>
      </c>
      <c r="M2409" s="3" t="s">
        <v>678</v>
      </c>
      <c r="N2409" s="3" t="s">
        <v>257</v>
      </c>
    </row>
    <row r="2410" spans="1:14" ht="45" customHeight="1" x14ac:dyDescent="0.25">
      <c r="A2410" s="3" t="s">
        <v>188</v>
      </c>
      <c r="B2410" s="3" t="s">
        <v>4320</v>
      </c>
      <c r="C2410" s="3" t="s">
        <v>408</v>
      </c>
      <c r="D2410" s="3" t="s">
        <v>1441</v>
      </c>
      <c r="E2410" s="3" t="s">
        <v>1442</v>
      </c>
      <c r="F2410" s="3" t="s">
        <v>1263</v>
      </c>
      <c r="G2410" s="3" t="s">
        <v>257</v>
      </c>
      <c r="H2410" s="3" t="s">
        <v>258</v>
      </c>
      <c r="I2410" s="3" t="s">
        <v>149</v>
      </c>
      <c r="J2410" s="3" t="s">
        <v>664</v>
      </c>
      <c r="K2410" s="3" t="s">
        <v>665</v>
      </c>
      <c r="L2410" s="3" t="s">
        <v>431</v>
      </c>
      <c r="M2410" s="3" t="s">
        <v>827</v>
      </c>
      <c r="N2410" s="3" t="s">
        <v>257</v>
      </c>
    </row>
    <row r="2411" spans="1:14" ht="45" customHeight="1" x14ac:dyDescent="0.25">
      <c r="A2411" s="3" t="s">
        <v>188</v>
      </c>
      <c r="B2411" s="3" t="s">
        <v>4321</v>
      </c>
      <c r="C2411" s="3" t="s">
        <v>1449</v>
      </c>
      <c r="D2411" s="3" t="s">
        <v>490</v>
      </c>
      <c r="E2411" s="3" t="s">
        <v>365</v>
      </c>
      <c r="F2411" s="3" t="s">
        <v>1263</v>
      </c>
      <c r="G2411" s="3" t="s">
        <v>257</v>
      </c>
      <c r="H2411" s="3" t="s">
        <v>258</v>
      </c>
      <c r="I2411" s="3" t="s">
        <v>149</v>
      </c>
      <c r="J2411" s="3" t="s">
        <v>664</v>
      </c>
      <c r="K2411" s="3" t="s">
        <v>665</v>
      </c>
      <c r="L2411" s="3" t="s">
        <v>431</v>
      </c>
      <c r="M2411" s="3" t="s">
        <v>859</v>
      </c>
      <c r="N2411" s="3" t="s">
        <v>257</v>
      </c>
    </row>
    <row r="2412" spans="1:14" ht="45" customHeight="1" x14ac:dyDescent="0.25">
      <c r="A2412" s="3" t="s">
        <v>188</v>
      </c>
      <c r="B2412" s="3" t="s">
        <v>4322</v>
      </c>
      <c r="C2412" s="3" t="s">
        <v>447</v>
      </c>
      <c r="D2412" s="3" t="s">
        <v>308</v>
      </c>
      <c r="E2412" s="3" t="s">
        <v>286</v>
      </c>
      <c r="F2412" s="3" t="s">
        <v>1263</v>
      </c>
      <c r="G2412" s="3" t="s">
        <v>257</v>
      </c>
      <c r="H2412" s="3" t="s">
        <v>258</v>
      </c>
      <c r="I2412" s="3" t="s">
        <v>149</v>
      </c>
      <c r="J2412" s="3" t="s">
        <v>664</v>
      </c>
      <c r="K2412" s="3" t="s">
        <v>665</v>
      </c>
      <c r="L2412" s="3" t="s">
        <v>431</v>
      </c>
      <c r="M2412" s="3" t="s">
        <v>692</v>
      </c>
      <c r="N2412" s="3" t="s">
        <v>257</v>
      </c>
    </row>
    <row r="2413" spans="1:14" ht="45" customHeight="1" x14ac:dyDescent="0.25">
      <c r="A2413" s="3" t="s">
        <v>188</v>
      </c>
      <c r="B2413" s="3" t="s">
        <v>4323</v>
      </c>
      <c r="C2413" s="3" t="s">
        <v>913</v>
      </c>
      <c r="D2413" s="3" t="s">
        <v>392</v>
      </c>
      <c r="E2413" s="3" t="s">
        <v>669</v>
      </c>
      <c r="F2413" s="3" t="s">
        <v>1263</v>
      </c>
      <c r="G2413" s="3" t="s">
        <v>257</v>
      </c>
      <c r="H2413" s="3" t="s">
        <v>258</v>
      </c>
      <c r="I2413" s="3" t="s">
        <v>149</v>
      </c>
      <c r="J2413" s="3" t="s">
        <v>664</v>
      </c>
      <c r="K2413" s="3" t="s">
        <v>665</v>
      </c>
      <c r="L2413" s="3" t="s">
        <v>431</v>
      </c>
      <c r="M2413" s="3" t="s">
        <v>791</v>
      </c>
      <c r="N2413" s="3" t="s">
        <v>257</v>
      </c>
    </row>
    <row r="2414" spans="1:14" ht="45" customHeight="1" x14ac:dyDescent="0.25">
      <c r="A2414" s="3" t="s">
        <v>188</v>
      </c>
      <c r="B2414" s="3" t="s">
        <v>4324</v>
      </c>
      <c r="C2414" s="3" t="s">
        <v>689</v>
      </c>
      <c r="D2414" s="3" t="s">
        <v>498</v>
      </c>
      <c r="E2414" s="3" t="s">
        <v>392</v>
      </c>
      <c r="F2414" s="3" t="s">
        <v>1263</v>
      </c>
      <c r="G2414" s="3" t="s">
        <v>257</v>
      </c>
      <c r="H2414" s="3" t="s">
        <v>258</v>
      </c>
      <c r="I2414" s="3" t="s">
        <v>149</v>
      </c>
      <c r="J2414" s="3" t="s">
        <v>664</v>
      </c>
      <c r="K2414" s="3" t="s">
        <v>665</v>
      </c>
      <c r="L2414" s="3" t="s">
        <v>431</v>
      </c>
      <c r="M2414" s="3" t="s">
        <v>845</v>
      </c>
      <c r="N2414" s="3" t="s">
        <v>257</v>
      </c>
    </row>
    <row r="2415" spans="1:14" ht="45" customHeight="1" x14ac:dyDescent="0.25">
      <c r="A2415" s="3" t="s">
        <v>188</v>
      </c>
      <c r="B2415" s="3" t="s">
        <v>4325</v>
      </c>
      <c r="C2415" s="3" t="s">
        <v>1454</v>
      </c>
      <c r="D2415" s="3" t="s">
        <v>291</v>
      </c>
      <c r="E2415" s="3" t="s">
        <v>392</v>
      </c>
      <c r="F2415" s="3" t="s">
        <v>1263</v>
      </c>
      <c r="G2415" s="3" t="s">
        <v>257</v>
      </c>
      <c r="H2415" s="3" t="s">
        <v>258</v>
      </c>
      <c r="I2415" s="3" t="s">
        <v>149</v>
      </c>
      <c r="J2415" s="3" t="s">
        <v>664</v>
      </c>
      <c r="K2415" s="3" t="s">
        <v>665</v>
      </c>
      <c r="L2415" s="3" t="s">
        <v>431</v>
      </c>
      <c r="M2415" s="3" t="s">
        <v>699</v>
      </c>
      <c r="N2415" s="3" t="s">
        <v>257</v>
      </c>
    </row>
    <row r="2416" spans="1:14" ht="45" customHeight="1" x14ac:dyDescent="0.25">
      <c r="A2416" s="3" t="s">
        <v>188</v>
      </c>
      <c r="B2416" s="3" t="s">
        <v>4326</v>
      </c>
      <c r="C2416" s="3" t="s">
        <v>1456</v>
      </c>
      <c r="D2416" s="3" t="s">
        <v>1457</v>
      </c>
      <c r="E2416" s="3" t="s">
        <v>439</v>
      </c>
      <c r="F2416" s="3" t="s">
        <v>1263</v>
      </c>
      <c r="G2416" s="3" t="s">
        <v>257</v>
      </c>
      <c r="H2416" s="3" t="s">
        <v>258</v>
      </c>
      <c r="I2416" s="3" t="s">
        <v>149</v>
      </c>
      <c r="J2416" s="3" t="s">
        <v>664</v>
      </c>
      <c r="K2416" s="3" t="s">
        <v>665</v>
      </c>
      <c r="L2416" s="3" t="s">
        <v>431</v>
      </c>
      <c r="M2416" s="3" t="s">
        <v>740</v>
      </c>
      <c r="N2416" s="3" t="s">
        <v>257</v>
      </c>
    </row>
    <row r="2417" spans="1:14" ht="45" customHeight="1" x14ac:dyDescent="0.25">
      <c r="A2417" s="3" t="s">
        <v>188</v>
      </c>
      <c r="B2417" s="3" t="s">
        <v>4327</v>
      </c>
      <c r="C2417" s="3" t="s">
        <v>513</v>
      </c>
      <c r="D2417" s="3" t="s">
        <v>1459</v>
      </c>
      <c r="E2417" s="3" t="s">
        <v>460</v>
      </c>
      <c r="F2417" s="3" t="s">
        <v>944</v>
      </c>
      <c r="G2417" s="3" t="s">
        <v>257</v>
      </c>
      <c r="H2417" s="3" t="s">
        <v>258</v>
      </c>
      <c r="I2417" s="3" t="s">
        <v>149</v>
      </c>
      <c r="J2417" s="3" t="s">
        <v>664</v>
      </c>
      <c r="K2417" s="3" t="s">
        <v>665</v>
      </c>
      <c r="L2417" s="3" t="s">
        <v>666</v>
      </c>
      <c r="M2417" s="3" t="s">
        <v>708</v>
      </c>
      <c r="N2417" s="3" t="s">
        <v>257</v>
      </c>
    </row>
    <row r="2418" spans="1:14" ht="45" customHeight="1" x14ac:dyDescent="0.25">
      <c r="A2418" s="3" t="s">
        <v>188</v>
      </c>
      <c r="B2418" s="3" t="s">
        <v>4328</v>
      </c>
      <c r="C2418" s="3" t="s">
        <v>1461</v>
      </c>
      <c r="D2418" s="3" t="s">
        <v>1462</v>
      </c>
      <c r="E2418" s="3" t="s">
        <v>854</v>
      </c>
      <c r="F2418" s="3" t="s">
        <v>785</v>
      </c>
      <c r="G2418" s="3" t="s">
        <v>257</v>
      </c>
      <c r="H2418" s="3" t="s">
        <v>258</v>
      </c>
      <c r="I2418" s="3" t="s">
        <v>149</v>
      </c>
      <c r="J2418" s="3" t="s">
        <v>664</v>
      </c>
      <c r="K2418" s="3" t="s">
        <v>665</v>
      </c>
      <c r="L2418" s="3" t="s">
        <v>786</v>
      </c>
      <c r="M2418" s="3" t="s">
        <v>914</v>
      </c>
      <c r="N2418" s="3" t="s">
        <v>257</v>
      </c>
    </row>
    <row r="2419" spans="1:14" ht="45" customHeight="1" x14ac:dyDescent="0.25">
      <c r="A2419" s="3" t="s">
        <v>188</v>
      </c>
      <c r="B2419" s="3" t="s">
        <v>4329</v>
      </c>
      <c r="C2419" s="3" t="s">
        <v>450</v>
      </c>
      <c r="D2419" s="3" t="s">
        <v>1017</v>
      </c>
      <c r="E2419" s="3" t="s">
        <v>854</v>
      </c>
      <c r="F2419" s="3" t="s">
        <v>785</v>
      </c>
      <c r="G2419" s="3" t="s">
        <v>257</v>
      </c>
      <c r="H2419" s="3" t="s">
        <v>258</v>
      </c>
      <c r="I2419" s="3" t="s">
        <v>149</v>
      </c>
      <c r="J2419" s="3" t="s">
        <v>664</v>
      </c>
      <c r="K2419" s="3" t="s">
        <v>665</v>
      </c>
      <c r="L2419" s="3" t="s">
        <v>786</v>
      </c>
      <c r="M2419" s="3" t="s">
        <v>749</v>
      </c>
      <c r="N2419" s="3" t="s">
        <v>257</v>
      </c>
    </row>
    <row r="2420" spans="1:14" ht="45" customHeight="1" x14ac:dyDescent="0.25">
      <c r="A2420" s="3" t="s">
        <v>188</v>
      </c>
      <c r="B2420" s="3" t="s">
        <v>4330</v>
      </c>
      <c r="C2420" s="3" t="s">
        <v>427</v>
      </c>
      <c r="D2420" s="3" t="s">
        <v>363</v>
      </c>
      <c r="E2420" s="3" t="s">
        <v>854</v>
      </c>
      <c r="F2420" s="3" t="s">
        <v>785</v>
      </c>
      <c r="G2420" s="3" t="s">
        <v>257</v>
      </c>
      <c r="H2420" s="3" t="s">
        <v>258</v>
      </c>
      <c r="I2420" s="3" t="s">
        <v>149</v>
      </c>
      <c r="J2420" s="3" t="s">
        <v>664</v>
      </c>
      <c r="K2420" s="3" t="s">
        <v>665</v>
      </c>
      <c r="L2420" s="3" t="s">
        <v>786</v>
      </c>
      <c r="M2420" s="3" t="s">
        <v>914</v>
      </c>
      <c r="N2420" s="3" t="s">
        <v>257</v>
      </c>
    </row>
    <row r="2421" spans="1:14" ht="45" customHeight="1" x14ac:dyDescent="0.25">
      <c r="A2421" s="3" t="s">
        <v>188</v>
      </c>
      <c r="B2421" s="3" t="s">
        <v>4331</v>
      </c>
      <c r="C2421" s="3" t="s">
        <v>1629</v>
      </c>
      <c r="D2421" s="3" t="s">
        <v>854</v>
      </c>
      <c r="E2421" s="3" t="s">
        <v>1329</v>
      </c>
      <c r="F2421" s="3" t="s">
        <v>785</v>
      </c>
      <c r="G2421" s="3" t="s">
        <v>257</v>
      </c>
      <c r="H2421" s="3" t="s">
        <v>258</v>
      </c>
      <c r="I2421" s="3" t="s">
        <v>149</v>
      </c>
      <c r="J2421" s="3" t="s">
        <v>664</v>
      </c>
      <c r="K2421" s="3" t="s">
        <v>665</v>
      </c>
      <c r="L2421" s="3" t="s">
        <v>786</v>
      </c>
      <c r="M2421" s="3" t="s">
        <v>859</v>
      </c>
      <c r="N2421" s="3" t="s">
        <v>257</v>
      </c>
    </row>
    <row r="2422" spans="1:14" ht="45" customHeight="1" x14ac:dyDescent="0.25">
      <c r="A2422" s="3" t="s">
        <v>188</v>
      </c>
      <c r="B2422" s="3" t="s">
        <v>4332</v>
      </c>
      <c r="C2422" s="3" t="s">
        <v>391</v>
      </c>
      <c r="D2422" s="3" t="s">
        <v>2231</v>
      </c>
      <c r="E2422" s="3" t="s">
        <v>854</v>
      </c>
      <c r="F2422" s="3" t="s">
        <v>785</v>
      </c>
      <c r="G2422" s="3" t="s">
        <v>257</v>
      </c>
      <c r="H2422" s="3" t="s">
        <v>258</v>
      </c>
      <c r="I2422" s="3" t="s">
        <v>149</v>
      </c>
      <c r="J2422" s="3" t="s">
        <v>664</v>
      </c>
      <c r="K2422" s="3" t="s">
        <v>665</v>
      </c>
      <c r="L2422" s="3" t="s">
        <v>786</v>
      </c>
      <c r="M2422" s="3" t="s">
        <v>722</v>
      </c>
      <c r="N2422" s="3" t="s">
        <v>257</v>
      </c>
    </row>
    <row r="2423" spans="1:14" ht="45" customHeight="1" x14ac:dyDescent="0.25">
      <c r="A2423" s="3" t="s">
        <v>188</v>
      </c>
      <c r="B2423" s="3" t="s">
        <v>4333</v>
      </c>
      <c r="C2423" s="3" t="s">
        <v>913</v>
      </c>
      <c r="D2423" s="3" t="s">
        <v>363</v>
      </c>
      <c r="E2423" s="3" t="s">
        <v>854</v>
      </c>
      <c r="F2423" s="3" t="s">
        <v>785</v>
      </c>
      <c r="G2423" s="3" t="s">
        <v>257</v>
      </c>
      <c r="H2423" s="3" t="s">
        <v>258</v>
      </c>
      <c r="I2423" s="3" t="s">
        <v>149</v>
      </c>
      <c r="J2423" s="3" t="s">
        <v>664</v>
      </c>
      <c r="K2423" s="3" t="s">
        <v>665</v>
      </c>
      <c r="L2423" s="3" t="s">
        <v>786</v>
      </c>
      <c r="M2423" s="3" t="s">
        <v>983</v>
      </c>
      <c r="N2423" s="3" t="s">
        <v>257</v>
      </c>
    </row>
    <row r="2424" spans="1:14" ht="45" customHeight="1" x14ac:dyDescent="0.25">
      <c r="A2424" s="3" t="s">
        <v>188</v>
      </c>
      <c r="B2424" s="3" t="s">
        <v>4334</v>
      </c>
      <c r="C2424" s="3" t="s">
        <v>582</v>
      </c>
      <c r="D2424" s="3" t="s">
        <v>1462</v>
      </c>
      <c r="E2424" s="3" t="s">
        <v>854</v>
      </c>
      <c r="F2424" s="3" t="s">
        <v>785</v>
      </c>
      <c r="G2424" s="3" t="s">
        <v>257</v>
      </c>
      <c r="H2424" s="3" t="s">
        <v>258</v>
      </c>
      <c r="I2424" s="3" t="s">
        <v>149</v>
      </c>
      <c r="J2424" s="3" t="s">
        <v>664</v>
      </c>
      <c r="K2424" s="3" t="s">
        <v>665</v>
      </c>
      <c r="L2424" s="3" t="s">
        <v>786</v>
      </c>
      <c r="M2424" s="3" t="s">
        <v>907</v>
      </c>
      <c r="N2424" s="3" t="s">
        <v>257</v>
      </c>
    </row>
    <row r="2425" spans="1:14" ht="45" customHeight="1" x14ac:dyDescent="0.25">
      <c r="A2425" s="3" t="s">
        <v>188</v>
      </c>
      <c r="B2425" s="3" t="s">
        <v>4335</v>
      </c>
      <c r="C2425" s="3" t="s">
        <v>2341</v>
      </c>
      <c r="D2425" s="3" t="s">
        <v>1117</v>
      </c>
      <c r="E2425" s="3" t="s">
        <v>320</v>
      </c>
      <c r="F2425" s="3" t="s">
        <v>785</v>
      </c>
      <c r="G2425" s="3" t="s">
        <v>257</v>
      </c>
      <c r="H2425" s="3" t="s">
        <v>258</v>
      </c>
      <c r="I2425" s="3" t="s">
        <v>149</v>
      </c>
      <c r="J2425" s="3" t="s">
        <v>664</v>
      </c>
      <c r="K2425" s="3" t="s">
        <v>665</v>
      </c>
      <c r="L2425" s="3" t="s">
        <v>786</v>
      </c>
      <c r="M2425" s="3" t="s">
        <v>998</v>
      </c>
      <c r="N2425" s="3" t="s">
        <v>257</v>
      </c>
    </row>
    <row r="2426" spans="1:14" ht="45" customHeight="1" x14ac:dyDescent="0.25">
      <c r="A2426" s="3" t="s">
        <v>188</v>
      </c>
      <c r="B2426" s="3" t="s">
        <v>4336</v>
      </c>
      <c r="C2426" s="3" t="s">
        <v>1063</v>
      </c>
      <c r="D2426" s="3" t="s">
        <v>689</v>
      </c>
      <c r="E2426" s="3" t="s">
        <v>1117</v>
      </c>
      <c r="F2426" s="3" t="s">
        <v>785</v>
      </c>
      <c r="G2426" s="3" t="s">
        <v>257</v>
      </c>
      <c r="H2426" s="3" t="s">
        <v>258</v>
      </c>
      <c r="I2426" s="3" t="s">
        <v>149</v>
      </c>
      <c r="J2426" s="3" t="s">
        <v>664</v>
      </c>
      <c r="K2426" s="3" t="s">
        <v>665</v>
      </c>
      <c r="L2426" s="3" t="s">
        <v>786</v>
      </c>
      <c r="M2426" s="3" t="s">
        <v>1322</v>
      </c>
      <c r="N2426" s="3" t="s">
        <v>257</v>
      </c>
    </row>
    <row r="2427" spans="1:14" ht="45" customHeight="1" x14ac:dyDescent="0.25">
      <c r="A2427" s="3" t="s">
        <v>188</v>
      </c>
      <c r="B2427" s="3" t="s">
        <v>4337</v>
      </c>
      <c r="C2427" s="3" t="s">
        <v>391</v>
      </c>
      <c r="D2427" s="3" t="s">
        <v>427</v>
      </c>
      <c r="E2427" s="3" t="s">
        <v>1117</v>
      </c>
      <c r="F2427" s="3" t="s">
        <v>785</v>
      </c>
      <c r="G2427" s="3" t="s">
        <v>257</v>
      </c>
      <c r="H2427" s="3" t="s">
        <v>258</v>
      </c>
      <c r="I2427" s="3" t="s">
        <v>149</v>
      </c>
      <c r="J2427" s="3" t="s">
        <v>664</v>
      </c>
      <c r="K2427" s="3" t="s">
        <v>665</v>
      </c>
      <c r="L2427" s="3" t="s">
        <v>786</v>
      </c>
      <c r="M2427" s="3" t="s">
        <v>765</v>
      </c>
      <c r="N2427" s="3" t="s">
        <v>257</v>
      </c>
    </row>
    <row r="2428" spans="1:14" ht="45" customHeight="1" x14ac:dyDescent="0.25">
      <c r="A2428" s="3" t="s">
        <v>188</v>
      </c>
      <c r="B2428" s="3" t="s">
        <v>4338</v>
      </c>
      <c r="C2428" s="3" t="s">
        <v>324</v>
      </c>
      <c r="D2428" s="3" t="s">
        <v>2078</v>
      </c>
      <c r="E2428" s="3" t="s">
        <v>1117</v>
      </c>
      <c r="F2428" s="3" t="s">
        <v>785</v>
      </c>
      <c r="G2428" s="3" t="s">
        <v>257</v>
      </c>
      <c r="H2428" s="3" t="s">
        <v>258</v>
      </c>
      <c r="I2428" s="3" t="s">
        <v>149</v>
      </c>
      <c r="J2428" s="3" t="s">
        <v>664</v>
      </c>
      <c r="K2428" s="3" t="s">
        <v>665</v>
      </c>
      <c r="L2428" s="3" t="s">
        <v>786</v>
      </c>
      <c r="M2428" s="3" t="s">
        <v>852</v>
      </c>
      <c r="N2428" s="3" t="s">
        <v>257</v>
      </c>
    </row>
    <row r="2429" spans="1:14" ht="45" customHeight="1" x14ac:dyDescent="0.25">
      <c r="A2429" s="3" t="s">
        <v>188</v>
      </c>
      <c r="B2429" s="3" t="s">
        <v>4339</v>
      </c>
      <c r="C2429" s="3" t="s">
        <v>1019</v>
      </c>
      <c r="D2429" s="3" t="s">
        <v>818</v>
      </c>
      <c r="E2429" s="3" t="s">
        <v>839</v>
      </c>
      <c r="F2429" s="3" t="s">
        <v>785</v>
      </c>
      <c r="G2429" s="3" t="s">
        <v>257</v>
      </c>
      <c r="H2429" s="3" t="s">
        <v>258</v>
      </c>
      <c r="I2429" s="3" t="s">
        <v>149</v>
      </c>
      <c r="J2429" s="3" t="s">
        <v>664</v>
      </c>
      <c r="K2429" s="3" t="s">
        <v>665</v>
      </c>
      <c r="L2429" s="3" t="s">
        <v>786</v>
      </c>
      <c r="M2429" s="3" t="s">
        <v>950</v>
      </c>
      <c r="N2429" s="3" t="s">
        <v>257</v>
      </c>
    </row>
    <row r="2430" spans="1:14" ht="45" customHeight="1" x14ac:dyDescent="0.25">
      <c r="A2430" s="3" t="s">
        <v>188</v>
      </c>
      <c r="B2430" s="3" t="s">
        <v>4340</v>
      </c>
      <c r="C2430" s="3" t="s">
        <v>363</v>
      </c>
      <c r="D2430" s="3" t="s">
        <v>1220</v>
      </c>
      <c r="E2430" s="3" t="s">
        <v>854</v>
      </c>
      <c r="F2430" s="3" t="s">
        <v>785</v>
      </c>
      <c r="G2430" s="3" t="s">
        <v>257</v>
      </c>
      <c r="H2430" s="3" t="s">
        <v>258</v>
      </c>
      <c r="I2430" s="3" t="s">
        <v>149</v>
      </c>
      <c r="J2430" s="3" t="s">
        <v>664</v>
      </c>
      <c r="K2430" s="3" t="s">
        <v>665</v>
      </c>
      <c r="L2430" s="3" t="s">
        <v>786</v>
      </c>
      <c r="M2430" s="3" t="s">
        <v>1098</v>
      </c>
      <c r="N2430" s="3" t="s">
        <v>257</v>
      </c>
    </row>
    <row r="2431" spans="1:14" ht="45" customHeight="1" x14ac:dyDescent="0.25">
      <c r="A2431" s="3" t="s">
        <v>188</v>
      </c>
      <c r="B2431" s="3" t="s">
        <v>4341</v>
      </c>
      <c r="C2431" s="3" t="s">
        <v>391</v>
      </c>
      <c r="D2431" s="3" t="s">
        <v>364</v>
      </c>
      <c r="E2431" s="3" t="s">
        <v>1329</v>
      </c>
      <c r="F2431" s="3" t="s">
        <v>785</v>
      </c>
      <c r="G2431" s="3" t="s">
        <v>257</v>
      </c>
      <c r="H2431" s="3" t="s">
        <v>258</v>
      </c>
      <c r="I2431" s="3" t="s">
        <v>149</v>
      </c>
      <c r="J2431" s="3" t="s">
        <v>664</v>
      </c>
      <c r="K2431" s="3" t="s">
        <v>665</v>
      </c>
      <c r="L2431" s="3" t="s">
        <v>786</v>
      </c>
      <c r="M2431" s="3" t="s">
        <v>950</v>
      </c>
      <c r="N2431" s="3" t="s">
        <v>257</v>
      </c>
    </row>
    <row r="2432" spans="1:14" ht="45" customHeight="1" x14ac:dyDescent="0.25">
      <c r="A2432" s="3" t="s">
        <v>188</v>
      </c>
      <c r="B2432" s="3" t="s">
        <v>4342</v>
      </c>
      <c r="C2432" s="3" t="s">
        <v>391</v>
      </c>
      <c r="D2432" s="3" t="s">
        <v>427</v>
      </c>
      <c r="E2432" s="3" t="s">
        <v>1044</v>
      </c>
      <c r="F2432" s="3" t="s">
        <v>785</v>
      </c>
      <c r="G2432" s="3" t="s">
        <v>257</v>
      </c>
      <c r="H2432" s="3" t="s">
        <v>258</v>
      </c>
      <c r="I2432" s="3" t="s">
        <v>149</v>
      </c>
      <c r="J2432" s="3" t="s">
        <v>664</v>
      </c>
      <c r="K2432" s="3" t="s">
        <v>665</v>
      </c>
      <c r="L2432" s="3" t="s">
        <v>786</v>
      </c>
      <c r="M2432" s="3" t="s">
        <v>699</v>
      </c>
      <c r="N2432" s="3" t="s">
        <v>257</v>
      </c>
    </row>
    <row r="2433" spans="1:14" ht="45" customHeight="1" x14ac:dyDescent="0.25">
      <c r="A2433" s="3" t="s">
        <v>188</v>
      </c>
      <c r="B2433" s="3" t="s">
        <v>4343</v>
      </c>
      <c r="C2433" s="3" t="s">
        <v>2350</v>
      </c>
      <c r="D2433" s="3" t="s">
        <v>2351</v>
      </c>
      <c r="E2433" s="3" t="s">
        <v>1719</v>
      </c>
      <c r="F2433" s="3" t="s">
        <v>934</v>
      </c>
      <c r="G2433" s="3" t="s">
        <v>257</v>
      </c>
      <c r="H2433" s="3" t="s">
        <v>258</v>
      </c>
      <c r="I2433" s="3" t="s">
        <v>149</v>
      </c>
      <c r="J2433" s="3" t="s">
        <v>664</v>
      </c>
      <c r="K2433" s="3" t="s">
        <v>665</v>
      </c>
      <c r="L2433" s="3" t="s">
        <v>666</v>
      </c>
      <c r="M2433" s="3" t="s">
        <v>725</v>
      </c>
      <c r="N2433" s="3" t="s">
        <v>257</v>
      </c>
    </row>
    <row r="2434" spans="1:14" ht="45" customHeight="1" x14ac:dyDescent="0.25">
      <c r="A2434" s="3" t="s">
        <v>188</v>
      </c>
      <c r="B2434" s="3" t="s">
        <v>4344</v>
      </c>
      <c r="C2434" s="3" t="s">
        <v>391</v>
      </c>
      <c r="D2434" s="3" t="s">
        <v>2467</v>
      </c>
      <c r="E2434" s="3" t="s">
        <v>3073</v>
      </c>
      <c r="F2434" s="3" t="s">
        <v>1645</v>
      </c>
      <c r="G2434" s="3" t="s">
        <v>257</v>
      </c>
      <c r="H2434" s="3" t="s">
        <v>258</v>
      </c>
      <c r="I2434" s="3" t="s">
        <v>149</v>
      </c>
      <c r="J2434" s="3" t="s">
        <v>664</v>
      </c>
      <c r="K2434" s="3" t="s">
        <v>665</v>
      </c>
      <c r="L2434" s="3" t="s">
        <v>282</v>
      </c>
      <c r="M2434" s="3" t="s">
        <v>699</v>
      </c>
      <c r="N2434" s="3" t="s">
        <v>257</v>
      </c>
    </row>
    <row r="2435" spans="1:14" ht="45" customHeight="1" x14ac:dyDescent="0.25">
      <c r="A2435" s="3" t="s">
        <v>188</v>
      </c>
      <c r="B2435" s="3" t="s">
        <v>4345</v>
      </c>
      <c r="C2435" s="3" t="s">
        <v>427</v>
      </c>
      <c r="D2435" s="3" t="s">
        <v>363</v>
      </c>
      <c r="E2435" s="3" t="s">
        <v>264</v>
      </c>
      <c r="F2435" s="3" t="s">
        <v>944</v>
      </c>
      <c r="G2435" s="3" t="s">
        <v>257</v>
      </c>
      <c r="H2435" s="3" t="s">
        <v>258</v>
      </c>
      <c r="I2435" s="3" t="s">
        <v>149</v>
      </c>
      <c r="J2435" s="3" t="s">
        <v>664</v>
      </c>
      <c r="K2435" s="3" t="s">
        <v>665</v>
      </c>
      <c r="L2435" s="3" t="s">
        <v>666</v>
      </c>
      <c r="M2435" s="3" t="s">
        <v>678</v>
      </c>
      <c r="N2435" s="3" t="s">
        <v>257</v>
      </c>
    </row>
    <row r="2436" spans="1:14" ht="45" customHeight="1" x14ac:dyDescent="0.25">
      <c r="A2436" s="3" t="s">
        <v>188</v>
      </c>
      <c r="B2436" s="3" t="s">
        <v>4346</v>
      </c>
      <c r="C2436" s="3" t="s">
        <v>364</v>
      </c>
      <c r="D2436" s="3" t="s">
        <v>613</v>
      </c>
      <c r="E2436" s="3" t="s">
        <v>460</v>
      </c>
      <c r="F2436" s="3" t="s">
        <v>944</v>
      </c>
      <c r="G2436" s="3" t="s">
        <v>257</v>
      </c>
      <c r="H2436" s="3" t="s">
        <v>258</v>
      </c>
      <c r="I2436" s="3" t="s">
        <v>149</v>
      </c>
      <c r="J2436" s="3" t="s">
        <v>664</v>
      </c>
      <c r="K2436" s="3" t="s">
        <v>665</v>
      </c>
      <c r="L2436" s="3" t="s">
        <v>666</v>
      </c>
      <c r="M2436" s="3" t="s">
        <v>687</v>
      </c>
      <c r="N2436" s="3" t="s">
        <v>257</v>
      </c>
    </row>
    <row r="2437" spans="1:14" ht="45" customHeight="1" x14ac:dyDescent="0.25">
      <c r="A2437" s="3" t="s">
        <v>188</v>
      </c>
      <c r="B2437" s="3" t="s">
        <v>4347</v>
      </c>
      <c r="C2437" s="3" t="s">
        <v>894</v>
      </c>
      <c r="D2437" s="3" t="s">
        <v>319</v>
      </c>
      <c r="E2437" s="3" t="s">
        <v>949</v>
      </c>
      <c r="F2437" s="3" t="s">
        <v>944</v>
      </c>
      <c r="G2437" s="3" t="s">
        <v>257</v>
      </c>
      <c r="H2437" s="3" t="s">
        <v>258</v>
      </c>
      <c r="I2437" s="3" t="s">
        <v>149</v>
      </c>
      <c r="J2437" s="3" t="s">
        <v>664</v>
      </c>
      <c r="K2437" s="3" t="s">
        <v>665</v>
      </c>
      <c r="L2437" s="3" t="s">
        <v>666</v>
      </c>
      <c r="M2437" s="3" t="s">
        <v>714</v>
      </c>
      <c r="N2437" s="3" t="s">
        <v>257</v>
      </c>
    </row>
    <row r="2438" spans="1:14" ht="45" customHeight="1" x14ac:dyDescent="0.25">
      <c r="A2438" s="3" t="s">
        <v>188</v>
      </c>
      <c r="B2438" s="3" t="s">
        <v>4348</v>
      </c>
      <c r="C2438" s="3" t="s">
        <v>850</v>
      </c>
      <c r="D2438" s="3" t="s">
        <v>1228</v>
      </c>
      <c r="E2438" s="3" t="s">
        <v>291</v>
      </c>
      <c r="F2438" s="3" t="s">
        <v>3199</v>
      </c>
      <c r="G2438" s="3" t="s">
        <v>257</v>
      </c>
      <c r="H2438" s="3" t="s">
        <v>258</v>
      </c>
      <c r="I2438" s="3" t="s">
        <v>149</v>
      </c>
      <c r="J2438" s="3" t="s">
        <v>664</v>
      </c>
      <c r="K2438" s="3" t="s">
        <v>665</v>
      </c>
      <c r="L2438" s="3" t="s">
        <v>666</v>
      </c>
      <c r="M2438" s="3" t="s">
        <v>824</v>
      </c>
      <c r="N2438" s="3" t="s">
        <v>257</v>
      </c>
    </row>
    <row r="2439" spans="1:14" ht="45" customHeight="1" x14ac:dyDescent="0.25">
      <c r="A2439" s="3" t="s">
        <v>188</v>
      </c>
      <c r="B2439" s="3" t="s">
        <v>4349</v>
      </c>
      <c r="C2439" s="3" t="s">
        <v>324</v>
      </c>
      <c r="D2439" s="3" t="s">
        <v>319</v>
      </c>
      <c r="E2439" s="3" t="s">
        <v>291</v>
      </c>
      <c r="F2439" s="3" t="s">
        <v>3199</v>
      </c>
      <c r="G2439" s="3" t="s">
        <v>257</v>
      </c>
      <c r="H2439" s="3" t="s">
        <v>258</v>
      </c>
      <c r="I2439" s="3" t="s">
        <v>149</v>
      </c>
      <c r="J2439" s="3" t="s">
        <v>664</v>
      </c>
      <c r="K2439" s="3" t="s">
        <v>665</v>
      </c>
      <c r="L2439" s="3" t="s">
        <v>666</v>
      </c>
      <c r="M2439" s="3" t="s">
        <v>692</v>
      </c>
      <c r="N2439" s="3" t="s">
        <v>257</v>
      </c>
    </row>
    <row r="2440" spans="1:14" ht="45" customHeight="1" x14ac:dyDescent="0.25">
      <c r="A2440" s="3" t="s">
        <v>188</v>
      </c>
      <c r="B2440" s="3" t="s">
        <v>4350</v>
      </c>
      <c r="C2440" s="3" t="s">
        <v>474</v>
      </c>
      <c r="D2440" s="3" t="s">
        <v>959</v>
      </c>
      <c r="E2440" s="3" t="s">
        <v>960</v>
      </c>
      <c r="F2440" s="3" t="s">
        <v>961</v>
      </c>
      <c r="G2440" s="3" t="s">
        <v>257</v>
      </c>
      <c r="H2440" s="3" t="s">
        <v>258</v>
      </c>
      <c r="I2440" s="3" t="s">
        <v>149</v>
      </c>
      <c r="J2440" s="3" t="s">
        <v>664</v>
      </c>
      <c r="K2440" s="3" t="s">
        <v>665</v>
      </c>
      <c r="L2440" s="3" t="s">
        <v>666</v>
      </c>
      <c r="M2440" s="3" t="s">
        <v>791</v>
      </c>
      <c r="N2440" s="3" t="s">
        <v>257</v>
      </c>
    </row>
    <row r="2441" spans="1:14" ht="45" customHeight="1" x14ac:dyDescent="0.25">
      <c r="A2441" s="3" t="s">
        <v>188</v>
      </c>
      <c r="B2441" s="3" t="s">
        <v>4351</v>
      </c>
      <c r="C2441" s="3" t="s">
        <v>427</v>
      </c>
      <c r="D2441" s="3" t="s">
        <v>903</v>
      </c>
      <c r="E2441" s="3" t="s">
        <v>959</v>
      </c>
      <c r="F2441" s="3" t="s">
        <v>961</v>
      </c>
      <c r="G2441" s="3" t="s">
        <v>257</v>
      </c>
      <c r="H2441" s="3" t="s">
        <v>258</v>
      </c>
      <c r="I2441" s="3" t="s">
        <v>149</v>
      </c>
      <c r="J2441" s="3" t="s">
        <v>664</v>
      </c>
      <c r="K2441" s="3" t="s">
        <v>665</v>
      </c>
      <c r="L2441" s="3" t="s">
        <v>666</v>
      </c>
      <c r="M2441" s="3" t="s">
        <v>796</v>
      </c>
      <c r="N2441" s="3" t="s">
        <v>257</v>
      </c>
    </row>
    <row r="2442" spans="1:14" ht="45" customHeight="1" x14ac:dyDescent="0.25">
      <c r="A2442" s="3" t="s">
        <v>188</v>
      </c>
      <c r="B2442" s="3" t="s">
        <v>4352</v>
      </c>
      <c r="C2442" s="3" t="s">
        <v>391</v>
      </c>
      <c r="D2442" s="3" t="s">
        <v>308</v>
      </c>
      <c r="E2442" s="3" t="s">
        <v>642</v>
      </c>
      <c r="F2442" s="3" t="s">
        <v>961</v>
      </c>
      <c r="G2442" s="3" t="s">
        <v>257</v>
      </c>
      <c r="H2442" s="3" t="s">
        <v>258</v>
      </c>
      <c r="I2442" s="3" t="s">
        <v>149</v>
      </c>
      <c r="J2442" s="3" t="s">
        <v>664</v>
      </c>
      <c r="K2442" s="3" t="s">
        <v>665</v>
      </c>
      <c r="L2442" s="3" t="s">
        <v>666</v>
      </c>
      <c r="M2442" s="3" t="s">
        <v>998</v>
      </c>
      <c r="N2442" s="3" t="s">
        <v>257</v>
      </c>
    </row>
    <row r="2443" spans="1:14" ht="45" customHeight="1" x14ac:dyDescent="0.25">
      <c r="A2443" s="3" t="s">
        <v>188</v>
      </c>
      <c r="B2443" s="3" t="s">
        <v>4353</v>
      </c>
      <c r="C2443" s="3" t="s">
        <v>1393</v>
      </c>
      <c r="D2443" s="3" t="s">
        <v>959</v>
      </c>
      <c r="E2443" s="3" t="s">
        <v>3205</v>
      </c>
      <c r="F2443" s="3" t="s">
        <v>961</v>
      </c>
      <c r="G2443" s="3" t="s">
        <v>257</v>
      </c>
      <c r="H2443" s="3" t="s">
        <v>258</v>
      </c>
      <c r="I2443" s="3" t="s">
        <v>149</v>
      </c>
      <c r="J2443" s="3" t="s">
        <v>664</v>
      </c>
      <c r="K2443" s="3" t="s">
        <v>665</v>
      </c>
      <c r="L2443" s="3" t="s">
        <v>666</v>
      </c>
      <c r="M2443" s="3" t="s">
        <v>696</v>
      </c>
      <c r="N2443" s="3" t="s">
        <v>257</v>
      </c>
    </row>
    <row r="2444" spans="1:14" ht="45" customHeight="1" x14ac:dyDescent="0.25">
      <c r="A2444" s="3" t="s">
        <v>188</v>
      </c>
      <c r="B2444" s="3" t="s">
        <v>4354</v>
      </c>
      <c r="C2444" s="3" t="s">
        <v>391</v>
      </c>
      <c r="D2444" s="3" t="s">
        <v>308</v>
      </c>
      <c r="E2444" s="3" t="s">
        <v>642</v>
      </c>
      <c r="F2444" s="3" t="s">
        <v>961</v>
      </c>
      <c r="G2444" s="3" t="s">
        <v>257</v>
      </c>
      <c r="H2444" s="3" t="s">
        <v>258</v>
      </c>
      <c r="I2444" s="3" t="s">
        <v>149</v>
      </c>
      <c r="J2444" s="3" t="s">
        <v>664</v>
      </c>
      <c r="K2444" s="3" t="s">
        <v>665</v>
      </c>
      <c r="L2444" s="3" t="s">
        <v>666</v>
      </c>
      <c r="M2444" s="3" t="s">
        <v>824</v>
      </c>
      <c r="N2444" s="3" t="s">
        <v>257</v>
      </c>
    </row>
    <row r="2445" spans="1:14" ht="45" customHeight="1" x14ac:dyDescent="0.25">
      <c r="A2445" s="3" t="s">
        <v>188</v>
      </c>
      <c r="B2445" s="3" t="s">
        <v>4355</v>
      </c>
      <c r="C2445" s="3" t="s">
        <v>732</v>
      </c>
      <c r="D2445" s="3" t="s">
        <v>669</v>
      </c>
      <c r="E2445" s="3" t="s">
        <v>1483</v>
      </c>
      <c r="F2445" s="3" t="s">
        <v>1653</v>
      </c>
      <c r="G2445" s="3" t="s">
        <v>257</v>
      </c>
      <c r="H2445" s="3" t="s">
        <v>258</v>
      </c>
      <c r="I2445" s="3" t="s">
        <v>149</v>
      </c>
      <c r="J2445" s="3" t="s">
        <v>664</v>
      </c>
      <c r="K2445" s="3" t="s">
        <v>665</v>
      </c>
      <c r="L2445" s="3" t="s">
        <v>1654</v>
      </c>
      <c r="M2445" s="3" t="s">
        <v>696</v>
      </c>
      <c r="N2445" s="3" t="s">
        <v>257</v>
      </c>
    </row>
    <row r="2446" spans="1:14" ht="45" customHeight="1" x14ac:dyDescent="0.25">
      <c r="A2446" s="3" t="s">
        <v>188</v>
      </c>
      <c r="B2446" s="3" t="s">
        <v>4356</v>
      </c>
      <c r="C2446" s="3" t="s">
        <v>1657</v>
      </c>
      <c r="D2446" s="3" t="s">
        <v>1658</v>
      </c>
      <c r="E2446" s="3" t="s">
        <v>1252</v>
      </c>
      <c r="F2446" s="3" t="s">
        <v>1653</v>
      </c>
      <c r="G2446" s="3" t="s">
        <v>257</v>
      </c>
      <c r="H2446" s="3" t="s">
        <v>258</v>
      </c>
      <c r="I2446" s="3" t="s">
        <v>149</v>
      </c>
      <c r="J2446" s="3" t="s">
        <v>664</v>
      </c>
      <c r="K2446" s="3" t="s">
        <v>665</v>
      </c>
      <c r="L2446" s="3" t="s">
        <v>1654</v>
      </c>
      <c r="M2446" s="3" t="s">
        <v>1098</v>
      </c>
      <c r="N2446" s="3" t="s">
        <v>257</v>
      </c>
    </row>
    <row r="2447" spans="1:14" ht="45" customHeight="1" x14ac:dyDescent="0.25">
      <c r="A2447" s="3" t="s">
        <v>188</v>
      </c>
      <c r="B2447" s="3" t="s">
        <v>4357</v>
      </c>
      <c r="C2447" s="3" t="s">
        <v>701</v>
      </c>
      <c r="D2447" s="3" t="s">
        <v>1660</v>
      </c>
      <c r="E2447" s="3" t="s">
        <v>1661</v>
      </c>
      <c r="F2447" s="3" t="s">
        <v>1653</v>
      </c>
      <c r="G2447" s="3" t="s">
        <v>257</v>
      </c>
      <c r="H2447" s="3" t="s">
        <v>258</v>
      </c>
      <c r="I2447" s="3" t="s">
        <v>149</v>
      </c>
      <c r="J2447" s="3" t="s">
        <v>664</v>
      </c>
      <c r="K2447" s="3" t="s">
        <v>665</v>
      </c>
      <c r="L2447" s="3" t="s">
        <v>1654</v>
      </c>
      <c r="M2447" s="3" t="s">
        <v>900</v>
      </c>
      <c r="N2447" s="3" t="s">
        <v>257</v>
      </c>
    </row>
    <row r="2448" spans="1:14" ht="45" customHeight="1" x14ac:dyDescent="0.25">
      <c r="A2448" s="3" t="s">
        <v>188</v>
      </c>
      <c r="B2448" s="3" t="s">
        <v>4358</v>
      </c>
      <c r="C2448" s="3" t="s">
        <v>1663</v>
      </c>
      <c r="D2448" s="3" t="s">
        <v>736</v>
      </c>
      <c r="E2448" s="3" t="s">
        <v>1664</v>
      </c>
      <c r="F2448" s="3" t="s">
        <v>1653</v>
      </c>
      <c r="G2448" s="3" t="s">
        <v>257</v>
      </c>
      <c r="H2448" s="3" t="s">
        <v>258</v>
      </c>
      <c r="I2448" s="3" t="s">
        <v>149</v>
      </c>
      <c r="J2448" s="3" t="s">
        <v>664</v>
      </c>
      <c r="K2448" s="3" t="s">
        <v>665</v>
      </c>
      <c r="L2448" s="3" t="s">
        <v>1654</v>
      </c>
      <c r="M2448" s="3" t="s">
        <v>730</v>
      </c>
      <c r="N2448" s="3" t="s">
        <v>257</v>
      </c>
    </row>
    <row r="2449" spans="1:14" ht="45" customHeight="1" x14ac:dyDescent="0.25">
      <c r="A2449" s="3" t="s">
        <v>188</v>
      </c>
      <c r="B2449" s="3" t="s">
        <v>4359</v>
      </c>
      <c r="C2449" s="3" t="s">
        <v>1060</v>
      </c>
      <c r="D2449" s="3" t="s">
        <v>558</v>
      </c>
      <c r="E2449" s="3" t="s">
        <v>1666</v>
      </c>
      <c r="F2449" s="3" t="s">
        <v>1653</v>
      </c>
      <c r="G2449" s="3" t="s">
        <v>257</v>
      </c>
      <c r="H2449" s="3" t="s">
        <v>258</v>
      </c>
      <c r="I2449" s="3" t="s">
        <v>149</v>
      </c>
      <c r="J2449" s="3" t="s">
        <v>664</v>
      </c>
      <c r="K2449" s="3" t="s">
        <v>665</v>
      </c>
      <c r="L2449" s="3" t="s">
        <v>1654</v>
      </c>
      <c r="M2449" s="3" t="s">
        <v>719</v>
      </c>
      <c r="N2449" s="3" t="s">
        <v>257</v>
      </c>
    </row>
    <row r="2450" spans="1:14" ht="45" customHeight="1" x14ac:dyDescent="0.25">
      <c r="A2450" s="3" t="s">
        <v>188</v>
      </c>
      <c r="B2450" s="3" t="s">
        <v>4360</v>
      </c>
      <c r="C2450" s="3" t="s">
        <v>1668</v>
      </c>
      <c r="D2450" s="3" t="s">
        <v>450</v>
      </c>
      <c r="E2450" s="3" t="s">
        <v>854</v>
      </c>
      <c r="F2450" s="3" t="s">
        <v>1653</v>
      </c>
      <c r="G2450" s="3" t="s">
        <v>257</v>
      </c>
      <c r="H2450" s="3" t="s">
        <v>258</v>
      </c>
      <c r="I2450" s="3" t="s">
        <v>149</v>
      </c>
      <c r="J2450" s="3" t="s">
        <v>664</v>
      </c>
      <c r="K2450" s="3" t="s">
        <v>665</v>
      </c>
      <c r="L2450" s="3" t="s">
        <v>1654</v>
      </c>
      <c r="M2450" s="3" t="s">
        <v>824</v>
      </c>
      <c r="N2450" s="3" t="s">
        <v>257</v>
      </c>
    </row>
    <row r="2451" spans="1:14" ht="45" customHeight="1" x14ac:dyDescent="0.25">
      <c r="A2451" s="3" t="s">
        <v>188</v>
      </c>
      <c r="B2451" s="3" t="s">
        <v>4361</v>
      </c>
      <c r="C2451" s="3" t="s">
        <v>1228</v>
      </c>
      <c r="D2451" s="3" t="s">
        <v>1230</v>
      </c>
      <c r="E2451" s="3" t="s">
        <v>460</v>
      </c>
      <c r="F2451" s="3" t="s">
        <v>1653</v>
      </c>
      <c r="G2451" s="3" t="s">
        <v>257</v>
      </c>
      <c r="H2451" s="3" t="s">
        <v>258</v>
      </c>
      <c r="I2451" s="3" t="s">
        <v>149</v>
      </c>
      <c r="J2451" s="3" t="s">
        <v>664</v>
      </c>
      <c r="K2451" s="3" t="s">
        <v>665</v>
      </c>
      <c r="L2451" s="3" t="s">
        <v>1654</v>
      </c>
      <c r="M2451" s="3" t="s">
        <v>801</v>
      </c>
      <c r="N2451" s="3" t="s">
        <v>257</v>
      </c>
    </row>
    <row r="2452" spans="1:14" ht="45" customHeight="1" x14ac:dyDescent="0.25">
      <c r="A2452" s="3" t="s">
        <v>188</v>
      </c>
      <c r="B2452" s="3" t="s">
        <v>4362</v>
      </c>
      <c r="C2452" s="3" t="s">
        <v>1396</v>
      </c>
      <c r="D2452" s="3" t="s">
        <v>1061</v>
      </c>
      <c r="E2452" s="3" t="s">
        <v>789</v>
      </c>
      <c r="F2452" s="3" t="s">
        <v>1653</v>
      </c>
      <c r="G2452" s="3" t="s">
        <v>257</v>
      </c>
      <c r="H2452" s="3" t="s">
        <v>258</v>
      </c>
      <c r="I2452" s="3" t="s">
        <v>149</v>
      </c>
      <c r="J2452" s="3" t="s">
        <v>664</v>
      </c>
      <c r="K2452" s="3" t="s">
        <v>665</v>
      </c>
      <c r="L2452" s="3" t="s">
        <v>1654</v>
      </c>
      <c r="M2452" s="3" t="s">
        <v>730</v>
      </c>
      <c r="N2452" s="3" t="s">
        <v>257</v>
      </c>
    </row>
    <row r="2453" spans="1:14" ht="45" customHeight="1" x14ac:dyDescent="0.25">
      <c r="A2453" s="3" t="s">
        <v>188</v>
      </c>
      <c r="B2453" s="3" t="s">
        <v>4363</v>
      </c>
      <c r="C2453" s="3" t="s">
        <v>689</v>
      </c>
      <c r="D2453" s="3" t="s">
        <v>812</v>
      </c>
      <c r="E2453" s="3" t="s">
        <v>669</v>
      </c>
      <c r="F2453" s="3" t="s">
        <v>1653</v>
      </c>
      <c r="G2453" s="3" t="s">
        <v>257</v>
      </c>
      <c r="H2453" s="3" t="s">
        <v>258</v>
      </c>
      <c r="I2453" s="3" t="s">
        <v>149</v>
      </c>
      <c r="J2453" s="3" t="s">
        <v>664</v>
      </c>
      <c r="K2453" s="3" t="s">
        <v>665</v>
      </c>
      <c r="L2453" s="3" t="s">
        <v>1654</v>
      </c>
      <c r="M2453" s="3" t="s">
        <v>845</v>
      </c>
      <c r="N2453" s="3" t="s">
        <v>257</v>
      </c>
    </row>
    <row r="2454" spans="1:14" ht="45" customHeight="1" x14ac:dyDescent="0.25">
      <c r="A2454" s="3" t="s">
        <v>188</v>
      </c>
      <c r="B2454" s="3" t="s">
        <v>4364</v>
      </c>
      <c r="C2454" s="3" t="s">
        <v>1797</v>
      </c>
      <c r="D2454" s="3" t="s">
        <v>321</v>
      </c>
      <c r="E2454" s="3" t="s">
        <v>315</v>
      </c>
      <c r="F2454" s="3" t="s">
        <v>1653</v>
      </c>
      <c r="G2454" s="3" t="s">
        <v>257</v>
      </c>
      <c r="H2454" s="3" t="s">
        <v>258</v>
      </c>
      <c r="I2454" s="3" t="s">
        <v>149</v>
      </c>
      <c r="J2454" s="3" t="s">
        <v>664</v>
      </c>
      <c r="K2454" s="3" t="s">
        <v>665</v>
      </c>
      <c r="L2454" s="3" t="s">
        <v>1654</v>
      </c>
      <c r="M2454" s="3" t="s">
        <v>808</v>
      </c>
      <c r="N2454" s="3" t="s">
        <v>257</v>
      </c>
    </row>
    <row r="2455" spans="1:14" ht="45" customHeight="1" x14ac:dyDescent="0.25">
      <c r="A2455" s="3" t="s">
        <v>188</v>
      </c>
      <c r="B2455" s="3" t="s">
        <v>4365</v>
      </c>
      <c r="C2455" s="3" t="s">
        <v>800</v>
      </c>
      <c r="D2455" s="3" t="s">
        <v>789</v>
      </c>
      <c r="E2455" s="3" t="s">
        <v>392</v>
      </c>
      <c r="F2455" s="3" t="s">
        <v>1653</v>
      </c>
      <c r="G2455" s="3" t="s">
        <v>257</v>
      </c>
      <c r="H2455" s="3" t="s">
        <v>258</v>
      </c>
      <c r="I2455" s="3" t="s">
        <v>149</v>
      </c>
      <c r="J2455" s="3" t="s">
        <v>664</v>
      </c>
      <c r="K2455" s="3" t="s">
        <v>665</v>
      </c>
      <c r="L2455" s="3" t="s">
        <v>1654</v>
      </c>
      <c r="M2455" s="3" t="s">
        <v>824</v>
      </c>
      <c r="N2455" s="3" t="s">
        <v>257</v>
      </c>
    </row>
    <row r="2456" spans="1:14" ht="45" customHeight="1" x14ac:dyDescent="0.25">
      <c r="A2456" s="3" t="s">
        <v>188</v>
      </c>
      <c r="B2456" s="3" t="s">
        <v>4366</v>
      </c>
      <c r="C2456" s="3" t="s">
        <v>800</v>
      </c>
      <c r="D2456" s="3" t="s">
        <v>321</v>
      </c>
      <c r="E2456" s="3" t="s">
        <v>1401</v>
      </c>
      <c r="F2456" s="3" t="s">
        <v>1653</v>
      </c>
      <c r="G2456" s="3" t="s">
        <v>257</v>
      </c>
      <c r="H2456" s="3" t="s">
        <v>258</v>
      </c>
      <c r="I2456" s="3" t="s">
        <v>149</v>
      </c>
      <c r="J2456" s="3" t="s">
        <v>664</v>
      </c>
      <c r="K2456" s="3" t="s">
        <v>665</v>
      </c>
      <c r="L2456" s="3" t="s">
        <v>1654</v>
      </c>
      <c r="M2456" s="3" t="s">
        <v>678</v>
      </c>
      <c r="N2456" s="3" t="s">
        <v>257</v>
      </c>
    </row>
    <row r="2457" spans="1:14" ht="45" customHeight="1" x14ac:dyDescent="0.25">
      <c r="A2457" s="3" t="s">
        <v>188</v>
      </c>
      <c r="B2457" s="3" t="s">
        <v>4367</v>
      </c>
      <c r="C2457" s="3" t="s">
        <v>308</v>
      </c>
      <c r="D2457" s="3" t="s">
        <v>1422</v>
      </c>
      <c r="E2457" s="3" t="s">
        <v>2371</v>
      </c>
      <c r="F2457" s="3" t="s">
        <v>1171</v>
      </c>
      <c r="G2457" s="3" t="s">
        <v>257</v>
      </c>
      <c r="H2457" s="3" t="s">
        <v>258</v>
      </c>
      <c r="I2457" s="3" t="s">
        <v>149</v>
      </c>
      <c r="J2457" s="3" t="s">
        <v>664</v>
      </c>
      <c r="K2457" s="3" t="s">
        <v>665</v>
      </c>
      <c r="L2457" s="3" t="s">
        <v>888</v>
      </c>
      <c r="M2457" s="3" t="s">
        <v>1322</v>
      </c>
      <c r="N2457" s="3" t="s">
        <v>257</v>
      </c>
    </row>
    <row r="2458" spans="1:14" ht="45" customHeight="1" x14ac:dyDescent="0.25">
      <c r="A2458" s="3" t="s">
        <v>188</v>
      </c>
      <c r="B2458" s="3" t="s">
        <v>4368</v>
      </c>
      <c r="C2458" s="3" t="s">
        <v>686</v>
      </c>
      <c r="D2458" s="3" t="s">
        <v>2373</v>
      </c>
      <c r="E2458" s="3" t="s">
        <v>858</v>
      </c>
      <c r="F2458" s="3" t="s">
        <v>1171</v>
      </c>
      <c r="G2458" s="3" t="s">
        <v>257</v>
      </c>
      <c r="H2458" s="3" t="s">
        <v>258</v>
      </c>
      <c r="I2458" s="3" t="s">
        <v>149</v>
      </c>
      <c r="J2458" s="3" t="s">
        <v>664</v>
      </c>
      <c r="K2458" s="3" t="s">
        <v>665</v>
      </c>
      <c r="L2458" s="3" t="s">
        <v>888</v>
      </c>
      <c r="M2458" s="3" t="s">
        <v>708</v>
      </c>
      <c r="N2458" s="3" t="s">
        <v>257</v>
      </c>
    </row>
    <row r="2459" spans="1:14" ht="45" customHeight="1" x14ac:dyDescent="0.25">
      <c r="A2459" s="3" t="s">
        <v>188</v>
      </c>
      <c r="B2459" s="3" t="s">
        <v>4369</v>
      </c>
      <c r="C2459" s="3" t="s">
        <v>701</v>
      </c>
      <c r="D2459" s="3" t="s">
        <v>2375</v>
      </c>
      <c r="E2459" s="3" t="s">
        <v>315</v>
      </c>
      <c r="F2459" s="3" t="s">
        <v>1171</v>
      </c>
      <c r="G2459" s="3" t="s">
        <v>257</v>
      </c>
      <c r="H2459" s="3" t="s">
        <v>258</v>
      </c>
      <c r="I2459" s="3" t="s">
        <v>149</v>
      </c>
      <c r="J2459" s="3" t="s">
        <v>664</v>
      </c>
      <c r="K2459" s="3" t="s">
        <v>665</v>
      </c>
      <c r="L2459" s="3" t="s">
        <v>888</v>
      </c>
      <c r="M2459" s="3" t="s">
        <v>714</v>
      </c>
      <c r="N2459" s="3" t="s">
        <v>257</v>
      </c>
    </row>
    <row r="2460" spans="1:14" ht="45" customHeight="1" x14ac:dyDescent="0.25">
      <c r="A2460" s="3" t="s">
        <v>188</v>
      </c>
      <c r="B2460" s="3" t="s">
        <v>4370</v>
      </c>
      <c r="C2460" s="3" t="s">
        <v>965</v>
      </c>
      <c r="D2460" s="3" t="s">
        <v>558</v>
      </c>
      <c r="E2460" s="3" t="s">
        <v>1044</v>
      </c>
      <c r="F2460" s="3" t="s">
        <v>1171</v>
      </c>
      <c r="G2460" s="3" t="s">
        <v>257</v>
      </c>
      <c r="H2460" s="3" t="s">
        <v>258</v>
      </c>
      <c r="I2460" s="3" t="s">
        <v>149</v>
      </c>
      <c r="J2460" s="3" t="s">
        <v>664</v>
      </c>
      <c r="K2460" s="3" t="s">
        <v>665</v>
      </c>
      <c r="L2460" s="3" t="s">
        <v>888</v>
      </c>
      <c r="M2460" s="3" t="s">
        <v>730</v>
      </c>
      <c r="N2460" s="3" t="s">
        <v>257</v>
      </c>
    </row>
    <row r="2461" spans="1:14" ht="45" customHeight="1" x14ac:dyDescent="0.25">
      <c r="A2461" s="3" t="s">
        <v>188</v>
      </c>
      <c r="B2461" s="3" t="s">
        <v>4371</v>
      </c>
      <c r="C2461" s="3" t="s">
        <v>363</v>
      </c>
      <c r="D2461" s="3" t="s">
        <v>1404</v>
      </c>
      <c r="E2461" s="3" t="s">
        <v>301</v>
      </c>
      <c r="F2461" s="3" t="s">
        <v>1171</v>
      </c>
      <c r="G2461" s="3" t="s">
        <v>257</v>
      </c>
      <c r="H2461" s="3" t="s">
        <v>258</v>
      </c>
      <c r="I2461" s="3" t="s">
        <v>149</v>
      </c>
      <c r="J2461" s="3" t="s">
        <v>664</v>
      </c>
      <c r="K2461" s="3" t="s">
        <v>665</v>
      </c>
      <c r="L2461" s="3" t="s">
        <v>888</v>
      </c>
      <c r="M2461" s="3" t="s">
        <v>744</v>
      </c>
      <c r="N2461" s="3" t="s">
        <v>257</v>
      </c>
    </row>
    <row r="2462" spans="1:14" ht="45" customHeight="1" x14ac:dyDescent="0.25">
      <c r="A2462" s="3" t="s">
        <v>188</v>
      </c>
      <c r="B2462" s="3" t="s">
        <v>4372</v>
      </c>
      <c r="C2462" s="3" t="s">
        <v>732</v>
      </c>
      <c r="D2462" s="3" t="s">
        <v>818</v>
      </c>
      <c r="E2462" s="3" t="s">
        <v>2379</v>
      </c>
      <c r="F2462" s="3" t="s">
        <v>1171</v>
      </c>
      <c r="G2462" s="3" t="s">
        <v>257</v>
      </c>
      <c r="H2462" s="3" t="s">
        <v>258</v>
      </c>
      <c r="I2462" s="3" t="s">
        <v>149</v>
      </c>
      <c r="J2462" s="3" t="s">
        <v>664</v>
      </c>
      <c r="K2462" s="3" t="s">
        <v>665</v>
      </c>
      <c r="L2462" s="3" t="s">
        <v>888</v>
      </c>
      <c r="M2462" s="3" t="s">
        <v>670</v>
      </c>
      <c r="N2462" s="3" t="s">
        <v>257</v>
      </c>
    </row>
    <row r="2463" spans="1:14" ht="45" customHeight="1" x14ac:dyDescent="0.25">
      <c r="A2463" s="3" t="s">
        <v>188</v>
      </c>
      <c r="B2463" s="3" t="s">
        <v>4373</v>
      </c>
      <c r="C2463" s="3" t="s">
        <v>478</v>
      </c>
      <c r="D2463" s="3" t="s">
        <v>2371</v>
      </c>
      <c r="E2463" s="3" t="s">
        <v>264</v>
      </c>
      <c r="F2463" s="3" t="s">
        <v>1171</v>
      </c>
      <c r="G2463" s="3" t="s">
        <v>257</v>
      </c>
      <c r="H2463" s="3" t="s">
        <v>258</v>
      </c>
      <c r="I2463" s="3" t="s">
        <v>149</v>
      </c>
      <c r="J2463" s="3" t="s">
        <v>664</v>
      </c>
      <c r="K2463" s="3" t="s">
        <v>665</v>
      </c>
      <c r="L2463" s="3" t="s">
        <v>888</v>
      </c>
      <c r="M2463" s="3" t="s">
        <v>696</v>
      </c>
      <c r="N2463" s="3" t="s">
        <v>257</v>
      </c>
    </row>
    <row r="2464" spans="1:14" ht="45" customHeight="1" x14ac:dyDescent="0.25">
      <c r="A2464" s="3" t="s">
        <v>188</v>
      </c>
      <c r="B2464" s="3" t="s">
        <v>4374</v>
      </c>
      <c r="C2464" s="3" t="s">
        <v>427</v>
      </c>
      <c r="D2464" s="3" t="s">
        <v>1805</v>
      </c>
      <c r="E2464" s="3" t="s">
        <v>857</v>
      </c>
      <c r="F2464" s="3" t="s">
        <v>1171</v>
      </c>
      <c r="G2464" s="3" t="s">
        <v>257</v>
      </c>
      <c r="H2464" s="3" t="s">
        <v>258</v>
      </c>
      <c r="I2464" s="3" t="s">
        <v>149</v>
      </c>
      <c r="J2464" s="3" t="s">
        <v>664</v>
      </c>
      <c r="K2464" s="3" t="s">
        <v>665</v>
      </c>
      <c r="L2464" s="3" t="s">
        <v>888</v>
      </c>
      <c r="M2464" s="3" t="s">
        <v>1236</v>
      </c>
      <c r="N2464" s="3" t="s">
        <v>257</v>
      </c>
    </row>
    <row r="2465" spans="1:14" ht="45" customHeight="1" x14ac:dyDescent="0.25">
      <c r="A2465" s="3" t="s">
        <v>188</v>
      </c>
      <c r="B2465" s="3" t="s">
        <v>4375</v>
      </c>
      <c r="C2465" s="3" t="s">
        <v>319</v>
      </c>
      <c r="D2465" s="3" t="s">
        <v>2525</v>
      </c>
      <c r="E2465" s="3" t="s">
        <v>2055</v>
      </c>
      <c r="F2465" s="3" t="s">
        <v>1171</v>
      </c>
      <c r="G2465" s="3" t="s">
        <v>257</v>
      </c>
      <c r="H2465" s="3" t="s">
        <v>258</v>
      </c>
      <c r="I2465" s="3" t="s">
        <v>149</v>
      </c>
      <c r="J2465" s="3" t="s">
        <v>664</v>
      </c>
      <c r="K2465" s="3" t="s">
        <v>665</v>
      </c>
      <c r="L2465" s="3" t="s">
        <v>888</v>
      </c>
      <c r="M2465" s="3" t="s">
        <v>687</v>
      </c>
      <c r="N2465" s="3" t="s">
        <v>257</v>
      </c>
    </row>
    <row r="2466" spans="1:14" ht="45" customHeight="1" x14ac:dyDescent="0.25">
      <c r="A2466" s="3" t="s">
        <v>188</v>
      </c>
      <c r="B2466" s="3" t="s">
        <v>4376</v>
      </c>
      <c r="C2466" s="3" t="s">
        <v>308</v>
      </c>
      <c r="D2466" s="3" t="s">
        <v>793</v>
      </c>
      <c r="E2466" s="3" t="s">
        <v>2527</v>
      </c>
      <c r="F2466" s="3" t="s">
        <v>1171</v>
      </c>
      <c r="G2466" s="3" t="s">
        <v>257</v>
      </c>
      <c r="H2466" s="3" t="s">
        <v>258</v>
      </c>
      <c r="I2466" s="3" t="s">
        <v>149</v>
      </c>
      <c r="J2466" s="3" t="s">
        <v>664</v>
      </c>
      <c r="K2466" s="3" t="s">
        <v>665</v>
      </c>
      <c r="L2466" s="3" t="s">
        <v>888</v>
      </c>
      <c r="M2466" s="3" t="s">
        <v>708</v>
      </c>
      <c r="N2466" s="3" t="s">
        <v>257</v>
      </c>
    </row>
    <row r="2467" spans="1:14" ht="45" customHeight="1" x14ac:dyDescent="0.25">
      <c r="A2467" s="3" t="s">
        <v>188</v>
      </c>
      <c r="B2467" s="3" t="s">
        <v>4377</v>
      </c>
      <c r="C2467" s="3" t="s">
        <v>324</v>
      </c>
      <c r="D2467" s="3" t="s">
        <v>2529</v>
      </c>
      <c r="E2467" s="3" t="s">
        <v>2530</v>
      </c>
      <c r="F2467" s="3" t="s">
        <v>1171</v>
      </c>
      <c r="G2467" s="3" t="s">
        <v>257</v>
      </c>
      <c r="H2467" s="3" t="s">
        <v>258</v>
      </c>
      <c r="I2467" s="3" t="s">
        <v>149</v>
      </c>
      <c r="J2467" s="3" t="s">
        <v>664</v>
      </c>
      <c r="K2467" s="3" t="s">
        <v>665</v>
      </c>
      <c r="L2467" s="3" t="s">
        <v>888</v>
      </c>
      <c r="M2467" s="3" t="s">
        <v>804</v>
      </c>
      <c r="N2467" s="3" t="s">
        <v>257</v>
      </c>
    </row>
    <row r="2468" spans="1:14" ht="45" customHeight="1" x14ac:dyDescent="0.25">
      <c r="A2468" s="3" t="s">
        <v>188</v>
      </c>
      <c r="B2468" s="3" t="s">
        <v>4378</v>
      </c>
      <c r="C2468" s="3" t="s">
        <v>2532</v>
      </c>
      <c r="D2468" s="3" t="s">
        <v>673</v>
      </c>
      <c r="E2468" s="3" t="s">
        <v>1044</v>
      </c>
      <c r="F2468" s="3" t="s">
        <v>1171</v>
      </c>
      <c r="G2468" s="3" t="s">
        <v>257</v>
      </c>
      <c r="H2468" s="3" t="s">
        <v>258</v>
      </c>
      <c r="I2468" s="3" t="s">
        <v>149</v>
      </c>
      <c r="J2468" s="3" t="s">
        <v>664</v>
      </c>
      <c r="K2468" s="3" t="s">
        <v>665</v>
      </c>
      <c r="L2468" s="3" t="s">
        <v>888</v>
      </c>
      <c r="M2468" s="3" t="s">
        <v>719</v>
      </c>
      <c r="N2468" s="3" t="s">
        <v>257</v>
      </c>
    </row>
    <row r="2469" spans="1:14" ht="45" customHeight="1" x14ac:dyDescent="0.25">
      <c r="A2469" s="3" t="s">
        <v>188</v>
      </c>
      <c r="B2469" s="3" t="s">
        <v>4379</v>
      </c>
      <c r="C2469" s="3" t="s">
        <v>2545</v>
      </c>
      <c r="D2469" s="3" t="s">
        <v>308</v>
      </c>
      <c r="E2469" s="3" t="s">
        <v>1525</v>
      </c>
      <c r="F2469" s="3" t="s">
        <v>2594</v>
      </c>
      <c r="G2469" s="3" t="s">
        <v>257</v>
      </c>
      <c r="H2469" s="3" t="s">
        <v>258</v>
      </c>
      <c r="I2469" s="3" t="s">
        <v>149</v>
      </c>
      <c r="J2469" s="3" t="s">
        <v>664</v>
      </c>
      <c r="K2469" s="3" t="s">
        <v>665</v>
      </c>
      <c r="L2469" s="3" t="s">
        <v>925</v>
      </c>
      <c r="M2469" s="3" t="s">
        <v>866</v>
      </c>
      <c r="N2469" s="3" t="s">
        <v>257</v>
      </c>
    </row>
    <row r="2470" spans="1:14" ht="45" customHeight="1" x14ac:dyDescent="0.25">
      <c r="A2470" s="3" t="s">
        <v>188</v>
      </c>
      <c r="B2470" s="3" t="s">
        <v>4380</v>
      </c>
      <c r="C2470" s="3" t="s">
        <v>2102</v>
      </c>
      <c r="D2470" s="3" t="s">
        <v>1414</v>
      </c>
      <c r="E2470" s="3" t="s">
        <v>1157</v>
      </c>
      <c r="F2470" s="3" t="s">
        <v>2594</v>
      </c>
      <c r="G2470" s="3" t="s">
        <v>257</v>
      </c>
      <c r="H2470" s="3" t="s">
        <v>258</v>
      </c>
      <c r="I2470" s="3" t="s">
        <v>149</v>
      </c>
      <c r="J2470" s="3" t="s">
        <v>664</v>
      </c>
      <c r="K2470" s="3" t="s">
        <v>665</v>
      </c>
      <c r="L2470" s="3" t="s">
        <v>925</v>
      </c>
      <c r="M2470" s="3" t="s">
        <v>801</v>
      </c>
      <c r="N2470" s="3" t="s">
        <v>257</v>
      </c>
    </row>
    <row r="2471" spans="1:14" ht="45" customHeight="1" x14ac:dyDescent="0.25">
      <c r="A2471" s="3" t="s">
        <v>188</v>
      </c>
      <c r="B2471" s="3" t="s">
        <v>4381</v>
      </c>
      <c r="C2471" s="3" t="s">
        <v>1281</v>
      </c>
      <c r="D2471" s="3" t="s">
        <v>460</v>
      </c>
      <c r="E2471" s="3" t="s">
        <v>264</v>
      </c>
      <c r="F2471" s="3" t="s">
        <v>2594</v>
      </c>
      <c r="G2471" s="3" t="s">
        <v>257</v>
      </c>
      <c r="H2471" s="3" t="s">
        <v>258</v>
      </c>
      <c r="I2471" s="3" t="s">
        <v>149</v>
      </c>
      <c r="J2471" s="3" t="s">
        <v>664</v>
      </c>
      <c r="K2471" s="3" t="s">
        <v>665</v>
      </c>
      <c r="L2471" s="3" t="s">
        <v>925</v>
      </c>
      <c r="M2471" s="3" t="s">
        <v>914</v>
      </c>
      <c r="N2471" s="3" t="s">
        <v>257</v>
      </c>
    </row>
    <row r="2472" spans="1:14" ht="45" customHeight="1" x14ac:dyDescent="0.25">
      <c r="A2472" s="3" t="s">
        <v>188</v>
      </c>
      <c r="B2472" s="3" t="s">
        <v>4382</v>
      </c>
      <c r="C2472" s="3" t="s">
        <v>391</v>
      </c>
      <c r="D2472" s="3" t="s">
        <v>2602</v>
      </c>
      <c r="E2472" s="3" t="s">
        <v>386</v>
      </c>
      <c r="F2472" s="3" t="s">
        <v>2562</v>
      </c>
      <c r="G2472" s="3" t="s">
        <v>257</v>
      </c>
      <c r="H2472" s="3" t="s">
        <v>258</v>
      </c>
      <c r="I2472" s="3" t="s">
        <v>149</v>
      </c>
      <c r="J2472" s="3" t="s">
        <v>664</v>
      </c>
      <c r="K2472" s="3" t="s">
        <v>665</v>
      </c>
      <c r="L2472" s="3" t="s">
        <v>2436</v>
      </c>
      <c r="M2472" s="3" t="s">
        <v>675</v>
      </c>
      <c r="N2472" s="3" t="s">
        <v>257</v>
      </c>
    </row>
    <row r="2473" spans="1:14" ht="45" customHeight="1" x14ac:dyDescent="0.25">
      <c r="A2473" s="3" t="s">
        <v>188</v>
      </c>
      <c r="B2473" s="3" t="s">
        <v>4383</v>
      </c>
      <c r="C2473" s="3" t="s">
        <v>391</v>
      </c>
      <c r="D2473" s="3" t="s">
        <v>356</v>
      </c>
      <c r="E2473" s="3" t="s">
        <v>2604</v>
      </c>
      <c r="F2473" s="3" t="s">
        <v>2562</v>
      </c>
      <c r="G2473" s="3" t="s">
        <v>257</v>
      </c>
      <c r="H2473" s="3" t="s">
        <v>258</v>
      </c>
      <c r="I2473" s="3" t="s">
        <v>149</v>
      </c>
      <c r="J2473" s="3" t="s">
        <v>664</v>
      </c>
      <c r="K2473" s="3" t="s">
        <v>665</v>
      </c>
      <c r="L2473" s="3" t="s">
        <v>2436</v>
      </c>
      <c r="M2473" s="3" t="s">
        <v>852</v>
      </c>
      <c r="N2473" s="3" t="s">
        <v>257</v>
      </c>
    </row>
    <row r="2474" spans="1:14" ht="45" customHeight="1" x14ac:dyDescent="0.25">
      <c r="A2474" s="3" t="s">
        <v>188</v>
      </c>
      <c r="B2474" s="3" t="s">
        <v>4384</v>
      </c>
      <c r="C2474" s="3" t="s">
        <v>427</v>
      </c>
      <c r="D2474" s="3" t="s">
        <v>759</v>
      </c>
      <c r="E2474" s="3" t="s">
        <v>2026</v>
      </c>
      <c r="F2474" s="3" t="s">
        <v>2027</v>
      </c>
      <c r="G2474" s="3" t="s">
        <v>257</v>
      </c>
      <c r="H2474" s="3" t="s">
        <v>258</v>
      </c>
      <c r="I2474" s="3" t="s">
        <v>149</v>
      </c>
      <c r="J2474" s="3" t="s">
        <v>664</v>
      </c>
      <c r="K2474" s="3" t="s">
        <v>665</v>
      </c>
      <c r="L2474" s="3" t="s">
        <v>925</v>
      </c>
      <c r="M2474" s="3" t="s">
        <v>757</v>
      </c>
      <c r="N2474" s="3" t="s">
        <v>257</v>
      </c>
    </row>
    <row r="2475" spans="1:14" ht="45" customHeight="1" x14ac:dyDescent="0.25">
      <c r="A2475" s="3" t="s">
        <v>188</v>
      </c>
      <c r="B2475" s="3" t="s">
        <v>4385</v>
      </c>
      <c r="C2475" s="3" t="s">
        <v>324</v>
      </c>
      <c r="D2475" s="3" t="s">
        <v>438</v>
      </c>
      <c r="E2475" s="3" t="s">
        <v>2029</v>
      </c>
      <c r="F2475" s="3" t="s">
        <v>2027</v>
      </c>
      <c r="G2475" s="3" t="s">
        <v>257</v>
      </c>
      <c r="H2475" s="3" t="s">
        <v>258</v>
      </c>
      <c r="I2475" s="3" t="s">
        <v>149</v>
      </c>
      <c r="J2475" s="3" t="s">
        <v>664</v>
      </c>
      <c r="K2475" s="3" t="s">
        <v>665</v>
      </c>
      <c r="L2475" s="3" t="s">
        <v>925</v>
      </c>
      <c r="M2475" s="3" t="s">
        <v>714</v>
      </c>
      <c r="N2475" s="3" t="s">
        <v>257</v>
      </c>
    </row>
    <row r="2476" spans="1:14" ht="45" customHeight="1" x14ac:dyDescent="0.25">
      <c r="A2476" s="3" t="s">
        <v>188</v>
      </c>
      <c r="B2476" s="3" t="s">
        <v>4386</v>
      </c>
      <c r="C2476" s="3" t="s">
        <v>324</v>
      </c>
      <c r="D2476" s="3" t="s">
        <v>2031</v>
      </c>
      <c r="E2476" s="3" t="s">
        <v>2032</v>
      </c>
      <c r="F2476" s="3" t="s">
        <v>2027</v>
      </c>
      <c r="G2476" s="3" t="s">
        <v>257</v>
      </c>
      <c r="H2476" s="3" t="s">
        <v>258</v>
      </c>
      <c r="I2476" s="3" t="s">
        <v>149</v>
      </c>
      <c r="J2476" s="3" t="s">
        <v>664</v>
      </c>
      <c r="K2476" s="3" t="s">
        <v>665</v>
      </c>
      <c r="L2476" s="3" t="s">
        <v>925</v>
      </c>
      <c r="M2476" s="3" t="s">
        <v>684</v>
      </c>
      <c r="N2476" s="3" t="s">
        <v>257</v>
      </c>
    </row>
    <row r="2477" spans="1:14" ht="45" customHeight="1" x14ac:dyDescent="0.25">
      <c r="A2477" s="3" t="s">
        <v>188</v>
      </c>
      <c r="B2477" s="3" t="s">
        <v>4387</v>
      </c>
      <c r="C2477" s="3" t="s">
        <v>447</v>
      </c>
      <c r="D2477" s="3" t="s">
        <v>2306</v>
      </c>
      <c r="E2477" s="3" t="s">
        <v>2307</v>
      </c>
      <c r="F2477" s="3" t="s">
        <v>2027</v>
      </c>
      <c r="G2477" s="3" t="s">
        <v>257</v>
      </c>
      <c r="H2477" s="3" t="s">
        <v>258</v>
      </c>
      <c r="I2477" s="3" t="s">
        <v>149</v>
      </c>
      <c r="J2477" s="3" t="s">
        <v>664</v>
      </c>
      <c r="K2477" s="3" t="s">
        <v>665</v>
      </c>
      <c r="L2477" s="3" t="s">
        <v>925</v>
      </c>
      <c r="M2477" s="3" t="s">
        <v>684</v>
      </c>
      <c r="N2477" s="3" t="s">
        <v>257</v>
      </c>
    </row>
    <row r="2478" spans="1:14" ht="45" customHeight="1" x14ac:dyDescent="0.25">
      <c r="A2478" s="3" t="s">
        <v>188</v>
      </c>
      <c r="B2478" s="3" t="s">
        <v>4388</v>
      </c>
      <c r="C2478" s="3" t="s">
        <v>324</v>
      </c>
      <c r="D2478" s="3" t="s">
        <v>2309</v>
      </c>
      <c r="E2478" s="3" t="s">
        <v>2032</v>
      </c>
      <c r="F2478" s="3" t="s">
        <v>2027</v>
      </c>
      <c r="G2478" s="3" t="s">
        <v>257</v>
      </c>
      <c r="H2478" s="3" t="s">
        <v>258</v>
      </c>
      <c r="I2478" s="3" t="s">
        <v>149</v>
      </c>
      <c r="J2478" s="3" t="s">
        <v>664</v>
      </c>
      <c r="K2478" s="3" t="s">
        <v>665</v>
      </c>
      <c r="L2478" s="3" t="s">
        <v>925</v>
      </c>
      <c r="M2478" s="3" t="s">
        <v>725</v>
      </c>
      <c r="N2478" s="3" t="s">
        <v>257</v>
      </c>
    </row>
    <row r="2479" spans="1:14" ht="45" customHeight="1" x14ac:dyDescent="0.25">
      <c r="A2479" s="3" t="s">
        <v>188</v>
      </c>
      <c r="B2479" s="3" t="s">
        <v>4389</v>
      </c>
      <c r="C2479" s="3" t="s">
        <v>427</v>
      </c>
      <c r="D2479" s="3" t="s">
        <v>347</v>
      </c>
      <c r="E2479" s="3" t="s">
        <v>2296</v>
      </c>
      <c r="F2479" s="3" t="s">
        <v>2453</v>
      </c>
      <c r="G2479" s="3" t="s">
        <v>257</v>
      </c>
      <c r="H2479" s="3" t="s">
        <v>258</v>
      </c>
      <c r="I2479" s="3" t="s">
        <v>149</v>
      </c>
      <c r="J2479" s="3" t="s">
        <v>664</v>
      </c>
      <c r="K2479" s="3" t="s">
        <v>665</v>
      </c>
      <c r="L2479" s="3" t="s">
        <v>925</v>
      </c>
      <c r="M2479" s="3" t="s">
        <v>744</v>
      </c>
      <c r="N2479" s="3" t="s">
        <v>257</v>
      </c>
    </row>
    <row r="2480" spans="1:14" ht="45" customHeight="1" x14ac:dyDescent="0.25">
      <c r="A2480" s="3" t="s">
        <v>188</v>
      </c>
      <c r="B2480" s="3" t="s">
        <v>4390</v>
      </c>
      <c r="C2480" s="3" t="s">
        <v>513</v>
      </c>
      <c r="D2480" s="3" t="s">
        <v>514</v>
      </c>
      <c r="E2480" s="3" t="s">
        <v>673</v>
      </c>
      <c r="F2480" s="3" t="s">
        <v>2453</v>
      </c>
      <c r="G2480" s="3" t="s">
        <v>257</v>
      </c>
      <c r="H2480" s="3" t="s">
        <v>258</v>
      </c>
      <c r="I2480" s="3" t="s">
        <v>149</v>
      </c>
      <c r="J2480" s="3" t="s">
        <v>664</v>
      </c>
      <c r="K2480" s="3" t="s">
        <v>665</v>
      </c>
      <c r="L2480" s="3" t="s">
        <v>925</v>
      </c>
      <c r="M2480" s="3" t="s">
        <v>866</v>
      </c>
      <c r="N2480" s="3" t="s">
        <v>257</v>
      </c>
    </row>
    <row r="2481" spans="1:14" ht="45" customHeight="1" x14ac:dyDescent="0.25">
      <c r="A2481" s="3" t="s">
        <v>188</v>
      </c>
      <c r="B2481" s="3" t="s">
        <v>4391</v>
      </c>
      <c r="C2481" s="3" t="s">
        <v>973</v>
      </c>
      <c r="D2481" s="3" t="s">
        <v>974</v>
      </c>
      <c r="E2481" s="3" t="s">
        <v>968</v>
      </c>
      <c r="F2481" s="3" t="s">
        <v>970</v>
      </c>
      <c r="G2481" s="3" t="s">
        <v>257</v>
      </c>
      <c r="H2481" s="3" t="s">
        <v>258</v>
      </c>
      <c r="I2481" s="3" t="s">
        <v>149</v>
      </c>
      <c r="J2481" s="3" t="s">
        <v>664</v>
      </c>
      <c r="K2481" s="3" t="s">
        <v>665</v>
      </c>
      <c r="L2481" s="3" t="s">
        <v>666</v>
      </c>
      <c r="M2481" s="3" t="s">
        <v>866</v>
      </c>
      <c r="N2481" s="3" t="s">
        <v>257</v>
      </c>
    </row>
    <row r="2482" spans="1:14" ht="45" customHeight="1" x14ac:dyDescent="0.25">
      <c r="A2482" s="3" t="s">
        <v>188</v>
      </c>
      <c r="B2482" s="3" t="s">
        <v>4392</v>
      </c>
      <c r="C2482" s="3" t="s">
        <v>976</v>
      </c>
      <c r="D2482" s="3" t="s">
        <v>977</v>
      </c>
      <c r="E2482" s="3" t="s">
        <v>978</v>
      </c>
      <c r="F2482" s="3" t="s">
        <v>979</v>
      </c>
      <c r="G2482" s="3" t="s">
        <v>257</v>
      </c>
      <c r="H2482" s="3" t="s">
        <v>258</v>
      </c>
      <c r="I2482" s="3" t="s">
        <v>149</v>
      </c>
      <c r="J2482" s="3" t="s">
        <v>664</v>
      </c>
      <c r="K2482" s="3" t="s">
        <v>665</v>
      </c>
      <c r="L2482" s="3" t="s">
        <v>666</v>
      </c>
      <c r="M2482" s="3" t="s">
        <v>667</v>
      </c>
      <c r="N2482" s="3" t="s">
        <v>257</v>
      </c>
    </row>
    <row r="2483" spans="1:14" ht="45" customHeight="1" x14ac:dyDescent="0.25">
      <c r="A2483" s="3" t="s">
        <v>188</v>
      </c>
      <c r="B2483" s="3" t="s">
        <v>4393</v>
      </c>
      <c r="C2483" s="3" t="s">
        <v>976</v>
      </c>
      <c r="D2483" s="3" t="s">
        <v>498</v>
      </c>
      <c r="E2483" s="3" t="s">
        <v>977</v>
      </c>
      <c r="F2483" s="3" t="s">
        <v>979</v>
      </c>
      <c r="G2483" s="3" t="s">
        <v>257</v>
      </c>
      <c r="H2483" s="3" t="s">
        <v>258</v>
      </c>
      <c r="I2483" s="3" t="s">
        <v>149</v>
      </c>
      <c r="J2483" s="3" t="s">
        <v>664</v>
      </c>
      <c r="K2483" s="3" t="s">
        <v>665</v>
      </c>
      <c r="L2483" s="3" t="s">
        <v>666</v>
      </c>
      <c r="M2483" s="3" t="s">
        <v>765</v>
      </c>
      <c r="N2483" s="3" t="s">
        <v>257</v>
      </c>
    </row>
    <row r="2484" spans="1:14" ht="45" customHeight="1" x14ac:dyDescent="0.25">
      <c r="A2484" s="3" t="s">
        <v>188</v>
      </c>
      <c r="B2484" s="3" t="s">
        <v>4394</v>
      </c>
      <c r="C2484" s="3" t="s">
        <v>563</v>
      </c>
      <c r="D2484" s="3" t="s">
        <v>982</v>
      </c>
      <c r="E2484" s="3" t="s">
        <v>977</v>
      </c>
      <c r="F2484" s="3" t="s">
        <v>979</v>
      </c>
      <c r="G2484" s="3" t="s">
        <v>257</v>
      </c>
      <c r="H2484" s="3" t="s">
        <v>258</v>
      </c>
      <c r="I2484" s="3" t="s">
        <v>149</v>
      </c>
      <c r="J2484" s="3" t="s">
        <v>664</v>
      </c>
      <c r="K2484" s="3" t="s">
        <v>665</v>
      </c>
      <c r="L2484" s="3" t="s">
        <v>666</v>
      </c>
      <c r="M2484" s="3" t="s">
        <v>983</v>
      </c>
      <c r="N2484" s="3" t="s">
        <v>257</v>
      </c>
    </row>
    <row r="2485" spans="1:14" ht="45" customHeight="1" x14ac:dyDescent="0.25">
      <c r="A2485" s="3" t="s">
        <v>188</v>
      </c>
      <c r="B2485" s="3" t="s">
        <v>4395</v>
      </c>
      <c r="C2485" s="3" t="s">
        <v>985</v>
      </c>
      <c r="D2485" s="3" t="s">
        <v>986</v>
      </c>
      <c r="E2485" s="3" t="s">
        <v>986</v>
      </c>
      <c r="F2485" s="3" t="s">
        <v>987</v>
      </c>
      <c r="G2485" s="3" t="s">
        <v>257</v>
      </c>
      <c r="H2485" s="3" t="s">
        <v>258</v>
      </c>
      <c r="I2485" s="3" t="s">
        <v>149</v>
      </c>
      <c r="J2485" s="3" t="s">
        <v>664</v>
      </c>
      <c r="K2485" s="3" t="s">
        <v>665</v>
      </c>
      <c r="L2485" s="3" t="s">
        <v>666</v>
      </c>
      <c r="M2485" s="3" t="s">
        <v>914</v>
      </c>
      <c r="N2485" s="3" t="s">
        <v>257</v>
      </c>
    </row>
    <row r="2486" spans="1:14" ht="45" customHeight="1" x14ac:dyDescent="0.25">
      <c r="A2486" s="3" t="s">
        <v>188</v>
      </c>
      <c r="B2486" s="3" t="s">
        <v>4396</v>
      </c>
      <c r="C2486" s="3" t="s">
        <v>989</v>
      </c>
      <c r="D2486" s="3" t="s">
        <v>673</v>
      </c>
      <c r="E2486" s="3" t="s">
        <v>302</v>
      </c>
      <c r="F2486" s="3" t="s">
        <v>987</v>
      </c>
      <c r="G2486" s="3" t="s">
        <v>257</v>
      </c>
      <c r="H2486" s="3" t="s">
        <v>258</v>
      </c>
      <c r="I2486" s="3" t="s">
        <v>149</v>
      </c>
      <c r="J2486" s="3" t="s">
        <v>664</v>
      </c>
      <c r="K2486" s="3" t="s">
        <v>665</v>
      </c>
      <c r="L2486" s="3" t="s">
        <v>666</v>
      </c>
      <c r="M2486" s="3" t="s">
        <v>804</v>
      </c>
      <c r="N2486" s="3" t="s">
        <v>257</v>
      </c>
    </row>
    <row r="2487" spans="1:14" ht="45" customHeight="1" x14ac:dyDescent="0.25">
      <c r="A2487" s="3" t="s">
        <v>188</v>
      </c>
      <c r="B2487" s="3" t="s">
        <v>4397</v>
      </c>
      <c r="C2487" s="3" t="s">
        <v>427</v>
      </c>
      <c r="D2487" s="3" t="s">
        <v>308</v>
      </c>
      <c r="E2487" s="3" t="s">
        <v>991</v>
      </c>
      <c r="F2487" s="3" t="s">
        <v>987</v>
      </c>
      <c r="G2487" s="3" t="s">
        <v>257</v>
      </c>
      <c r="H2487" s="3" t="s">
        <v>258</v>
      </c>
      <c r="I2487" s="3" t="s">
        <v>149</v>
      </c>
      <c r="J2487" s="3" t="s">
        <v>664</v>
      </c>
      <c r="K2487" s="3" t="s">
        <v>665</v>
      </c>
      <c r="L2487" s="3" t="s">
        <v>666</v>
      </c>
      <c r="M2487" s="3" t="s">
        <v>684</v>
      </c>
      <c r="N2487" s="3" t="s">
        <v>257</v>
      </c>
    </row>
    <row r="2488" spans="1:14" ht="45" customHeight="1" x14ac:dyDescent="0.25">
      <c r="A2488" s="3" t="s">
        <v>188</v>
      </c>
      <c r="B2488" s="3" t="s">
        <v>4398</v>
      </c>
      <c r="C2488" s="3" t="s">
        <v>319</v>
      </c>
      <c r="D2488" s="3" t="s">
        <v>986</v>
      </c>
      <c r="E2488" s="3" t="s">
        <v>993</v>
      </c>
      <c r="F2488" s="3" t="s">
        <v>987</v>
      </c>
      <c r="G2488" s="3" t="s">
        <v>257</v>
      </c>
      <c r="H2488" s="3" t="s">
        <v>258</v>
      </c>
      <c r="I2488" s="3" t="s">
        <v>149</v>
      </c>
      <c r="J2488" s="3" t="s">
        <v>664</v>
      </c>
      <c r="K2488" s="3" t="s">
        <v>665</v>
      </c>
      <c r="L2488" s="3" t="s">
        <v>666</v>
      </c>
      <c r="M2488" s="3" t="s">
        <v>760</v>
      </c>
      <c r="N2488" s="3" t="s">
        <v>257</v>
      </c>
    </row>
    <row r="2489" spans="1:14" ht="45" customHeight="1" x14ac:dyDescent="0.25">
      <c r="A2489" s="3" t="s">
        <v>188</v>
      </c>
      <c r="B2489" s="3" t="s">
        <v>4399</v>
      </c>
      <c r="C2489" s="3" t="s">
        <v>513</v>
      </c>
      <c r="D2489" s="3" t="s">
        <v>514</v>
      </c>
      <c r="E2489" s="3" t="s">
        <v>673</v>
      </c>
      <c r="F2489" s="3" t="s">
        <v>987</v>
      </c>
      <c r="G2489" s="3" t="s">
        <v>257</v>
      </c>
      <c r="H2489" s="3" t="s">
        <v>258</v>
      </c>
      <c r="I2489" s="3" t="s">
        <v>149</v>
      </c>
      <c r="J2489" s="3" t="s">
        <v>664</v>
      </c>
      <c r="K2489" s="3" t="s">
        <v>665</v>
      </c>
      <c r="L2489" s="3" t="s">
        <v>666</v>
      </c>
      <c r="M2489" s="3" t="s">
        <v>730</v>
      </c>
      <c r="N2489" s="3" t="s">
        <v>257</v>
      </c>
    </row>
    <row r="2490" spans="1:14" ht="45" customHeight="1" x14ac:dyDescent="0.25">
      <c r="A2490" s="3" t="s">
        <v>188</v>
      </c>
      <c r="B2490" s="3" t="s">
        <v>4400</v>
      </c>
      <c r="C2490" s="3" t="s">
        <v>427</v>
      </c>
      <c r="D2490" s="3" t="s">
        <v>319</v>
      </c>
      <c r="E2490" s="3" t="s">
        <v>986</v>
      </c>
      <c r="F2490" s="3" t="s">
        <v>987</v>
      </c>
      <c r="G2490" s="3" t="s">
        <v>257</v>
      </c>
      <c r="H2490" s="3" t="s">
        <v>258</v>
      </c>
      <c r="I2490" s="3" t="s">
        <v>149</v>
      </c>
      <c r="J2490" s="3" t="s">
        <v>664</v>
      </c>
      <c r="K2490" s="3" t="s">
        <v>665</v>
      </c>
      <c r="L2490" s="3" t="s">
        <v>666</v>
      </c>
      <c r="M2490" s="3" t="s">
        <v>675</v>
      </c>
      <c r="N2490" s="3" t="s">
        <v>257</v>
      </c>
    </row>
    <row r="2491" spans="1:14" ht="45" customHeight="1" x14ac:dyDescent="0.25">
      <c r="A2491" s="3" t="s">
        <v>188</v>
      </c>
      <c r="B2491" s="3" t="s">
        <v>4401</v>
      </c>
      <c r="C2491" s="3" t="s">
        <v>582</v>
      </c>
      <c r="D2491" s="3" t="s">
        <v>673</v>
      </c>
      <c r="E2491" s="3" t="s">
        <v>694</v>
      </c>
      <c r="F2491" s="3" t="s">
        <v>987</v>
      </c>
      <c r="G2491" s="3" t="s">
        <v>257</v>
      </c>
      <c r="H2491" s="3" t="s">
        <v>258</v>
      </c>
      <c r="I2491" s="3" t="s">
        <v>149</v>
      </c>
      <c r="J2491" s="3" t="s">
        <v>664</v>
      </c>
      <c r="K2491" s="3" t="s">
        <v>665</v>
      </c>
      <c r="L2491" s="3" t="s">
        <v>666</v>
      </c>
      <c r="M2491" s="3" t="s">
        <v>675</v>
      </c>
      <c r="N2491" s="3" t="s">
        <v>257</v>
      </c>
    </row>
    <row r="2492" spans="1:14" ht="45" customHeight="1" x14ac:dyDescent="0.25">
      <c r="A2492" s="3" t="s">
        <v>188</v>
      </c>
      <c r="B2492" s="3" t="s">
        <v>4402</v>
      </c>
      <c r="C2492" s="3" t="s">
        <v>427</v>
      </c>
      <c r="D2492" s="3" t="s">
        <v>1178</v>
      </c>
      <c r="E2492" s="3" t="s">
        <v>1179</v>
      </c>
      <c r="F2492" s="3" t="s">
        <v>1180</v>
      </c>
      <c r="G2492" s="3" t="s">
        <v>257</v>
      </c>
      <c r="H2492" s="3" t="s">
        <v>258</v>
      </c>
      <c r="I2492" s="3" t="s">
        <v>149</v>
      </c>
      <c r="J2492" s="3" t="s">
        <v>664</v>
      </c>
      <c r="K2492" s="3" t="s">
        <v>665</v>
      </c>
      <c r="L2492" s="3" t="s">
        <v>666</v>
      </c>
      <c r="M2492" s="3" t="s">
        <v>801</v>
      </c>
      <c r="N2492" s="3" t="s">
        <v>257</v>
      </c>
    </row>
    <row r="2493" spans="1:14" ht="45" customHeight="1" x14ac:dyDescent="0.25">
      <c r="A2493" s="3" t="s">
        <v>188</v>
      </c>
      <c r="B2493" s="3" t="s">
        <v>4403</v>
      </c>
      <c r="C2493" s="3" t="s">
        <v>427</v>
      </c>
      <c r="D2493" s="3" t="s">
        <v>818</v>
      </c>
      <c r="E2493" s="3" t="s">
        <v>320</v>
      </c>
      <c r="F2493" s="3" t="s">
        <v>1208</v>
      </c>
      <c r="G2493" s="3" t="s">
        <v>257</v>
      </c>
      <c r="H2493" s="3" t="s">
        <v>258</v>
      </c>
      <c r="I2493" s="3" t="s">
        <v>149</v>
      </c>
      <c r="J2493" s="3" t="s">
        <v>664</v>
      </c>
      <c r="K2493" s="3" t="s">
        <v>665</v>
      </c>
      <c r="L2493" s="3" t="s">
        <v>606</v>
      </c>
      <c r="M2493" s="3" t="s">
        <v>1007</v>
      </c>
      <c r="N2493" s="3" t="s">
        <v>257</v>
      </c>
    </row>
    <row r="2494" spans="1:14" ht="45" customHeight="1" x14ac:dyDescent="0.25">
      <c r="A2494" s="3" t="s">
        <v>188</v>
      </c>
      <c r="B2494" s="3" t="s">
        <v>4404</v>
      </c>
      <c r="C2494" s="3" t="s">
        <v>450</v>
      </c>
      <c r="D2494" s="3" t="s">
        <v>800</v>
      </c>
      <c r="E2494" s="3" t="s">
        <v>320</v>
      </c>
      <c r="F2494" s="3" t="s">
        <v>1208</v>
      </c>
      <c r="G2494" s="3" t="s">
        <v>257</v>
      </c>
      <c r="H2494" s="3" t="s">
        <v>258</v>
      </c>
      <c r="I2494" s="3" t="s">
        <v>149</v>
      </c>
      <c r="J2494" s="3" t="s">
        <v>664</v>
      </c>
      <c r="K2494" s="3" t="s">
        <v>665</v>
      </c>
      <c r="L2494" s="3" t="s">
        <v>606</v>
      </c>
      <c r="M2494" s="3" t="s">
        <v>708</v>
      </c>
      <c r="N2494" s="3" t="s">
        <v>257</v>
      </c>
    </row>
    <row r="2495" spans="1:14" ht="45" customHeight="1" x14ac:dyDescent="0.25">
      <c r="A2495" s="3" t="s">
        <v>188</v>
      </c>
      <c r="B2495" s="3" t="s">
        <v>4405</v>
      </c>
      <c r="C2495" s="3" t="s">
        <v>2759</v>
      </c>
      <c r="D2495" s="3" t="s">
        <v>320</v>
      </c>
      <c r="E2495" s="3" t="s">
        <v>669</v>
      </c>
      <c r="F2495" s="3" t="s">
        <v>1208</v>
      </c>
      <c r="G2495" s="3" t="s">
        <v>257</v>
      </c>
      <c r="H2495" s="3" t="s">
        <v>258</v>
      </c>
      <c r="I2495" s="3" t="s">
        <v>149</v>
      </c>
      <c r="J2495" s="3" t="s">
        <v>664</v>
      </c>
      <c r="K2495" s="3" t="s">
        <v>665</v>
      </c>
      <c r="L2495" s="3" t="s">
        <v>606</v>
      </c>
      <c r="M2495" s="3" t="s">
        <v>771</v>
      </c>
      <c r="N2495" s="3" t="s">
        <v>257</v>
      </c>
    </row>
    <row r="2496" spans="1:14" ht="45" customHeight="1" x14ac:dyDescent="0.25">
      <c r="A2496" s="3" t="s">
        <v>188</v>
      </c>
      <c r="B2496" s="3" t="s">
        <v>4406</v>
      </c>
      <c r="C2496" s="3" t="s">
        <v>513</v>
      </c>
      <c r="D2496" s="3" t="s">
        <v>514</v>
      </c>
      <c r="E2496" s="3" t="s">
        <v>320</v>
      </c>
      <c r="F2496" s="3" t="s">
        <v>1208</v>
      </c>
      <c r="G2496" s="3" t="s">
        <v>257</v>
      </c>
      <c r="H2496" s="3" t="s">
        <v>258</v>
      </c>
      <c r="I2496" s="3" t="s">
        <v>149</v>
      </c>
      <c r="J2496" s="3" t="s">
        <v>664</v>
      </c>
      <c r="K2496" s="3" t="s">
        <v>665</v>
      </c>
      <c r="L2496" s="3" t="s">
        <v>606</v>
      </c>
      <c r="M2496" s="3" t="s">
        <v>687</v>
      </c>
      <c r="N2496" s="3" t="s">
        <v>257</v>
      </c>
    </row>
    <row r="2497" spans="1:14" ht="45" customHeight="1" x14ac:dyDescent="0.25">
      <c r="A2497" s="3" t="s">
        <v>188</v>
      </c>
      <c r="B2497" s="3" t="s">
        <v>4407</v>
      </c>
      <c r="C2497" s="3" t="s">
        <v>363</v>
      </c>
      <c r="D2497" s="3" t="s">
        <v>308</v>
      </c>
      <c r="E2497" s="3" t="s">
        <v>320</v>
      </c>
      <c r="F2497" s="3" t="s">
        <v>1208</v>
      </c>
      <c r="G2497" s="3" t="s">
        <v>257</v>
      </c>
      <c r="H2497" s="3" t="s">
        <v>258</v>
      </c>
      <c r="I2497" s="3" t="s">
        <v>149</v>
      </c>
      <c r="J2497" s="3" t="s">
        <v>664</v>
      </c>
      <c r="K2497" s="3" t="s">
        <v>665</v>
      </c>
      <c r="L2497" s="3" t="s">
        <v>606</v>
      </c>
      <c r="M2497" s="3" t="s">
        <v>678</v>
      </c>
      <c r="N2497" s="3" t="s">
        <v>257</v>
      </c>
    </row>
    <row r="2498" spans="1:14" ht="45" customHeight="1" x14ac:dyDescent="0.25">
      <c r="A2498" s="3" t="s">
        <v>188</v>
      </c>
      <c r="B2498" s="3" t="s">
        <v>4408</v>
      </c>
      <c r="C2498" s="3" t="s">
        <v>427</v>
      </c>
      <c r="D2498" s="3" t="s">
        <v>395</v>
      </c>
      <c r="E2498" s="3" t="s">
        <v>320</v>
      </c>
      <c r="F2498" s="3" t="s">
        <v>1208</v>
      </c>
      <c r="G2498" s="3" t="s">
        <v>257</v>
      </c>
      <c r="H2498" s="3" t="s">
        <v>258</v>
      </c>
      <c r="I2498" s="3" t="s">
        <v>149</v>
      </c>
      <c r="J2498" s="3" t="s">
        <v>664</v>
      </c>
      <c r="K2498" s="3" t="s">
        <v>665</v>
      </c>
      <c r="L2498" s="3" t="s">
        <v>606</v>
      </c>
      <c r="M2498" s="3" t="s">
        <v>859</v>
      </c>
      <c r="N2498" s="3" t="s">
        <v>257</v>
      </c>
    </row>
    <row r="2499" spans="1:14" ht="45" customHeight="1" x14ac:dyDescent="0.25">
      <c r="A2499" s="3" t="s">
        <v>188</v>
      </c>
      <c r="B2499" s="3" t="s">
        <v>4409</v>
      </c>
      <c r="C2499" s="3" t="s">
        <v>391</v>
      </c>
      <c r="D2499" s="3" t="s">
        <v>1028</v>
      </c>
      <c r="E2499" s="3" t="s">
        <v>320</v>
      </c>
      <c r="F2499" s="3" t="s">
        <v>1208</v>
      </c>
      <c r="G2499" s="3" t="s">
        <v>257</v>
      </c>
      <c r="H2499" s="3" t="s">
        <v>258</v>
      </c>
      <c r="I2499" s="3" t="s">
        <v>149</v>
      </c>
      <c r="J2499" s="3" t="s">
        <v>664</v>
      </c>
      <c r="K2499" s="3" t="s">
        <v>665</v>
      </c>
      <c r="L2499" s="3" t="s">
        <v>606</v>
      </c>
      <c r="M2499" s="3" t="s">
        <v>687</v>
      </c>
      <c r="N2499" s="3" t="s">
        <v>257</v>
      </c>
    </row>
    <row r="2500" spans="1:14" ht="45" customHeight="1" x14ac:dyDescent="0.25">
      <c r="A2500" s="3" t="s">
        <v>188</v>
      </c>
      <c r="B2500" s="3" t="s">
        <v>4410</v>
      </c>
      <c r="C2500" s="3" t="s">
        <v>324</v>
      </c>
      <c r="D2500" s="3" t="s">
        <v>818</v>
      </c>
      <c r="E2500" s="3" t="s">
        <v>1596</v>
      </c>
      <c r="F2500" s="3" t="s">
        <v>1208</v>
      </c>
      <c r="G2500" s="3" t="s">
        <v>257</v>
      </c>
      <c r="H2500" s="3" t="s">
        <v>258</v>
      </c>
      <c r="I2500" s="3" t="s">
        <v>149</v>
      </c>
      <c r="J2500" s="3" t="s">
        <v>664</v>
      </c>
      <c r="K2500" s="3" t="s">
        <v>665</v>
      </c>
      <c r="L2500" s="3" t="s">
        <v>606</v>
      </c>
      <c r="M2500" s="3" t="s">
        <v>1098</v>
      </c>
      <c r="N2500" s="3" t="s">
        <v>257</v>
      </c>
    </row>
    <row r="2501" spans="1:14" ht="45" customHeight="1" x14ac:dyDescent="0.25">
      <c r="A2501" s="3" t="s">
        <v>188</v>
      </c>
      <c r="B2501" s="3" t="s">
        <v>4411</v>
      </c>
      <c r="C2501" s="3" t="s">
        <v>391</v>
      </c>
      <c r="D2501" s="3" t="s">
        <v>1060</v>
      </c>
      <c r="E2501" s="3" t="s">
        <v>2889</v>
      </c>
      <c r="F2501" s="3" t="s">
        <v>1208</v>
      </c>
      <c r="G2501" s="3" t="s">
        <v>257</v>
      </c>
      <c r="H2501" s="3" t="s">
        <v>258</v>
      </c>
      <c r="I2501" s="3" t="s">
        <v>149</v>
      </c>
      <c r="J2501" s="3" t="s">
        <v>664</v>
      </c>
      <c r="K2501" s="3" t="s">
        <v>665</v>
      </c>
      <c r="L2501" s="3" t="s">
        <v>606</v>
      </c>
      <c r="M2501" s="3" t="s">
        <v>749</v>
      </c>
      <c r="N2501" s="3" t="s">
        <v>257</v>
      </c>
    </row>
    <row r="2502" spans="1:14" ht="45" customHeight="1" x14ac:dyDescent="0.25">
      <c r="A2502" s="3" t="s">
        <v>188</v>
      </c>
      <c r="B2502" s="3" t="s">
        <v>4412</v>
      </c>
      <c r="C2502" s="3" t="s">
        <v>427</v>
      </c>
      <c r="D2502" s="3" t="s">
        <v>837</v>
      </c>
      <c r="E2502" s="3" t="s">
        <v>737</v>
      </c>
      <c r="F2502" s="3" t="s">
        <v>1208</v>
      </c>
      <c r="G2502" s="3" t="s">
        <v>257</v>
      </c>
      <c r="H2502" s="3" t="s">
        <v>258</v>
      </c>
      <c r="I2502" s="3" t="s">
        <v>149</v>
      </c>
      <c r="J2502" s="3" t="s">
        <v>664</v>
      </c>
      <c r="K2502" s="3" t="s">
        <v>665</v>
      </c>
      <c r="L2502" s="3" t="s">
        <v>606</v>
      </c>
      <c r="M2502" s="3" t="s">
        <v>791</v>
      </c>
      <c r="N2502" s="3" t="s">
        <v>257</v>
      </c>
    </row>
    <row r="2503" spans="1:14" ht="45" customHeight="1" x14ac:dyDescent="0.25">
      <c r="A2503" s="3" t="s">
        <v>188</v>
      </c>
      <c r="B2503" s="3" t="s">
        <v>4413</v>
      </c>
      <c r="C2503" s="3" t="s">
        <v>1304</v>
      </c>
      <c r="D2503" s="3" t="s">
        <v>643</v>
      </c>
      <c r="E2503" s="3" t="s">
        <v>829</v>
      </c>
      <c r="F2503" s="3" t="s">
        <v>1208</v>
      </c>
      <c r="G2503" s="3" t="s">
        <v>257</v>
      </c>
      <c r="H2503" s="3" t="s">
        <v>258</v>
      </c>
      <c r="I2503" s="3" t="s">
        <v>149</v>
      </c>
      <c r="J2503" s="3" t="s">
        <v>664</v>
      </c>
      <c r="K2503" s="3" t="s">
        <v>665</v>
      </c>
      <c r="L2503" s="3" t="s">
        <v>606</v>
      </c>
      <c r="M2503" s="3" t="s">
        <v>687</v>
      </c>
      <c r="N2503" s="3" t="s">
        <v>257</v>
      </c>
    </row>
    <row r="2504" spans="1:14" ht="45" customHeight="1" x14ac:dyDescent="0.25">
      <c r="A2504" s="3" t="s">
        <v>188</v>
      </c>
      <c r="B2504" s="3" t="s">
        <v>4414</v>
      </c>
      <c r="C2504" s="3" t="s">
        <v>2893</v>
      </c>
      <c r="D2504" s="3" t="s">
        <v>2894</v>
      </c>
      <c r="E2504" s="3" t="s">
        <v>844</v>
      </c>
      <c r="F2504" s="3" t="s">
        <v>1208</v>
      </c>
      <c r="G2504" s="3" t="s">
        <v>257</v>
      </c>
      <c r="H2504" s="3" t="s">
        <v>258</v>
      </c>
      <c r="I2504" s="3" t="s">
        <v>149</v>
      </c>
      <c r="J2504" s="3" t="s">
        <v>664</v>
      </c>
      <c r="K2504" s="3" t="s">
        <v>665</v>
      </c>
      <c r="L2504" s="3" t="s">
        <v>606</v>
      </c>
      <c r="M2504" s="3" t="s">
        <v>801</v>
      </c>
      <c r="N2504" s="3" t="s">
        <v>257</v>
      </c>
    </row>
    <row r="2505" spans="1:14" ht="45" customHeight="1" x14ac:dyDescent="0.25">
      <c r="A2505" s="3" t="s">
        <v>188</v>
      </c>
      <c r="B2505" s="3" t="s">
        <v>4415</v>
      </c>
      <c r="C2505" s="3" t="s">
        <v>1396</v>
      </c>
      <c r="D2505" s="3" t="s">
        <v>301</v>
      </c>
      <c r="E2505" s="3" t="s">
        <v>1596</v>
      </c>
      <c r="F2505" s="3" t="s">
        <v>1208</v>
      </c>
      <c r="G2505" s="3" t="s">
        <v>257</v>
      </c>
      <c r="H2505" s="3" t="s">
        <v>258</v>
      </c>
      <c r="I2505" s="3" t="s">
        <v>149</v>
      </c>
      <c r="J2505" s="3" t="s">
        <v>664</v>
      </c>
      <c r="K2505" s="3" t="s">
        <v>665</v>
      </c>
      <c r="L2505" s="3" t="s">
        <v>606</v>
      </c>
      <c r="M2505" s="3" t="s">
        <v>801</v>
      </c>
      <c r="N2505" s="3" t="s">
        <v>257</v>
      </c>
    </row>
    <row r="2506" spans="1:14" ht="45" customHeight="1" x14ac:dyDescent="0.25">
      <c r="A2506" s="3" t="s">
        <v>188</v>
      </c>
      <c r="B2506" s="3" t="s">
        <v>4416</v>
      </c>
      <c r="C2506" s="3" t="s">
        <v>319</v>
      </c>
      <c r="D2506" s="3" t="s">
        <v>781</v>
      </c>
      <c r="E2506" s="3" t="s">
        <v>301</v>
      </c>
      <c r="F2506" s="3" t="s">
        <v>1208</v>
      </c>
      <c r="G2506" s="3" t="s">
        <v>257</v>
      </c>
      <c r="H2506" s="3" t="s">
        <v>258</v>
      </c>
      <c r="I2506" s="3" t="s">
        <v>149</v>
      </c>
      <c r="J2506" s="3" t="s">
        <v>664</v>
      </c>
      <c r="K2506" s="3" t="s">
        <v>665</v>
      </c>
      <c r="L2506" s="3" t="s">
        <v>606</v>
      </c>
      <c r="M2506" s="3" t="s">
        <v>804</v>
      </c>
      <c r="N2506" s="3" t="s">
        <v>257</v>
      </c>
    </row>
    <row r="2507" spans="1:14" ht="45" customHeight="1" x14ac:dyDescent="0.25">
      <c r="A2507" s="3" t="s">
        <v>188</v>
      </c>
      <c r="B2507" s="3" t="s">
        <v>4417</v>
      </c>
      <c r="C2507" s="3" t="s">
        <v>965</v>
      </c>
      <c r="D2507" s="3" t="s">
        <v>1599</v>
      </c>
      <c r="E2507" s="3" t="s">
        <v>272</v>
      </c>
      <c r="F2507" s="3" t="s">
        <v>1208</v>
      </c>
      <c r="G2507" s="3" t="s">
        <v>257</v>
      </c>
      <c r="H2507" s="3" t="s">
        <v>258</v>
      </c>
      <c r="I2507" s="3" t="s">
        <v>149</v>
      </c>
      <c r="J2507" s="3" t="s">
        <v>664</v>
      </c>
      <c r="K2507" s="3" t="s">
        <v>665</v>
      </c>
      <c r="L2507" s="3" t="s">
        <v>606</v>
      </c>
      <c r="M2507" s="3" t="s">
        <v>714</v>
      </c>
      <c r="N2507" s="3" t="s">
        <v>257</v>
      </c>
    </row>
    <row r="2508" spans="1:14" ht="45" customHeight="1" x14ac:dyDescent="0.25">
      <c r="A2508" s="3" t="s">
        <v>188</v>
      </c>
      <c r="B2508" s="3" t="s">
        <v>4418</v>
      </c>
      <c r="C2508" s="3" t="s">
        <v>724</v>
      </c>
      <c r="D2508" s="3" t="s">
        <v>272</v>
      </c>
      <c r="E2508" s="3" t="s">
        <v>1401</v>
      </c>
      <c r="F2508" s="3" t="s">
        <v>1208</v>
      </c>
      <c r="G2508" s="3" t="s">
        <v>257</v>
      </c>
      <c r="H2508" s="3" t="s">
        <v>258</v>
      </c>
      <c r="I2508" s="3" t="s">
        <v>149</v>
      </c>
      <c r="J2508" s="3" t="s">
        <v>664</v>
      </c>
      <c r="K2508" s="3" t="s">
        <v>665</v>
      </c>
      <c r="L2508" s="3" t="s">
        <v>606</v>
      </c>
      <c r="M2508" s="3" t="s">
        <v>824</v>
      </c>
      <c r="N2508" s="3" t="s">
        <v>257</v>
      </c>
    </row>
    <row r="2509" spans="1:14" ht="45" customHeight="1" x14ac:dyDescent="0.25">
      <c r="A2509" s="3" t="s">
        <v>188</v>
      </c>
      <c r="B2509" s="3" t="s">
        <v>4419</v>
      </c>
      <c r="C2509" s="3" t="s">
        <v>894</v>
      </c>
      <c r="D2509" s="3" t="s">
        <v>319</v>
      </c>
      <c r="E2509" s="3" t="s">
        <v>316</v>
      </c>
      <c r="F2509" s="3" t="s">
        <v>1208</v>
      </c>
      <c r="G2509" s="3" t="s">
        <v>257</v>
      </c>
      <c r="H2509" s="3" t="s">
        <v>258</v>
      </c>
      <c r="I2509" s="3" t="s">
        <v>149</v>
      </c>
      <c r="J2509" s="3" t="s">
        <v>664</v>
      </c>
      <c r="K2509" s="3" t="s">
        <v>665</v>
      </c>
      <c r="L2509" s="3" t="s">
        <v>606</v>
      </c>
      <c r="M2509" s="3" t="s">
        <v>801</v>
      </c>
      <c r="N2509" s="3" t="s">
        <v>257</v>
      </c>
    </row>
    <row r="2510" spans="1:14" ht="45" customHeight="1" x14ac:dyDescent="0.25">
      <c r="A2510" s="3" t="s">
        <v>188</v>
      </c>
      <c r="B2510" s="3" t="s">
        <v>4420</v>
      </c>
      <c r="C2510" s="3" t="s">
        <v>762</v>
      </c>
      <c r="D2510" s="3" t="s">
        <v>316</v>
      </c>
      <c r="E2510" s="3" t="s">
        <v>1534</v>
      </c>
      <c r="F2510" s="3" t="s">
        <v>1208</v>
      </c>
      <c r="G2510" s="3" t="s">
        <v>257</v>
      </c>
      <c r="H2510" s="3" t="s">
        <v>258</v>
      </c>
      <c r="I2510" s="3" t="s">
        <v>149</v>
      </c>
      <c r="J2510" s="3" t="s">
        <v>664</v>
      </c>
      <c r="K2510" s="3" t="s">
        <v>665</v>
      </c>
      <c r="L2510" s="3" t="s">
        <v>606</v>
      </c>
      <c r="M2510" s="3" t="s">
        <v>801</v>
      </c>
      <c r="N2510" s="3" t="s">
        <v>257</v>
      </c>
    </row>
    <row r="2511" spans="1:14" ht="45" customHeight="1" x14ac:dyDescent="0.25">
      <c r="A2511" s="3" t="s">
        <v>188</v>
      </c>
      <c r="B2511" s="3" t="s">
        <v>4421</v>
      </c>
      <c r="C2511" s="3" t="s">
        <v>1095</v>
      </c>
      <c r="D2511" s="3" t="s">
        <v>669</v>
      </c>
      <c r="E2511" s="3" t="s">
        <v>320</v>
      </c>
      <c r="F2511" s="3" t="s">
        <v>1208</v>
      </c>
      <c r="G2511" s="3" t="s">
        <v>257</v>
      </c>
      <c r="H2511" s="3" t="s">
        <v>258</v>
      </c>
      <c r="I2511" s="3" t="s">
        <v>149</v>
      </c>
      <c r="J2511" s="3" t="s">
        <v>664</v>
      </c>
      <c r="K2511" s="3" t="s">
        <v>665</v>
      </c>
      <c r="L2511" s="3" t="s">
        <v>606</v>
      </c>
      <c r="M2511" s="3" t="s">
        <v>796</v>
      </c>
      <c r="N2511" s="3" t="s">
        <v>257</v>
      </c>
    </row>
    <row r="2512" spans="1:14" ht="45" customHeight="1" x14ac:dyDescent="0.25">
      <c r="A2512" s="3" t="s">
        <v>188</v>
      </c>
      <c r="B2512" s="3" t="s">
        <v>4422</v>
      </c>
      <c r="C2512" s="3" t="s">
        <v>427</v>
      </c>
      <c r="D2512" s="3" t="s">
        <v>558</v>
      </c>
      <c r="E2512" s="3" t="s">
        <v>669</v>
      </c>
      <c r="F2512" s="3" t="s">
        <v>1208</v>
      </c>
      <c r="G2512" s="3" t="s">
        <v>257</v>
      </c>
      <c r="H2512" s="3" t="s">
        <v>258</v>
      </c>
      <c r="I2512" s="3" t="s">
        <v>149</v>
      </c>
      <c r="J2512" s="3" t="s">
        <v>664</v>
      </c>
      <c r="K2512" s="3" t="s">
        <v>665</v>
      </c>
      <c r="L2512" s="3" t="s">
        <v>606</v>
      </c>
      <c r="M2512" s="3" t="s">
        <v>749</v>
      </c>
      <c r="N2512" s="3" t="s">
        <v>257</v>
      </c>
    </row>
    <row r="2513" spans="1:14" ht="45" customHeight="1" x14ac:dyDescent="0.25">
      <c r="A2513" s="3" t="s">
        <v>188</v>
      </c>
      <c r="B2513" s="3" t="s">
        <v>4423</v>
      </c>
      <c r="C2513" s="3" t="s">
        <v>582</v>
      </c>
      <c r="D2513" s="3" t="s">
        <v>465</v>
      </c>
      <c r="E2513" s="3" t="s">
        <v>669</v>
      </c>
      <c r="F2513" s="3" t="s">
        <v>1208</v>
      </c>
      <c r="G2513" s="3" t="s">
        <v>257</v>
      </c>
      <c r="H2513" s="3" t="s">
        <v>258</v>
      </c>
      <c r="I2513" s="3" t="s">
        <v>149</v>
      </c>
      <c r="J2513" s="3" t="s">
        <v>664</v>
      </c>
      <c r="K2513" s="3" t="s">
        <v>665</v>
      </c>
      <c r="L2513" s="3" t="s">
        <v>606</v>
      </c>
      <c r="M2513" s="3" t="s">
        <v>722</v>
      </c>
      <c r="N2513" s="3" t="s">
        <v>257</v>
      </c>
    </row>
    <row r="2514" spans="1:14" ht="45" customHeight="1" x14ac:dyDescent="0.25">
      <c r="A2514" s="3" t="s">
        <v>188</v>
      </c>
      <c r="B2514" s="3" t="s">
        <v>4424</v>
      </c>
      <c r="C2514" s="3" t="s">
        <v>2916</v>
      </c>
      <c r="D2514" s="3" t="s">
        <v>386</v>
      </c>
      <c r="E2514" s="3" t="s">
        <v>386</v>
      </c>
      <c r="F2514" s="3" t="s">
        <v>1435</v>
      </c>
      <c r="G2514" s="3" t="s">
        <v>257</v>
      </c>
      <c r="H2514" s="3" t="s">
        <v>258</v>
      </c>
      <c r="I2514" s="3" t="s">
        <v>149</v>
      </c>
      <c r="J2514" s="3" t="s">
        <v>664</v>
      </c>
      <c r="K2514" s="3" t="s">
        <v>665</v>
      </c>
      <c r="L2514" s="3" t="s">
        <v>389</v>
      </c>
      <c r="M2514" s="3" t="s">
        <v>1007</v>
      </c>
      <c r="N2514" s="3" t="s">
        <v>257</v>
      </c>
    </row>
    <row r="2515" spans="1:14" ht="45" customHeight="1" x14ac:dyDescent="0.25">
      <c r="A2515" s="3" t="s">
        <v>188</v>
      </c>
      <c r="B2515" s="3" t="s">
        <v>4425</v>
      </c>
      <c r="C2515" s="3" t="s">
        <v>1131</v>
      </c>
      <c r="D2515" s="3" t="s">
        <v>558</v>
      </c>
      <c r="E2515" s="3" t="s">
        <v>386</v>
      </c>
      <c r="F2515" s="3" t="s">
        <v>1435</v>
      </c>
      <c r="G2515" s="3" t="s">
        <v>257</v>
      </c>
      <c r="H2515" s="3" t="s">
        <v>258</v>
      </c>
      <c r="I2515" s="3" t="s">
        <v>149</v>
      </c>
      <c r="J2515" s="3" t="s">
        <v>664</v>
      </c>
      <c r="K2515" s="3" t="s">
        <v>665</v>
      </c>
      <c r="L2515" s="3" t="s">
        <v>389</v>
      </c>
      <c r="M2515" s="3" t="s">
        <v>714</v>
      </c>
      <c r="N2515" s="3" t="s">
        <v>257</v>
      </c>
    </row>
    <row r="2516" spans="1:14" ht="45" customHeight="1" x14ac:dyDescent="0.25">
      <c r="A2516" s="3" t="s">
        <v>188</v>
      </c>
      <c r="B2516" s="3" t="s">
        <v>4426</v>
      </c>
      <c r="C2516" s="3" t="s">
        <v>319</v>
      </c>
      <c r="D2516" s="3" t="s">
        <v>2266</v>
      </c>
      <c r="E2516" s="3" t="s">
        <v>386</v>
      </c>
      <c r="F2516" s="3" t="s">
        <v>1435</v>
      </c>
      <c r="G2516" s="3" t="s">
        <v>257</v>
      </c>
      <c r="H2516" s="3" t="s">
        <v>258</v>
      </c>
      <c r="I2516" s="3" t="s">
        <v>149</v>
      </c>
      <c r="J2516" s="3" t="s">
        <v>664</v>
      </c>
      <c r="K2516" s="3" t="s">
        <v>665</v>
      </c>
      <c r="L2516" s="3" t="s">
        <v>389</v>
      </c>
      <c r="M2516" s="3" t="s">
        <v>760</v>
      </c>
      <c r="N2516" s="3" t="s">
        <v>257</v>
      </c>
    </row>
    <row r="2517" spans="1:14" ht="45" customHeight="1" x14ac:dyDescent="0.25">
      <c r="A2517" s="3" t="s">
        <v>188</v>
      </c>
      <c r="B2517" s="3" t="s">
        <v>4427</v>
      </c>
      <c r="C2517" s="3" t="s">
        <v>427</v>
      </c>
      <c r="D2517" s="3" t="s">
        <v>319</v>
      </c>
      <c r="E2517" s="3" t="s">
        <v>386</v>
      </c>
      <c r="F2517" s="3" t="s">
        <v>1435</v>
      </c>
      <c r="G2517" s="3" t="s">
        <v>257</v>
      </c>
      <c r="H2517" s="3" t="s">
        <v>258</v>
      </c>
      <c r="I2517" s="3" t="s">
        <v>149</v>
      </c>
      <c r="J2517" s="3" t="s">
        <v>664</v>
      </c>
      <c r="K2517" s="3" t="s">
        <v>665</v>
      </c>
      <c r="L2517" s="3" t="s">
        <v>389</v>
      </c>
      <c r="M2517" s="3" t="s">
        <v>998</v>
      </c>
      <c r="N2517" s="3" t="s">
        <v>257</v>
      </c>
    </row>
    <row r="2518" spans="1:14" ht="45" customHeight="1" x14ac:dyDescent="0.25">
      <c r="A2518" s="3" t="s">
        <v>188</v>
      </c>
      <c r="B2518" s="3" t="s">
        <v>4428</v>
      </c>
      <c r="C2518" s="3" t="s">
        <v>800</v>
      </c>
      <c r="D2518" s="3" t="s">
        <v>330</v>
      </c>
      <c r="E2518" s="3" t="s">
        <v>392</v>
      </c>
      <c r="F2518" s="3" t="s">
        <v>1435</v>
      </c>
      <c r="G2518" s="3" t="s">
        <v>257</v>
      </c>
      <c r="H2518" s="3" t="s">
        <v>258</v>
      </c>
      <c r="I2518" s="3" t="s">
        <v>149</v>
      </c>
      <c r="J2518" s="3" t="s">
        <v>664</v>
      </c>
      <c r="K2518" s="3" t="s">
        <v>665</v>
      </c>
      <c r="L2518" s="3" t="s">
        <v>389</v>
      </c>
      <c r="M2518" s="3" t="s">
        <v>808</v>
      </c>
      <c r="N2518" s="3" t="s">
        <v>257</v>
      </c>
    </row>
    <row r="2519" spans="1:14" ht="45" customHeight="1" x14ac:dyDescent="0.25">
      <c r="A2519" s="3" t="s">
        <v>188</v>
      </c>
      <c r="B2519" s="3" t="s">
        <v>4429</v>
      </c>
      <c r="C2519" s="3" t="s">
        <v>324</v>
      </c>
      <c r="D2519" s="3" t="s">
        <v>800</v>
      </c>
      <c r="E2519" s="3" t="s">
        <v>392</v>
      </c>
      <c r="F2519" s="3" t="s">
        <v>1435</v>
      </c>
      <c r="G2519" s="3" t="s">
        <v>257</v>
      </c>
      <c r="H2519" s="3" t="s">
        <v>258</v>
      </c>
      <c r="I2519" s="3" t="s">
        <v>149</v>
      </c>
      <c r="J2519" s="3" t="s">
        <v>664</v>
      </c>
      <c r="K2519" s="3" t="s">
        <v>665</v>
      </c>
      <c r="L2519" s="3" t="s">
        <v>389</v>
      </c>
      <c r="M2519" s="3" t="s">
        <v>692</v>
      </c>
      <c r="N2519" s="3" t="s">
        <v>257</v>
      </c>
    </row>
    <row r="2520" spans="1:14" ht="45" customHeight="1" x14ac:dyDescent="0.25">
      <c r="A2520" s="3" t="s">
        <v>188</v>
      </c>
      <c r="B2520" s="3" t="s">
        <v>4430</v>
      </c>
      <c r="C2520" s="3" t="s">
        <v>391</v>
      </c>
      <c r="D2520" s="3" t="s">
        <v>363</v>
      </c>
      <c r="E2520" s="3" t="s">
        <v>392</v>
      </c>
      <c r="F2520" s="3" t="s">
        <v>1435</v>
      </c>
      <c r="G2520" s="3" t="s">
        <v>257</v>
      </c>
      <c r="H2520" s="3" t="s">
        <v>258</v>
      </c>
      <c r="I2520" s="3" t="s">
        <v>149</v>
      </c>
      <c r="J2520" s="3" t="s">
        <v>664</v>
      </c>
      <c r="K2520" s="3" t="s">
        <v>665</v>
      </c>
      <c r="L2520" s="3" t="s">
        <v>389</v>
      </c>
      <c r="M2520" s="3" t="s">
        <v>1001</v>
      </c>
      <c r="N2520" s="3" t="s">
        <v>257</v>
      </c>
    </row>
    <row r="2521" spans="1:14" ht="45" customHeight="1" x14ac:dyDescent="0.25">
      <c r="A2521" s="3" t="s">
        <v>188</v>
      </c>
      <c r="B2521" s="3" t="s">
        <v>4431</v>
      </c>
      <c r="C2521" s="3" t="s">
        <v>427</v>
      </c>
      <c r="D2521" s="3" t="s">
        <v>364</v>
      </c>
      <c r="E2521" s="3" t="s">
        <v>392</v>
      </c>
      <c r="F2521" s="3" t="s">
        <v>1435</v>
      </c>
      <c r="G2521" s="3" t="s">
        <v>257</v>
      </c>
      <c r="H2521" s="3" t="s">
        <v>258</v>
      </c>
      <c r="I2521" s="3" t="s">
        <v>149</v>
      </c>
      <c r="J2521" s="3" t="s">
        <v>664</v>
      </c>
      <c r="K2521" s="3" t="s">
        <v>665</v>
      </c>
      <c r="L2521" s="3" t="s">
        <v>389</v>
      </c>
      <c r="M2521" s="3" t="s">
        <v>1007</v>
      </c>
      <c r="N2521" s="3" t="s">
        <v>257</v>
      </c>
    </row>
    <row r="2522" spans="1:14" ht="45" customHeight="1" x14ac:dyDescent="0.25">
      <c r="A2522" s="3" t="s">
        <v>188</v>
      </c>
      <c r="B2522" s="3" t="s">
        <v>4432</v>
      </c>
      <c r="C2522" s="3" t="s">
        <v>427</v>
      </c>
      <c r="D2522" s="3" t="s">
        <v>513</v>
      </c>
      <c r="E2522" s="3" t="s">
        <v>365</v>
      </c>
      <c r="F2522" s="3" t="s">
        <v>1208</v>
      </c>
      <c r="G2522" s="3" t="s">
        <v>257</v>
      </c>
      <c r="H2522" s="3" t="s">
        <v>258</v>
      </c>
      <c r="I2522" s="3" t="s">
        <v>149</v>
      </c>
      <c r="J2522" s="3" t="s">
        <v>664</v>
      </c>
      <c r="K2522" s="3" t="s">
        <v>665</v>
      </c>
      <c r="L2522" s="3" t="s">
        <v>606</v>
      </c>
      <c r="M2522" s="3" t="s">
        <v>998</v>
      </c>
      <c r="N2522" s="3" t="s">
        <v>257</v>
      </c>
    </row>
    <row r="2523" spans="1:14" ht="45" customHeight="1" x14ac:dyDescent="0.25">
      <c r="A2523" s="3" t="s">
        <v>188</v>
      </c>
      <c r="B2523" s="3" t="s">
        <v>4433</v>
      </c>
      <c r="C2523" s="3" t="s">
        <v>295</v>
      </c>
      <c r="D2523" s="3" t="s">
        <v>3044</v>
      </c>
      <c r="E2523" s="3" t="s">
        <v>3045</v>
      </c>
      <c r="F2523" s="3" t="s">
        <v>1208</v>
      </c>
      <c r="G2523" s="3" t="s">
        <v>257</v>
      </c>
      <c r="H2523" s="3" t="s">
        <v>258</v>
      </c>
      <c r="I2523" s="3" t="s">
        <v>149</v>
      </c>
      <c r="J2523" s="3" t="s">
        <v>664</v>
      </c>
      <c r="K2523" s="3" t="s">
        <v>665</v>
      </c>
      <c r="L2523" s="3" t="s">
        <v>606</v>
      </c>
      <c r="M2523" s="3" t="s">
        <v>900</v>
      </c>
      <c r="N2523" s="3" t="s">
        <v>257</v>
      </c>
    </row>
    <row r="2524" spans="1:14" ht="45" customHeight="1" x14ac:dyDescent="0.25">
      <c r="A2524" s="3" t="s">
        <v>188</v>
      </c>
      <c r="B2524" s="3" t="s">
        <v>4434</v>
      </c>
      <c r="C2524" s="3" t="s">
        <v>1019</v>
      </c>
      <c r="D2524" s="3" t="s">
        <v>363</v>
      </c>
      <c r="E2524" s="3" t="s">
        <v>291</v>
      </c>
      <c r="F2524" s="3" t="s">
        <v>1208</v>
      </c>
      <c r="G2524" s="3" t="s">
        <v>257</v>
      </c>
      <c r="H2524" s="3" t="s">
        <v>258</v>
      </c>
      <c r="I2524" s="3" t="s">
        <v>149</v>
      </c>
      <c r="J2524" s="3" t="s">
        <v>664</v>
      </c>
      <c r="K2524" s="3" t="s">
        <v>665</v>
      </c>
      <c r="L2524" s="3" t="s">
        <v>606</v>
      </c>
      <c r="M2524" s="3" t="s">
        <v>1098</v>
      </c>
      <c r="N2524" s="3" t="s">
        <v>257</v>
      </c>
    </row>
    <row r="2525" spans="1:14" ht="45" customHeight="1" x14ac:dyDescent="0.25">
      <c r="A2525" s="3" t="s">
        <v>188</v>
      </c>
      <c r="B2525" s="3" t="s">
        <v>4435</v>
      </c>
      <c r="C2525" s="3" t="s">
        <v>1060</v>
      </c>
      <c r="D2525" s="3" t="s">
        <v>1914</v>
      </c>
      <c r="E2525" s="3" t="s">
        <v>1329</v>
      </c>
      <c r="F2525" s="3" t="s">
        <v>1208</v>
      </c>
      <c r="G2525" s="3" t="s">
        <v>257</v>
      </c>
      <c r="H2525" s="3" t="s">
        <v>258</v>
      </c>
      <c r="I2525" s="3" t="s">
        <v>149</v>
      </c>
      <c r="J2525" s="3" t="s">
        <v>664</v>
      </c>
      <c r="K2525" s="3" t="s">
        <v>665</v>
      </c>
      <c r="L2525" s="3" t="s">
        <v>606</v>
      </c>
      <c r="M2525" s="3" t="s">
        <v>738</v>
      </c>
      <c r="N2525" s="3" t="s">
        <v>257</v>
      </c>
    </row>
    <row r="2526" spans="1:14" ht="45" customHeight="1" x14ac:dyDescent="0.25">
      <c r="A2526" s="3" t="s">
        <v>188</v>
      </c>
      <c r="B2526" s="3" t="s">
        <v>4436</v>
      </c>
      <c r="C2526" s="3" t="s">
        <v>932</v>
      </c>
      <c r="D2526" s="3" t="s">
        <v>1865</v>
      </c>
      <c r="E2526" s="3" t="s">
        <v>490</v>
      </c>
      <c r="F2526" s="3" t="s">
        <v>2440</v>
      </c>
      <c r="G2526" s="3" t="s">
        <v>279</v>
      </c>
      <c r="H2526" s="3" t="s">
        <v>280</v>
      </c>
      <c r="I2526" s="3" t="s">
        <v>149</v>
      </c>
      <c r="J2526" s="3" t="s">
        <v>664</v>
      </c>
      <c r="K2526" s="3" t="s">
        <v>665</v>
      </c>
      <c r="L2526" s="3" t="s">
        <v>666</v>
      </c>
      <c r="M2526" s="3" t="s">
        <v>774</v>
      </c>
      <c r="N2526" s="3" t="s">
        <v>279</v>
      </c>
    </row>
    <row r="2527" spans="1:14" ht="45" customHeight="1" x14ac:dyDescent="0.25">
      <c r="A2527" s="3" t="s">
        <v>188</v>
      </c>
      <c r="B2527" s="3" t="s">
        <v>4437</v>
      </c>
      <c r="C2527" s="3" t="s">
        <v>2442</v>
      </c>
      <c r="D2527" s="3" t="s">
        <v>2443</v>
      </c>
      <c r="E2527" s="3" t="s">
        <v>986</v>
      </c>
      <c r="F2527" s="3" t="s">
        <v>2440</v>
      </c>
      <c r="G2527" s="3" t="s">
        <v>279</v>
      </c>
      <c r="H2527" s="3" t="s">
        <v>280</v>
      </c>
      <c r="I2527" s="3" t="s">
        <v>149</v>
      </c>
      <c r="J2527" s="3" t="s">
        <v>664</v>
      </c>
      <c r="K2527" s="3" t="s">
        <v>665</v>
      </c>
      <c r="L2527" s="3" t="s">
        <v>666</v>
      </c>
      <c r="M2527" s="3" t="s">
        <v>727</v>
      </c>
      <c r="N2527" s="3" t="s">
        <v>279</v>
      </c>
    </row>
    <row r="2528" spans="1:14" ht="45" customHeight="1" x14ac:dyDescent="0.25">
      <c r="A2528" s="3" t="s">
        <v>188</v>
      </c>
      <c r="B2528" s="3" t="s">
        <v>4438</v>
      </c>
      <c r="C2528" s="3" t="s">
        <v>2445</v>
      </c>
      <c r="D2528" s="3" t="s">
        <v>986</v>
      </c>
      <c r="E2528" s="3" t="s">
        <v>1865</v>
      </c>
      <c r="F2528" s="3" t="s">
        <v>2440</v>
      </c>
      <c r="G2528" s="3" t="s">
        <v>279</v>
      </c>
      <c r="H2528" s="3" t="s">
        <v>280</v>
      </c>
      <c r="I2528" s="3" t="s">
        <v>149</v>
      </c>
      <c r="J2528" s="3" t="s">
        <v>664</v>
      </c>
      <c r="K2528" s="3" t="s">
        <v>665</v>
      </c>
      <c r="L2528" s="3" t="s">
        <v>2446</v>
      </c>
      <c r="M2528" s="3" t="s">
        <v>692</v>
      </c>
      <c r="N2528" s="3" t="s">
        <v>279</v>
      </c>
    </row>
    <row r="2529" spans="1:14" ht="45" customHeight="1" x14ac:dyDescent="0.25">
      <c r="A2529" s="3" t="s">
        <v>188</v>
      </c>
      <c r="B2529" s="3" t="s">
        <v>4439</v>
      </c>
      <c r="C2529" s="3" t="s">
        <v>340</v>
      </c>
      <c r="D2529" s="3" t="s">
        <v>930</v>
      </c>
      <c r="E2529" s="3" t="s">
        <v>986</v>
      </c>
      <c r="F2529" s="3" t="s">
        <v>2440</v>
      </c>
      <c r="G2529" s="3" t="s">
        <v>279</v>
      </c>
      <c r="H2529" s="3" t="s">
        <v>280</v>
      </c>
      <c r="I2529" s="3" t="s">
        <v>149</v>
      </c>
      <c r="J2529" s="3" t="s">
        <v>664</v>
      </c>
      <c r="K2529" s="3" t="s">
        <v>665</v>
      </c>
      <c r="L2529" s="3" t="s">
        <v>666</v>
      </c>
      <c r="M2529" s="3" t="s">
        <v>866</v>
      </c>
      <c r="N2529" s="3" t="s">
        <v>279</v>
      </c>
    </row>
    <row r="2530" spans="1:14" ht="45" customHeight="1" x14ac:dyDescent="0.25">
      <c r="A2530" s="3" t="s">
        <v>188</v>
      </c>
      <c r="B2530" s="3" t="s">
        <v>4440</v>
      </c>
      <c r="C2530" s="3" t="s">
        <v>2449</v>
      </c>
      <c r="D2530" s="3" t="s">
        <v>2187</v>
      </c>
      <c r="E2530" s="3" t="s">
        <v>2450</v>
      </c>
      <c r="F2530" s="3" t="s">
        <v>2451</v>
      </c>
      <c r="G2530" s="3" t="s">
        <v>279</v>
      </c>
      <c r="H2530" s="3" t="s">
        <v>280</v>
      </c>
      <c r="I2530" s="3" t="s">
        <v>149</v>
      </c>
      <c r="J2530" s="3" t="s">
        <v>664</v>
      </c>
      <c r="K2530" s="3" t="s">
        <v>665</v>
      </c>
      <c r="L2530" s="3" t="s">
        <v>666</v>
      </c>
      <c r="M2530" s="3" t="s">
        <v>692</v>
      </c>
      <c r="N2530" s="3" t="s">
        <v>279</v>
      </c>
    </row>
    <row r="2531" spans="1:14" ht="45" customHeight="1" x14ac:dyDescent="0.25">
      <c r="A2531" s="3" t="s">
        <v>188</v>
      </c>
      <c r="B2531" s="3" t="s">
        <v>4441</v>
      </c>
      <c r="C2531" s="3" t="s">
        <v>2432</v>
      </c>
      <c r="D2531" s="3" t="s">
        <v>2412</v>
      </c>
      <c r="E2531" s="3" t="s">
        <v>1179</v>
      </c>
      <c r="F2531" s="3" t="s">
        <v>2562</v>
      </c>
      <c r="G2531" s="3" t="s">
        <v>279</v>
      </c>
      <c r="H2531" s="3" t="s">
        <v>280</v>
      </c>
      <c r="I2531" s="3" t="s">
        <v>149</v>
      </c>
      <c r="J2531" s="3" t="s">
        <v>664</v>
      </c>
      <c r="K2531" s="3" t="s">
        <v>665</v>
      </c>
      <c r="L2531" s="3" t="s">
        <v>2436</v>
      </c>
      <c r="M2531" s="3" t="s">
        <v>678</v>
      </c>
      <c r="N2531" s="3" t="s">
        <v>279</v>
      </c>
    </row>
    <row r="2532" spans="1:14" ht="45" customHeight="1" x14ac:dyDescent="0.25">
      <c r="A2532" s="3" t="s">
        <v>188</v>
      </c>
      <c r="B2532" s="3" t="s">
        <v>4442</v>
      </c>
      <c r="C2532" s="3" t="s">
        <v>2564</v>
      </c>
      <c r="D2532" s="3" t="s">
        <v>2565</v>
      </c>
      <c r="E2532" s="3" t="s">
        <v>2566</v>
      </c>
      <c r="F2532" s="3" t="s">
        <v>2562</v>
      </c>
      <c r="G2532" s="3" t="s">
        <v>279</v>
      </c>
      <c r="H2532" s="3" t="s">
        <v>280</v>
      </c>
      <c r="I2532" s="3" t="s">
        <v>149</v>
      </c>
      <c r="J2532" s="3" t="s">
        <v>664</v>
      </c>
      <c r="K2532" s="3" t="s">
        <v>665</v>
      </c>
      <c r="L2532" s="3" t="s">
        <v>2436</v>
      </c>
      <c r="M2532" s="3" t="s">
        <v>907</v>
      </c>
      <c r="N2532" s="3" t="s">
        <v>279</v>
      </c>
    </row>
    <row r="2533" spans="1:14" ht="45" customHeight="1" x14ac:dyDescent="0.25">
      <c r="A2533" s="3" t="s">
        <v>188</v>
      </c>
      <c r="B2533" s="3" t="s">
        <v>4443</v>
      </c>
      <c r="C2533" s="3" t="s">
        <v>2568</v>
      </c>
      <c r="D2533" s="3" t="s">
        <v>2569</v>
      </c>
      <c r="E2533" s="3" t="s">
        <v>272</v>
      </c>
      <c r="F2533" s="3" t="s">
        <v>2562</v>
      </c>
      <c r="G2533" s="3" t="s">
        <v>279</v>
      </c>
      <c r="H2533" s="3" t="s">
        <v>280</v>
      </c>
      <c r="I2533" s="3" t="s">
        <v>149</v>
      </c>
      <c r="J2533" s="3" t="s">
        <v>664</v>
      </c>
      <c r="K2533" s="3" t="s">
        <v>665</v>
      </c>
      <c r="L2533" s="3" t="s">
        <v>2436</v>
      </c>
      <c r="M2533" s="3" t="s">
        <v>696</v>
      </c>
      <c r="N2533" s="3" t="s">
        <v>279</v>
      </c>
    </row>
    <row r="2534" spans="1:14" ht="45" customHeight="1" x14ac:dyDescent="0.25">
      <c r="A2534" s="3" t="s">
        <v>188</v>
      </c>
      <c r="B2534" s="3" t="s">
        <v>4444</v>
      </c>
      <c r="C2534" s="3" t="s">
        <v>498</v>
      </c>
      <c r="D2534" s="3" t="s">
        <v>2571</v>
      </c>
      <c r="E2534" s="3" t="s">
        <v>277</v>
      </c>
      <c r="F2534" s="3" t="s">
        <v>2572</v>
      </c>
      <c r="G2534" s="3" t="s">
        <v>279</v>
      </c>
      <c r="H2534" s="3" t="s">
        <v>280</v>
      </c>
      <c r="I2534" s="3" t="s">
        <v>149</v>
      </c>
      <c r="J2534" s="3" t="s">
        <v>664</v>
      </c>
      <c r="K2534" s="3" t="s">
        <v>665</v>
      </c>
      <c r="L2534" s="3" t="s">
        <v>2436</v>
      </c>
      <c r="M2534" s="3" t="s">
        <v>719</v>
      </c>
      <c r="N2534" s="3" t="s">
        <v>279</v>
      </c>
    </row>
    <row r="2535" spans="1:14" ht="45" customHeight="1" x14ac:dyDescent="0.25">
      <c r="A2535" s="3" t="s">
        <v>188</v>
      </c>
      <c r="B2535" s="3" t="s">
        <v>4445</v>
      </c>
      <c r="C2535" s="3" t="s">
        <v>2574</v>
      </c>
      <c r="D2535" s="3" t="s">
        <v>277</v>
      </c>
      <c r="E2535" s="3" t="s">
        <v>502</v>
      </c>
      <c r="F2535" s="3" t="s">
        <v>2575</v>
      </c>
      <c r="G2535" s="3" t="s">
        <v>279</v>
      </c>
      <c r="H2535" s="3" t="s">
        <v>280</v>
      </c>
      <c r="I2535" s="3" t="s">
        <v>149</v>
      </c>
      <c r="J2535" s="3" t="s">
        <v>664</v>
      </c>
      <c r="K2535" s="3" t="s">
        <v>665</v>
      </c>
      <c r="L2535" s="3" t="s">
        <v>2470</v>
      </c>
      <c r="M2535" s="3" t="s">
        <v>827</v>
      </c>
      <c r="N2535" s="3" t="s">
        <v>279</v>
      </c>
    </row>
    <row r="2536" spans="1:14" ht="45" customHeight="1" x14ac:dyDescent="0.25">
      <c r="A2536" s="3" t="s">
        <v>188</v>
      </c>
      <c r="B2536" s="3" t="s">
        <v>4446</v>
      </c>
      <c r="C2536" s="3" t="s">
        <v>2577</v>
      </c>
      <c r="D2536" s="3" t="s">
        <v>301</v>
      </c>
      <c r="E2536" s="3" t="s">
        <v>669</v>
      </c>
      <c r="F2536" s="3" t="s">
        <v>2575</v>
      </c>
      <c r="G2536" s="3" t="s">
        <v>279</v>
      </c>
      <c r="H2536" s="3" t="s">
        <v>280</v>
      </c>
      <c r="I2536" s="3" t="s">
        <v>149</v>
      </c>
      <c r="J2536" s="3" t="s">
        <v>664</v>
      </c>
      <c r="K2536" s="3" t="s">
        <v>665</v>
      </c>
      <c r="L2536" s="3" t="s">
        <v>2470</v>
      </c>
      <c r="M2536" s="3" t="s">
        <v>749</v>
      </c>
      <c r="N2536" s="3" t="s">
        <v>279</v>
      </c>
    </row>
    <row r="2537" spans="1:14" ht="45" customHeight="1" x14ac:dyDescent="0.25">
      <c r="A2537" s="3" t="s">
        <v>188</v>
      </c>
      <c r="B2537" s="3" t="s">
        <v>4447</v>
      </c>
      <c r="C2537" s="3" t="s">
        <v>2579</v>
      </c>
      <c r="D2537" s="3" t="s">
        <v>2580</v>
      </c>
      <c r="E2537" s="3" t="s">
        <v>937</v>
      </c>
      <c r="F2537" s="3" t="s">
        <v>2575</v>
      </c>
      <c r="G2537" s="3" t="s">
        <v>279</v>
      </c>
      <c r="H2537" s="3" t="s">
        <v>280</v>
      </c>
      <c r="I2537" s="3" t="s">
        <v>149</v>
      </c>
      <c r="J2537" s="3" t="s">
        <v>664</v>
      </c>
      <c r="K2537" s="3" t="s">
        <v>665</v>
      </c>
      <c r="L2537" s="3" t="s">
        <v>2470</v>
      </c>
      <c r="M2537" s="3" t="s">
        <v>740</v>
      </c>
      <c r="N2537" s="3" t="s">
        <v>279</v>
      </c>
    </row>
    <row r="2538" spans="1:14" ht="45" customHeight="1" x14ac:dyDescent="0.25">
      <c r="A2538" s="3" t="s">
        <v>188</v>
      </c>
      <c r="B2538" s="3" t="s">
        <v>4448</v>
      </c>
      <c r="C2538" s="3" t="s">
        <v>2582</v>
      </c>
      <c r="D2538" s="3" t="s">
        <v>2583</v>
      </c>
      <c r="E2538" s="3" t="s">
        <v>910</v>
      </c>
      <c r="F2538" s="3" t="s">
        <v>2584</v>
      </c>
      <c r="G2538" s="3" t="s">
        <v>279</v>
      </c>
      <c r="H2538" s="3" t="s">
        <v>280</v>
      </c>
      <c r="I2538" s="3" t="s">
        <v>149</v>
      </c>
      <c r="J2538" s="3" t="s">
        <v>664</v>
      </c>
      <c r="K2538" s="3" t="s">
        <v>665</v>
      </c>
      <c r="L2538" s="3" t="s">
        <v>925</v>
      </c>
      <c r="M2538" s="3" t="s">
        <v>845</v>
      </c>
      <c r="N2538" s="3" t="s">
        <v>279</v>
      </c>
    </row>
    <row r="2539" spans="1:14" ht="45" customHeight="1" x14ac:dyDescent="0.25">
      <c r="A2539" s="3" t="s">
        <v>188</v>
      </c>
      <c r="B2539" s="3" t="s">
        <v>4449</v>
      </c>
      <c r="C2539" s="3" t="s">
        <v>2586</v>
      </c>
      <c r="D2539" s="3" t="s">
        <v>291</v>
      </c>
      <c r="E2539" s="3" t="s">
        <v>50</v>
      </c>
      <c r="F2539" s="3" t="s">
        <v>2584</v>
      </c>
      <c r="G2539" s="3" t="s">
        <v>279</v>
      </c>
      <c r="H2539" s="3" t="s">
        <v>280</v>
      </c>
      <c r="I2539" s="3" t="s">
        <v>149</v>
      </c>
      <c r="J2539" s="3" t="s">
        <v>664</v>
      </c>
      <c r="K2539" s="3" t="s">
        <v>665</v>
      </c>
      <c r="L2539" s="3" t="s">
        <v>925</v>
      </c>
      <c r="M2539" s="3" t="s">
        <v>824</v>
      </c>
      <c r="N2539" s="3" t="s">
        <v>279</v>
      </c>
    </row>
    <row r="2540" spans="1:14" ht="45" customHeight="1" x14ac:dyDescent="0.25">
      <c r="A2540" s="3" t="s">
        <v>188</v>
      </c>
      <c r="B2540" s="3" t="s">
        <v>4450</v>
      </c>
      <c r="C2540" s="3" t="s">
        <v>2588</v>
      </c>
      <c r="D2540" s="3" t="s">
        <v>498</v>
      </c>
      <c r="E2540" s="3" t="s">
        <v>2589</v>
      </c>
      <c r="F2540" s="3" t="s">
        <v>2584</v>
      </c>
      <c r="G2540" s="3" t="s">
        <v>279</v>
      </c>
      <c r="H2540" s="3" t="s">
        <v>280</v>
      </c>
      <c r="I2540" s="3" t="s">
        <v>149</v>
      </c>
      <c r="J2540" s="3" t="s">
        <v>664</v>
      </c>
      <c r="K2540" s="3" t="s">
        <v>665</v>
      </c>
      <c r="L2540" s="3" t="s">
        <v>925</v>
      </c>
      <c r="M2540" s="3" t="s">
        <v>696</v>
      </c>
      <c r="N2540" s="3" t="s">
        <v>279</v>
      </c>
    </row>
    <row r="2541" spans="1:14" ht="45" customHeight="1" x14ac:dyDescent="0.25">
      <c r="A2541" s="3" t="s">
        <v>188</v>
      </c>
      <c r="B2541" s="3" t="s">
        <v>4451</v>
      </c>
      <c r="C2541" s="3" t="s">
        <v>341</v>
      </c>
      <c r="D2541" s="3" t="s">
        <v>326</v>
      </c>
      <c r="E2541" s="3" t="s">
        <v>460</v>
      </c>
      <c r="F2541" s="3" t="s">
        <v>2027</v>
      </c>
      <c r="G2541" s="3" t="s">
        <v>279</v>
      </c>
      <c r="H2541" s="3" t="s">
        <v>280</v>
      </c>
      <c r="I2541" s="3" t="s">
        <v>149</v>
      </c>
      <c r="J2541" s="3" t="s">
        <v>664</v>
      </c>
      <c r="K2541" s="3" t="s">
        <v>665</v>
      </c>
      <c r="L2541" s="3" t="s">
        <v>925</v>
      </c>
      <c r="M2541" s="3" t="s">
        <v>808</v>
      </c>
      <c r="N2541" s="3" t="s">
        <v>279</v>
      </c>
    </row>
    <row r="2542" spans="1:14" ht="45" customHeight="1" x14ac:dyDescent="0.25">
      <c r="A2542" s="3" t="s">
        <v>188</v>
      </c>
      <c r="B2542" s="3" t="s">
        <v>4452</v>
      </c>
      <c r="C2542" s="3" t="s">
        <v>2592</v>
      </c>
      <c r="D2542" s="3" t="s">
        <v>2296</v>
      </c>
      <c r="E2542" s="3" t="s">
        <v>960</v>
      </c>
      <c r="F2542" s="3" t="s">
        <v>2453</v>
      </c>
      <c r="G2542" s="3" t="s">
        <v>279</v>
      </c>
      <c r="H2542" s="3" t="s">
        <v>280</v>
      </c>
      <c r="I2542" s="3" t="s">
        <v>149</v>
      </c>
      <c r="J2542" s="3" t="s">
        <v>664</v>
      </c>
      <c r="K2542" s="3" t="s">
        <v>665</v>
      </c>
      <c r="L2542" s="3" t="s">
        <v>925</v>
      </c>
      <c r="M2542" s="3" t="s">
        <v>725</v>
      </c>
      <c r="N2542" s="3" t="s">
        <v>279</v>
      </c>
    </row>
    <row r="2543" spans="1:14" ht="45" customHeight="1" x14ac:dyDescent="0.25">
      <c r="A2543" s="3" t="s">
        <v>188</v>
      </c>
      <c r="B2543" s="3" t="s">
        <v>4453</v>
      </c>
      <c r="C2543" s="3" t="s">
        <v>370</v>
      </c>
      <c r="D2543" s="3" t="s">
        <v>2700</v>
      </c>
      <c r="E2543" s="3" t="s">
        <v>2296</v>
      </c>
      <c r="F2543" s="3" t="s">
        <v>2453</v>
      </c>
      <c r="G2543" s="3" t="s">
        <v>279</v>
      </c>
      <c r="H2543" s="3" t="s">
        <v>280</v>
      </c>
      <c r="I2543" s="3" t="s">
        <v>149</v>
      </c>
      <c r="J2543" s="3" t="s">
        <v>664</v>
      </c>
      <c r="K2543" s="3" t="s">
        <v>665</v>
      </c>
      <c r="L2543" s="3" t="s">
        <v>925</v>
      </c>
      <c r="M2543" s="3" t="s">
        <v>722</v>
      </c>
      <c r="N2543" s="3" t="s">
        <v>279</v>
      </c>
    </row>
    <row r="2544" spans="1:14" ht="45" customHeight="1" x14ac:dyDescent="0.25">
      <c r="A2544" s="3" t="s">
        <v>188</v>
      </c>
      <c r="B2544" s="3" t="s">
        <v>4454</v>
      </c>
      <c r="C2544" s="3" t="s">
        <v>2702</v>
      </c>
      <c r="D2544" s="3" t="s">
        <v>932</v>
      </c>
      <c r="E2544" s="3" t="s">
        <v>2703</v>
      </c>
      <c r="F2544" s="3" t="s">
        <v>2453</v>
      </c>
      <c r="G2544" s="3" t="s">
        <v>279</v>
      </c>
      <c r="H2544" s="3" t="s">
        <v>280</v>
      </c>
      <c r="I2544" s="3" t="s">
        <v>149</v>
      </c>
      <c r="J2544" s="3" t="s">
        <v>664</v>
      </c>
      <c r="K2544" s="3" t="s">
        <v>665</v>
      </c>
      <c r="L2544" s="3" t="s">
        <v>925</v>
      </c>
      <c r="M2544" s="3" t="s">
        <v>774</v>
      </c>
      <c r="N2544" s="3" t="s">
        <v>279</v>
      </c>
    </row>
    <row r="2545" spans="1:14" ht="45" customHeight="1" x14ac:dyDescent="0.25">
      <c r="A2545" s="3" t="s">
        <v>188</v>
      </c>
      <c r="B2545" s="3" t="s">
        <v>4455</v>
      </c>
      <c r="C2545" s="3" t="s">
        <v>2705</v>
      </c>
      <c r="D2545" s="3" t="s">
        <v>498</v>
      </c>
      <c r="E2545" s="3" t="s">
        <v>1073</v>
      </c>
      <c r="F2545" s="3" t="s">
        <v>2706</v>
      </c>
      <c r="G2545" s="3" t="s">
        <v>279</v>
      </c>
      <c r="H2545" s="3" t="s">
        <v>280</v>
      </c>
      <c r="I2545" s="3" t="s">
        <v>149</v>
      </c>
      <c r="J2545" s="3" t="s">
        <v>664</v>
      </c>
      <c r="K2545" s="3" t="s">
        <v>665</v>
      </c>
      <c r="L2545" s="3" t="s">
        <v>814</v>
      </c>
      <c r="M2545" s="3" t="s">
        <v>852</v>
      </c>
      <c r="N2545" s="3" t="s">
        <v>279</v>
      </c>
    </row>
    <row r="2546" spans="1:14" ht="45" customHeight="1" x14ac:dyDescent="0.25">
      <c r="A2546" s="3" t="s">
        <v>188</v>
      </c>
      <c r="B2546" s="3" t="s">
        <v>4456</v>
      </c>
      <c r="C2546" s="3" t="s">
        <v>1355</v>
      </c>
      <c r="D2546" s="3" t="s">
        <v>2708</v>
      </c>
      <c r="E2546" s="3" t="s">
        <v>495</v>
      </c>
      <c r="F2546" s="3" t="s">
        <v>2706</v>
      </c>
      <c r="G2546" s="3" t="s">
        <v>279</v>
      </c>
      <c r="H2546" s="3" t="s">
        <v>280</v>
      </c>
      <c r="I2546" s="3" t="s">
        <v>149</v>
      </c>
      <c r="J2546" s="3" t="s">
        <v>664</v>
      </c>
      <c r="K2546" s="3" t="s">
        <v>665</v>
      </c>
      <c r="L2546" s="3" t="s">
        <v>814</v>
      </c>
      <c r="M2546" s="3" t="s">
        <v>824</v>
      </c>
      <c r="N2546" s="3" t="s">
        <v>279</v>
      </c>
    </row>
    <row r="2547" spans="1:14" ht="45" customHeight="1" x14ac:dyDescent="0.25">
      <c r="A2547" s="3" t="s">
        <v>188</v>
      </c>
      <c r="B2547" s="3" t="s">
        <v>4457</v>
      </c>
      <c r="C2547" s="3" t="s">
        <v>2710</v>
      </c>
      <c r="D2547" s="3" t="s">
        <v>498</v>
      </c>
      <c r="E2547" s="3" t="s">
        <v>996</v>
      </c>
      <c r="F2547" s="3" t="s">
        <v>2463</v>
      </c>
      <c r="G2547" s="3" t="s">
        <v>279</v>
      </c>
      <c r="H2547" s="3" t="s">
        <v>280</v>
      </c>
      <c r="I2547" s="3" t="s">
        <v>149</v>
      </c>
      <c r="J2547" s="3" t="s">
        <v>664</v>
      </c>
      <c r="K2547" s="3" t="s">
        <v>665</v>
      </c>
      <c r="L2547" s="3" t="s">
        <v>2436</v>
      </c>
      <c r="M2547" s="3" t="s">
        <v>1007</v>
      </c>
      <c r="N2547" s="3" t="s">
        <v>279</v>
      </c>
    </row>
    <row r="2548" spans="1:14" ht="45" customHeight="1" x14ac:dyDescent="0.25">
      <c r="A2548" s="3" t="s">
        <v>188</v>
      </c>
      <c r="B2548" s="3" t="s">
        <v>4458</v>
      </c>
      <c r="C2548" s="3" t="s">
        <v>2712</v>
      </c>
      <c r="D2548" s="3" t="s">
        <v>1370</v>
      </c>
      <c r="E2548" s="3" t="s">
        <v>737</v>
      </c>
      <c r="F2548" s="3" t="s">
        <v>2713</v>
      </c>
      <c r="G2548" s="3" t="s">
        <v>279</v>
      </c>
      <c r="H2548" s="3" t="s">
        <v>280</v>
      </c>
      <c r="I2548" s="3" t="s">
        <v>149</v>
      </c>
      <c r="J2548" s="3" t="s">
        <v>664</v>
      </c>
      <c r="K2548" s="3" t="s">
        <v>665</v>
      </c>
      <c r="L2548" s="3" t="s">
        <v>2436</v>
      </c>
      <c r="M2548" s="3" t="s">
        <v>692</v>
      </c>
      <c r="N2548" s="3" t="s">
        <v>279</v>
      </c>
    </row>
    <row r="2549" spans="1:14" ht="45" customHeight="1" x14ac:dyDescent="0.25">
      <c r="A2549" s="3" t="s">
        <v>188</v>
      </c>
      <c r="B2549" s="3" t="s">
        <v>4459</v>
      </c>
      <c r="C2549" s="3" t="s">
        <v>2715</v>
      </c>
      <c r="D2549" s="3" t="s">
        <v>2716</v>
      </c>
      <c r="E2549" s="3" t="s">
        <v>2717</v>
      </c>
      <c r="F2549" s="3" t="s">
        <v>2713</v>
      </c>
      <c r="G2549" s="3" t="s">
        <v>279</v>
      </c>
      <c r="H2549" s="3" t="s">
        <v>280</v>
      </c>
      <c r="I2549" s="3" t="s">
        <v>149</v>
      </c>
      <c r="J2549" s="3" t="s">
        <v>664</v>
      </c>
      <c r="K2549" s="3" t="s">
        <v>665</v>
      </c>
      <c r="L2549" s="3" t="s">
        <v>2436</v>
      </c>
      <c r="M2549" s="3" t="s">
        <v>900</v>
      </c>
      <c r="N2549" s="3" t="s">
        <v>279</v>
      </c>
    </row>
    <row r="2550" spans="1:14" ht="45" customHeight="1" x14ac:dyDescent="0.25">
      <c r="A2550" s="3" t="s">
        <v>188</v>
      </c>
      <c r="B2550" s="3" t="s">
        <v>4460</v>
      </c>
      <c r="C2550" s="3" t="s">
        <v>1279</v>
      </c>
      <c r="D2550" s="3" t="s">
        <v>854</v>
      </c>
      <c r="E2550" s="3" t="s">
        <v>1117</v>
      </c>
      <c r="F2550" s="3" t="s">
        <v>785</v>
      </c>
      <c r="G2550" s="3" t="s">
        <v>257</v>
      </c>
      <c r="H2550" s="3" t="s">
        <v>258</v>
      </c>
      <c r="I2550" s="3" t="s">
        <v>149</v>
      </c>
      <c r="J2550" s="3" t="s">
        <v>664</v>
      </c>
      <c r="K2550" s="3" t="s">
        <v>665</v>
      </c>
      <c r="L2550" s="3" t="s">
        <v>786</v>
      </c>
      <c r="M2550" s="3" t="s">
        <v>687</v>
      </c>
      <c r="N2550" s="3" t="s">
        <v>257</v>
      </c>
    </row>
    <row r="2551" spans="1:14" ht="45" customHeight="1" x14ac:dyDescent="0.25">
      <c r="A2551" s="3" t="s">
        <v>188</v>
      </c>
      <c r="B2551" s="3" t="s">
        <v>4461</v>
      </c>
      <c r="C2551" s="3" t="s">
        <v>1500</v>
      </c>
      <c r="D2551" s="3" t="s">
        <v>1632</v>
      </c>
      <c r="E2551" s="3" t="s">
        <v>789</v>
      </c>
      <c r="F2551" s="3" t="s">
        <v>785</v>
      </c>
      <c r="G2551" s="3" t="s">
        <v>257</v>
      </c>
      <c r="H2551" s="3" t="s">
        <v>258</v>
      </c>
      <c r="I2551" s="3" t="s">
        <v>149</v>
      </c>
      <c r="J2551" s="3" t="s">
        <v>664</v>
      </c>
      <c r="K2551" s="3" t="s">
        <v>665</v>
      </c>
      <c r="L2551" s="3" t="s">
        <v>786</v>
      </c>
      <c r="M2551" s="3" t="s">
        <v>859</v>
      </c>
      <c r="N2551" s="3" t="s">
        <v>257</v>
      </c>
    </row>
    <row r="2552" spans="1:14" ht="45" customHeight="1" x14ac:dyDescent="0.25">
      <c r="A2552" s="3" t="s">
        <v>188</v>
      </c>
      <c r="B2552" s="3" t="s">
        <v>4462</v>
      </c>
      <c r="C2552" s="3" t="s">
        <v>450</v>
      </c>
      <c r="D2552" s="3" t="s">
        <v>1632</v>
      </c>
      <c r="E2552" s="3" t="s">
        <v>854</v>
      </c>
      <c r="F2552" s="3" t="s">
        <v>785</v>
      </c>
      <c r="G2552" s="3" t="s">
        <v>257</v>
      </c>
      <c r="H2552" s="3" t="s">
        <v>258</v>
      </c>
      <c r="I2552" s="3" t="s">
        <v>149</v>
      </c>
      <c r="J2552" s="3" t="s">
        <v>664</v>
      </c>
      <c r="K2552" s="3" t="s">
        <v>665</v>
      </c>
      <c r="L2552" s="3" t="s">
        <v>786</v>
      </c>
      <c r="M2552" s="3" t="s">
        <v>808</v>
      </c>
      <c r="N2552" s="3" t="s">
        <v>257</v>
      </c>
    </row>
    <row r="2553" spans="1:14" ht="45" customHeight="1" x14ac:dyDescent="0.25">
      <c r="A2553" s="3" t="s">
        <v>188</v>
      </c>
      <c r="B2553" s="3" t="s">
        <v>4463</v>
      </c>
      <c r="C2553" s="3" t="s">
        <v>1635</v>
      </c>
      <c r="D2553" s="3" t="s">
        <v>450</v>
      </c>
      <c r="E2553" s="3" t="s">
        <v>1117</v>
      </c>
      <c r="F2553" s="3" t="s">
        <v>785</v>
      </c>
      <c r="G2553" s="3" t="s">
        <v>257</v>
      </c>
      <c r="H2553" s="3" t="s">
        <v>258</v>
      </c>
      <c r="I2553" s="3" t="s">
        <v>149</v>
      </c>
      <c r="J2553" s="3" t="s">
        <v>664</v>
      </c>
      <c r="K2553" s="3" t="s">
        <v>665</v>
      </c>
      <c r="L2553" s="3" t="s">
        <v>786</v>
      </c>
      <c r="M2553" s="3" t="s">
        <v>730</v>
      </c>
      <c r="N2553" s="3" t="s">
        <v>257</v>
      </c>
    </row>
    <row r="2554" spans="1:14" ht="45" customHeight="1" x14ac:dyDescent="0.25">
      <c r="A2554" s="3" t="s">
        <v>188</v>
      </c>
      <c r="B2554" s="3" t="s">
        <v>4464</v>
      </c>
      <c r="C2554" s="3" t="s">
        <v>1047</v>
      </c>
      <c r="D2554" s="3" t="s">
        <v>308</v>
      </c>
      <c r="E2554" s="3" t="s">
        <v>2673</v>
      </c>
      <c r="F2554" s="3" t="s">
        <v>1140</v>
      </c>
      <c r="G2554" s="3" t="s">
        <v>257</v>
      </c>
      <c r="H2554" s="3" t="s">
        <v>258</v>
      </c>
      <c r="I2554" s="3" t="s">
        <v>149</v>
      </c>
      <c r="J2554" s="3" t="s">
        <v>664</v>
      </c>
      <c r="K2554" s="3" t="s">
        <v>665</v>
      </c>
      <c r="L2554" s="3" t="s">
        <v>666</v>
      </c>
      <c r="M2554" s="3" t="s">
        <v>722</v>
      </c>
      <c r="N2554" s="3" t="s">
        <v>257</v>
      </c>
    </row>
    <row r="2555" spans="1:14" ht="45" customHeight="1" x14ac:dyDescent="0.25">
      <c r="A2555" s="3" t="s">
        <v>188</v>
      </c>
      <c r="B2555" s="3" t="s">
        <v>4465</v>
      </c>
      <c r="C2555" s="3" t="s">
        <v>513</v>
      </c>
      <c r="D2555" s="3" t="s">
        <v>1281</v>
      </c>
      <c r="E2555" s="3" t="s">
        <v>3209</v>
      </c>
      <c r="F2555" s="3" t="s">
        <v>1140</v>
      </c>
      <c r="G2555" s="3" t="s">
        <v>257</v>
      </c>
      <c r="H2555" s="3" t="s">
        <v>258</v>
      </c>
      <c r="I2555" s="3" t="s">
        <v>149</v>
      </c>
      <c r="J2555" s="3" t="s">
        <v>664</v>
      </c>
      <c r="K2555" s="3" t="s">
        <v>665</v>
      </c>
      <c r="L2555" s="3" t="s">
        <v>666</v>
      </c>
      <c r="M2555" s="3" t="s">
        <v>1236</v>
      </c>
      <c r="N2555" s="3" t="s">
        <v>257</v>
      </c>
    </row>
    <row r="2556" spans="1:14" ht="45" customHeight="1" x14ac:dyDescent="0.25">
      <c r="A2556" s="3" t="s">
        <v>188</v>
      </c>
      <c r="B2556" s="3" t="s">
        <v>4466</v>
      </c>
      <c r="C2556" s="3" t="s">
        <v>284</v>
      </c>
      <c r="D2556" s="3" t="s">
        <v>3211</v>
      </c>
      <c r="E2556" s="3" t="s">
        <v>3212</v>
      </c>
      <c r="F2556" s="3" t="s">
        <v>1140</v>
      </c>
      <c r="G2556" s="3" t="s">
        <v>257</v>
      </c>
      <c r="H2556" s="3" t="s">
        <v>258</v>
      </c>
      <c r="I2556" s="3" t="s">
        <v>149</v>
      </c>
      <c r="J2556" s="3" t="s">
        <v>664</v>
      </c>
      <c r="K2556" s="3" t="s">
        <v>665</v>
      </c>
      <c r="L2556" s="3" t="s">
        <v>666</v>
      </c>
      <c r="M2556" s="3" t="s">
        <v>1098</v>
      </c>
      <c r="N2556" s="3" t="s">
        <v>257</v>
      </c>
    </row>
    <row r="2557" spans="1:14" ht="45" customHeight="1" x14ac:dyDescent="0.25">
      <c r="A2557" s="3" t="s">
        <v>188</v>
      </c>
      <c r="B2557" s="3" t="s">
        <v>4467</v>
      </c>
      <c r="C2557" s="3" t="s">
        <v>3214</v>
      </c>
      <c r="D2557" s="3" t="s">
        <v>781</v>
      </c>
      <c r="E2557" s="3" t="s">
        <v>301</v>
      </c>
      <c r="F2557" s="3" t="s">
        <v>3215</v>
      </c>
      <c r="G2557" s="3" t="s">
        <v>257</v>
      </c>
      <c r="H2557" s="3" t="s">
        <v>258</v>
      </c>
      <c r="I2557" s="3" t="s">
        <v>149</v>
      </c>
      <c r="J2557" s="3" t="s">
        <v>664</v>
      </c>
      <c r="K2557" s="3" t="s">
        <v>665</v>
      </c>
      <c r="L2557" s="3" t="s">
        <v>2436</v>
      </c>
      <c r="M2557" s="3" t="s">
        <v>791</v>
      </c>
      <c r="N2557" s="3" t="s">
        <v>257</v>
      </c>
    </row>
    <row r="2558" spans="1:14" ht="45" customHeight="1" x14ac:dyDescent="0.25">
      <c r="A2558" s="3" t="s">
        <v>188</v>
      </c>
      <c r="B2558" s="3" t="s">
        <v>4468</v>
      </c>
      <c r="C2558" s="3" t="s">
        <v>363</v>
      </c>
      <c r="D2558" s="3" t="s">
        <v>319</v>
      </c>
      <c r="E2558" s="3" t="s">
        <v>301</v>
      </c>
      <c r="F2558" s="3" t="s">
        <v>3215</v>
      </c>
      <c r="G2558" s="3" t="s">
        <v>257</v>
      </c>
      <c r="H2558" s="3" t="s">
        <v>258</v>
      </c>
      <c r="I2558" s="3" t="s">
        <v>149</v>
      </c>
      <c r="J2558" s="3" t="s">
        <v>664</v>
      </c>
      <c r="K2558" s="3" t="s">
        <v>665</v>
      </c>
      <c r="L2558" s="3" t="s">
        <v>2436</v>
      </c>
      <c r="M2558" s="3" t="s">
        <v>998</v>
      </c>
      <c r="N2558" s="3" t="s">
        <v>257</v>
      </c>
    </row>
    <row r="2559" spans="1:14" ht="45" customHeight="1" x14ac:dyDescent="0.25">
      <c r="A2559" s="3" t="s">
        <v>188</v>
      </c>
      <c r="B2559" s="3" t="s">
        <v>4469</v>
      </c>
      <c r="C2559" s="3" t="s">
        <v>427</v>
      </c>
      <c r="D2559" s="3" t="s">
        <v>391</v>
      </c>
      <c r="E2559" s="3" t="s">
        <v>812</v>
      </c>
      <c r="F2559" s="3" t="s">
        <v>813</v>
      </c>
      <c r="G2559" s="3" t="s">
        <v>257</v>
      </c>
      <c r="H2559" s="3" t="s">
        <v>258</v>
      </c>
      <c r="I2559" s="3" t="s">
        <v>149</v>
      </c>
      <c r="J2559" s="3" t="s">
        <v>664</v>
      </c>
      <c r="K2559" s="3" t="s">
        <v>665</v>
      </c>
      <c r="L2559" s="3" t="s">
        <v>814</v>
      </c>
      <c r="M2559" s="3" t="s">
        <v>667</v>
      </c>
      <c r="N2559" s="3" t="s">
        <v>257</v>
      </c>
    </row>
    <row r="2560" spans="1:14" ht="45" customHeight="1" x14ac:dyDescent="0.25">
      <c r="A2560" s="3" t="s">
        <v>188</v>
      </c>
      <c r="B2560" s="3" t="s">
        <v>4470</v>
      </c>
      <c r="C2560" s="3" t="s">
        <v>427</v>
      </c>
      <c r="D2560" s="3" t="s">
        <v>535</v>
      </c>
      <c r="E2560" s="3" t="s">
        <v>816</v>
      </c>
      <c r="F2560" s="3" t="s">
        <v>813</v>
      </c>
      <c r="G2560" s="3" t="s">
        <v>257</v>
      </c>
      <c r="H2560" s="3" t="s">
        <v>258</v>
      </c>
      <c r="I2560" s="3" t="s">
        <v>149</v>
      </c>
      <c r="J2560" s="3" t="s">
        <v>664</v>
      </c>
      <c r="K2560" s="3" t="s">
        <v>665</v>
      </c>
      <c r="L2560" s="3" t="s">
        <v>814</v>
      </c>
      <c r="M2560" s="3" t="s">
        <v>771</v>
      </c>
      <c r="N2560" s="3" t="s">
        <v>257</v>
      </c>
    </row>
    <row r="2561" spans="1:14" ht="45" customHeight="1" x14ac:dyDescent="0.25">
      <c r="A2561" s="3" t="s">
        <v>188</v>
      </c>
      <c r="B2561" s="3" t="s">
        <v>4471</v>
      </c>
      <c r="C2561" s="3" t="s">
        <v>818</v>
      </c>
      <c r="D2561" s="3" t="s">
        <v>410</v>
      </c>
      <c r="E2561" s="3" t="s">
        <v>686</v>
      </c>
      <c r="F2561" s="3" t="s">
        <v>813</v>
      </c>
      <c r="G2561" s="3" t="s">
        <v>257</v>
      </c>
      <c r="H2561" s="3" t="s">
        <v>258</v>
      </c>
      <c r="I2561" s="3" t="s">
        <v>149</v>
      </c>
      <c r="J2561" s="3" t="s">
        <v>664</v>
      </c>
      <c r="K2561" s="3" t="s">
        <v>665</v>
      </c>
      <c r="L2561" s="3" t="s">
        <v>814</v>
      </c>
      <c r="M2561" s="3" t="s">
        <v>791</v>
      </c>
      <c r="N2561" s="3" t="s">
        <v>257</v>
      </c>
    </row>
    <row r="2562" spans="1:14" ht="45" customHeight="1" x14ac:dyDescent="0.25">
      <c r="A2562" s="3" t="s">
        <v>188</v>
      </c>
      <c r="B2562" s="3" t="s">
        <v>4472</v>
      </c>
      <c r="C2562" s="3" t="s">
        <v>601</v>
      </c>
      <c r="D2562" s="3" t="s">
        <v>410</v>
      </c>
      <c r="E2562" s="3" t="s">
        <v>686</v>
      </c>
      <c r="F2562" s="3" t="s">
        <v>813</v>
      </c>
      <c r="G2562" s="3" t="s">
        <v>257</v>
      </c>
      <c r="H2562" s="3" t="s">
        <v>258</v>
      </c>
      <c r="I2562" s="3" t="s">
        <v>149</v>
      </c>
      <c r="J2562" s="3" t="s">
        <v>664</v>
      </c>
      <c r="K2562" s="3" t="s">
        <v>665</v>
      </c>
      <c r="L2562" s="3" t="s">
        <v>814</v>
      </c>
      <c r="M2562" s="3" t="s">
        <v>667</v>
      </c>
      <c r="N2562" s="3" t="s">
        <v>257</v>
      </c>
    </row>
    <row r="2563" spans="1:14" ht="45" customHeight="1" x14ac:dyDescent="0.25">
      <c r="A2563" s="3" t="s">
        <v>188</v>
      </c>
      <c r="B2563" s="3" t="s">
        <v>4473</v>
      </c>
      <c r="C2563" s="3" t="s">
        <v>324</v>
      </c>
      <c r="D2563" s="3" t="s">
        <v>821</v>
      </c>
      <c r="E2563" s="3" t="s">
        <v>365</v>
      </c>
      <c r="F2563" s="3" t="s">
        <v>813</v>
      </c>
      <c r="G2563" s="3" t="s">
        <v>257</v>
      </c>
      <c r="H2563" s="3" t="s">
        <v>258</v>
      </c>
      <c r="I2563" s="3" t="s">
        <v>149</v>
      </c>
      <c r="J2563" s="3" t="s">
        <v>664</v>
      </c>
      <c r="K2563" s="3" t="s">
        <v>665</v>
      </c>
      <c r="L2563" s="3" t="s">
        <v>814</v>
      </c>
      <c r="M2563" s="3" t="s">
        <v>714</v>
      </c>
      <c r="N2563" s="3" t="s">
        <v>257</v>
      </c>
    </row>
    <row r="2564" spans="1:14" ht="45" customHeight="1" x14ac:dyDescent="0.25">
      <c r="A2564" s="3" t="s">
        <v>188</v>
      </c>
      <c r="B2564" s="3" t="s">
        <v>4474</v>
      </c>
      <c r="C2564" s="3" t="s">
        <v>507</v>
      </c>
      <c r="D2564" s="3" t="s">
        <v>816</v>
      </c>
      <c r="E2564" s="3" t="s">
        <v>823</v>
      </c>
      <c r="F2564" s="3" t="s">
        <v>813</v>
      </c>
      <c r="G2564" s="3" t="s">
        <v>257</v>
      </c>
      <c r="H2564" s="3" t="s">
        <v>258</v>
      </c>
      <c r="I2564" s="3" t="s">
        <v>149</v>
      </c>
      <c r="J2564" s="3" t="s">
        <v>664</v>
      </c>
      <c r="K2564" s="3" t="s">
        <v>665</v>
      </c>
      <c r="L2564" s="3" t="s">
        <v>814</v>
      </c>
      <c r="M2564" s="3" t="s">
        <v>824</v>
      </c>
      <c r="N2564" s="3" t="s">
        <v>257</v>
      </c>
    </row>
    <row r="2565" spans="1:14" ht="45" customHeight="1" x14ac:dyDescent="0.25">
      <c r="A2565" s="3" t="s">
        <v>188</v>
      </c>
      <c r="B2565" s="3" t="s">
        <v>4475</v>
      </c>
      <c r="C2565" s="3" t="s">
        <v>427</v>
      </c>
      <c r="D2565" s="3" t="s">
        <v>465</v>
      </c>
      <c r="E2565" s="3" t="s">
        <v>1916</v>
      </c>
      <c r="F2565" s="3" t="s">
        <v>1171</v>
      </c>
      <c r="G2565" s="3" t="s">
        <v>257</v>
      </c>
      <c r="H2565" s="3" t="s">
        <v>258</v>
      </c>
      <c r="I2565" s="3" t="s">
        <v>149</v>
      </c>
      <c r="J2565" s="3" t="s">
        <v>664</v>
      </c>
      <c r="K2565" s="3" t="s">
        <v>665</v>
      </c>
      <c r="L2565" s="3" t="s">
        <v>888</v>
      </c>
      <c r="M2565" s="3" t="s">
        <v>667</v>
      </c>
      <c r="N2565" s="3" t="s">
        <v>257</v>
      </c>
    </row>
    <row r="2566" spans="1:14" ht="45" customHeight="1" x14ac:dyDescent="0.25">
      <c r="A2566" s="3" t="s">
        <v>188</v>
      </c>
      <c r="B2566" s="3" t="s">
        <v>4476</v>
      </c>
      <c r="C2566" s="3" t="s">
        <v>2535</v>
      </c>
      <c r="D2566" s="3" t="s">
        <v>974</v>
      </c>
      <c r="E2566" s="3" t="s">
        <v>320</v>
      </c>
      <c r="F2566" s="3" t="s">
        <v>1171</v>
      </c>
      <c r="G2566" s="3" t="s">
        <v>257</v>
      </c>
      <c r="H2566" s="3" t="s">
        <v>258</v>
      </c>
      <c r="I2566" s="3" t="s">
        <v>149</v>
      </c>
      <c r="J2566" s="3" t="s">
        <v>664</v>
      </c>
      <c r="K2566" s="3" t="s">
        <v>665</v>
      </c>
      <c r="L2566" s="3" t="s">
        <v>888</v>
      </c>
      <c r="M2566" s="3" t="s">
        <v>692</v>
      </c>
      <c r="N2566" s="3" t="s">
        <v>257</v>
      </c>
    </row>
    <row r="2567" spans="1:14" ht="45" customHeight="1" x14ac:dyDescent="0.25">
      <c r="A2567" s="3" t="s">
        <v>188</v>
      </c>
      <c r="B2567" s="3" t="s">
        <v>4477</v>
      </c>
      <c r="C2567" s="3" t="s">
        <v>704</v>
      </c>
      <c r="D2567" s="3" t="s">
        <v>2537</v>
      </c>
      <c r="E2567" s="3" t="s">
        <v>301</v>
      </c>
      <c r="F2567" s="3" t="s">
        <v>1171</v>
      </c>
      <c r="G2567" s="3" t="s">
        <v>257</v>
      </c>
      <c r="H2567" s="3" t="s">
        <v>258</v>
      </c>
      <c r="I2567" s="3" t="s">
        <v>149</v>
      </c>
      <c r="J2567" s="3" t="s">
        <v>664</v>
      </c>
      <c r="K2567" s="3" t="s">
        <v>665</v>
      </c>
      <c r="L2567" s="3" t="s">
        <v>888</v>
      </c>
      <c r="M2567" s="3" t="s">
        <v>791</v>
      </c>
      <c r="N2567" s="3" t="s">
        <v>257</v>
      </c>
    </row>
    <row r="2568" spans="1:14" ht="45" customHeight="1" x14ac:dyDescent="0.25">
      <c r="A2568" s="3" t="s">
        <v>188</v>
      </c>
      <c r="B2568" s="3" t="s">
        <v>4478</v>
      </c>
      <c r="C2568" s="3" t="s">
        <v>2539</v>
      </c>
      <c r="D2568" s="3" t="s">
        <v>301</v>
      </c>
      <c r="E2568" s="3" t="s">
        <v>320</v>
      </c>
      <c r="F2568" s="3" t="s">
        <v>1171</v>
      </c>
      <c r="G2568" s="3" t="s">
        <v>257</v>
      </c>
      <c r="H2568" s="3" t="s">
        <v>258</v>
      </c>
      <c r="I2568" s="3" t="s">
        <v>149</v>
      </c>
      <c r="J2568" s="3" t="s">
        <v>664</v>
      </c>
      <c r="K2568" s="3" t="s">
        <v>665</v>
      </c>
      <c r="L2568" s="3" t="s">
        <v>888</v>
      </c>
      <c r="M2568" s="3" t="s">
        <v>1098</v>
      </c>
      <c r="N2568" s="3" t="s">
        <v>257</v>
      </c>
    </row>
    <row r="2569" spans="1:14" ht="45" customHeight="1" x14ac:dyDescent="0.25">
      <c r="A2569" s="3" t="s">
        <v>188</v>
      </c>
      <c r="B2569" s="3" t="s">
        <v>4479</v>
      </c>
      <c r="C2569" s="3" t="s">
        <v>363</v>
      </c>
      <c r="D2569" s="3" t="s">
        <v>2541</v>
      </c>
      <c r="E2569" s="3" t="s">
        <v>301</v>
      </c>
      <c r="F2569" s="3" t="s">
        <v>1171</v>
      </c>
      <c r="G2569" s="3" t="s">
        <v>257</v>
      </c>
      <c r="H2569" s="3" t="s">
        <v>258</v>
      </c>
      <c r="I2569" s="3" t="s">
        <v>149</v>
      </c>
      <c r="J2569" s="3" t="s">
        <v>664</v>
      </c>
      <c r="K2569" s="3" t="s">
        <v>665</v>
      </c>
      <c r="L2569" s="3" t="s">
        <v>888</v>
      </c>
      <c r="M2569" s="3" t="s">
        <v>749</v>
      </c>
      <c r="N2569" s="3" t="s">
        <v>257</v>
      </c>
    </row>
    <row r="2570" spans="1:14" ht="45" customHeight="1" x14ac:dyDescent="0.25">
      <c r="A2570" s="3" t="s">
        <v>188</v>
      </c>
      <c r="B2570" s="3" t="s">
        <v>4480</v>
      </c>
      <c r="C2570" s="3" t="s">
        <v>800</v>
      </c>
      <c r="D2570" s="3" t="s">
        <v>2543</v>
      </c>
      <c r="E2570" s="3" t="s">
        <v>316</v>
      </c>
      <c r="F2570" s="3" t="s">
        <v>1171</v>
      </c>
      <c r="G2570" s="3" t="s">
        <v>257</v>
      </c>
      <c r="H2570" s="3" t="s">
        <v>258</v>
      </c>
      <c r="I2570" s="3" t="s">
        <v>149</v>
      </c>
      <c r="J2570" s="3" t="s">
        <v>664</v>
      </c>
      <c r="K2570" s="3" t="s">
        <v>665</v>
      </c>
      <c r="L2570" s="3" t="s">
        <v>888</v>
      </c>
      <c r="M2570" s="3" t="s">
        <v>740</v>
      </c>
      <c r="N2570" s="3" t="s">
        <v>257</v>
      </c>
    </row>
    <row r="2571" spans="1:14" ht="45" customHeight="1" x14ac:dyDescent="0.25">
      <c r="A2571" s="3" t="s">
        <v>188</v>
      </c>
      <c r="B2571" s="3" t="s">
        <v>4481</v>
      </c>
      <c r="C2571" s="3" t="s">
        <v>1228</v>
      </c>
      <c r="D2571" s="3" t="s">
        <v>1154</v>
      </c>
      <c r="E2571" s="3" t="s">
        <v>316</v>
      </c>
      <c r="F2571" s="3" t="s">
        <v>1171</v>
      </c>
      <c r="G2571" s="3" t="s">
        <v>257</v>
      </c>
      <c r="H2571" s="3" t="s">
        <v>258</v>
      </c>
      <c r="I2571" s="3" t="s">
        <v>149</v>
      </c>
      <c r="J2571" s="3" t="s">
        <v>664</v>
      </c>
      <c r="K2571" s="3" t="s">
        <v>665</v>
      </c>
      <c r="L2571" s="3" t="s">
        <v>888</v>
      </c>
      <c r="M2571" s="3" t="s">
        <v>675</v>
      </c>
      <c r="N2571" s="3" t="s">
        <v>257</v>
      </c>
    </row>
    <row r="2572" spans="1:14" ht="45" customHeight="1" x14ac:dyDescent="0.25">
      <c r="A2572" s="3" t="s">
        <v>188</v>
      </c>
      <c r="B2572" s="3" t="s">
        <v>4482</v>
      </c>
      <c r="C2572" s="3" t="s">
        <v>563</v>
      </c>
      <c r="D2572" s="3" t="s">
        <v>1044</v>
      </c>
      <c r="E2572" s="3" t="s">
        <v>301</v>
      </c>
      <c r="F2572" s="3" t="s">
        <v>1171</v>
      </c>
      <c r="G2572" s="3" t="s">
        <v>257</v>
      </c>
      <c r="H2572" s="3" t="s">
        <v>258</v>
      </c>
      <c r="I2572" s="3" t="s">
        <v>149</v>
      </c>
      <c r="J2572" s="3" t="s">
        <v>664</v>
      </c>
      <c r="K2572" s="3" t="s">
        <v>665</v>
      </c>
      <c r="L2572" s="3" t="s">
        <v>888</v>
      </c>
      <c r="M2572" s="3" t="s">
        <v>699</v>
      </c>
      <c r="N2572" s="3" t="s">
        <v>257</v>
      </c>
    </row>
    <row r="2573" spans="1:14" ht="45" customHeight="1" x14ac:dyDescent="0.25">
      <c r="A2573" s="3" t="s">
        <v>188</v>
      </c>
      <c r="B2573" s="3" t="s">
        <v>4483</v>
      </c>
      <c r="C2573" s="3" t="s">
        <v>513</v>
      </c>
      <c r="D2573" s="3" t="s">
        <v>514</v>
      </c>
      <c r="E2573" s="3" t="s">
        <v>365</v>
      </c>
      <c r="F2573" s="3" t="s">
        <v>1171</v>
      </c>
      <c r="G2573" s="3" t="s">
        <v>257</v>
      </c>
      <c r="H2573" s="3" t="s">
        <v>258</v>
      </c>
      <c r="I2573" s="3" t="s">
        <v>149</v>
      </c>
      <c r="J2573" s="3" t="s">
        <v>664</v>
      </c>
      <c r="K2573" s="3" t="s">
        <v>665</v>
      </c>
      <c r="L2573" s="3" t="s">
        <v>888</v>
      </c>
      <c r="M2573" s="3" t="s">
        <v>687</v>
      </c>
      <c r="N2573" s="3" t="s">
        <v>257</v>
      </c>
    </row>
    <row r="2574" spans="1:14" ht="45" customHeight="1" x14ac:dyDescent="0.25">
      <c r="A2574" s="3" t="s">
        <v>188</v>
      </c>
      <c r="B2574" s="3" t="s">
        <v>4484</v>
      </c>
      <c r="C2574" s="3" t="s">
        <v>427</v>
      </c>
      <c r="D2574" s="3" t="s">
        <v>812</v>
      </c>
      <c r="E2574" s="3" t="s">
        <v>301</v>
      </c>
      <c r="F2574" s="3" t="s">
        <v>1171</v>
      </c>
      <c r="G2574" s="3" t="s">
        <v>257</v>
      </c>
      <c r="H2574" s="3" t="s">
        <v>258</v>
      </c>
      <c r="I2574" s="3" t="s">
        <v>149</v>
      </c>
      <c r="J2574" s="3" t="s">
        <v>664</v>
      </c>
      <c r="K2574" s="3" t="s">
        <v>665</v>
      </c>
      <c r="L2574" s="3" t="s">
        <v>888</v>
      </c>
      <c r="M2574" s="3" t="s">
        <v>900</v>
      </c>
      <c r="N2574" s="3" t="s">
        <v>257</v>
      </c>
    </row>
    <row r="2575" spans="1:14" ht="45" customHeight="1" x14ac:dyDescent="0.25">
      <c r="A2575" s="3" t="s">
        <v>188</v>
      </c>
      <c r="B2575" s="3" t="s">
        <v>4485</v>
      </c>
      <c r="C2575" s="3" t="s">
        <v>2667</v>
      </c>
      <c r="D2575" s="3" t="s">
        <v>319</v>
      </c>
      <c r="E2575" s="3" t="s">
        <v>857</v>
      </c>
      <c r="F2575" s="3" t="s">
        <v>1171</v>
      </c>
      <c r="G2575" s="3" t="s">
        <v>257</v>
      </c>
      <c r="H2575" s="3" t="s">
        <v>258</v>
      </c>
      <c r="I2575" s="3" t="s">
        <v>149</v>
      </c>
      <c r="J2575" s="3" t="s">
        <v>664</v>
      </c>
      <c r="K2575" s="3" t="s">
        <v>665</v>
      </c>
      <c r="L2575" s="3" t="s">
        <v>888</v>
      </c>
      <c r="M2575" s="3" t="s">
        <v>796</v>
      </c>
      <c r="N2575" s="3" t="s">
        <v>257</v>
      </c>
    </row>
    <row r="2576" spans="1:14" ht="45" customHeight="1" x14ac:dyDescent="0.25">
      <c r="A2576" s="3" t="s">
        <v>188</v>
      </c>
      <c r="B2576" s="3" t="s">
        <v>4486</v>
      </c>
      <c r="C2576" s="3" t="s">
        <v>701</v>
      </c>
      <c r="D2576" s="3" t="s">
        <v>1044</v>
      </c>
      <c r="E2576" s="3" t="s">
        <v>1125</v>
      </c>
      <c r="F2576" s="3" t="s">
        <v>1171</v>
      </c>
      <c r="G2576" s="3" t="s">
        <v>257</v>
      </c>
      <c r="H2576" s="3" t="s">
        <v>258</v>
      </c>
      <c r="I2576" s="3" t="s">
        <v>149</v>
      </c>
      <c r="J2576" s="3" t="s">
        <v>664</v>
      </c>
      <c r="K2576" s="3" t="s">
        <v>665</v>
      </c>
      <c r="L2576" s="3" t="s">
        <v>888</v>
      </c>
      <c r="M2576" s="3" t="s">
        <v>1098</v>
      </c>
      <c r="N2576" s="3" t="s">
        <v>257</v>
      </c>
    </row>
    <row r="2577" spans="1:14" ht="45" customHeight="1" x14ac:dyDescent="0.25">
      <c r="A2577" s="3" t="s">
        <v>188</v>
      </c>
      <c r="B2577" s="3" t="s">
        <v>4487</v>
      </c>
      <c r="C2577" s="3" t="s">
        <v>2456</v>
      </c>
      <c r="D2577" s="3" t="s">
        <v>763</v>
      </c>
      <c r="E2577" s="3" t="s">
        <v>264</v>
      </c>
      <c r="F2577" s="3" t="s">
        <v>2453</v>
      </c>
      <c r="G2577" s="3" t="s">
        <v>257</v>
      </c>
      <c r="H2577" s="3" t="s">
        <v>258</v>
      </c>
      <c r="I2577" s="3" t="s">
        <v>149</v>
      </c>
      <c r="J2577" s="3" t="s">
        <v>664</v>
      </c>
      <c r="K2577" s="3" t="s">
        <v>665</v>
      </c>
      <c r="L2577" s="3" t="s">
        <v>925</v>
      </c>
      <c r="M2577" s="3" t="s">
        <v>738</v>
      </c>
      <c r="N2577" s="3" t="s">
        <v>257</v>
      </c>
    </row>
    <row r="2578" spans="1:14" ht="45" customHeight="1" x14ac:dyDescent="0.25">
      <c r="A2578" s="3" t="s">
        <v>188</v>
      </c>
      <c r="B2578" s="3" t="s">
        <v>4488</v>
      </c>
      <c r="C2578" s="3" t="s">
        <v>324</v>
      </c>
      <c r="D2578" s="3" t="s">
        <v>2458</v>
      </c>
      <c r="E2578" s="3" t="s">
        <v>2459</v>
      </c>
      <c r="F2578" s="3" t="s">
        <v>2460</v>
      </c>
      <c r="G2578" s="3" t="s">
        <v>257</v>
      </c>
      <c r="H2578" s="3" t="s">
        <v>258</v>
      </c>
      <c r="I2578" s="3" t="s">
        <v>149</v>
      </c>
      <c r="J2578" s="3" t="s">
        <v>664</v>
      </c>
      <c r="K2578" s="3" t="s">
        <v>665</v>
      </c>
      <c r="L2578" s="3" t="s">
        <v>814</v>
      </c>
      <c r="M2578" s="3" t="s">
        <v>678</v>
      </c>
      <c r="N2578" s="3" t="s">
        <v>257</v>
      </c>
    </row>
    <row r="2579" spans="1:14" ht="45" customHeight="1" x14ac:dyDescent="0.25">
      <c r="A2579" s="3" t="s">
        <v>188</v>
      </c>
      <c r="B2579" s="3" t="s">
        <v>4489</v>
      </c>
      <c r="C2579" s="3" t="s">
        <v>324</v>
      </c>
      <c r="D2579" s="3" t="s">
        <v>1187</v>
      </c>
      <c r="E2579" s="3" t="s">
        <v>2458</v>
      </c>
      <c r="F2579" s="3" t="s">
        <v>2460</v>
      </c>
      <c r="G2579" s="3" t="s">
        <v>257</v>
      </c>
      <c r="H2579" s="3" t="s">
        <v>258</v>
      </c>
      <c r="I2579" s="3" t="s">
        <v>149</v>
      </c>
      <c r="J2579" s="3" t="s">
        <v>664</v>
      </c>
      <c r="K2579" s="3" t="s">
        <v>665</v>
      </c>
      <c r="L2579" s="3" t="s">
        <v>814</v>
      </c>
      <c r="M2579" s="3" t="s">
        <v>725</v>
      </c>
      <c r="N2579" s="3" t="s">
        <v>257</v>
      </c>
    </row>
    <row r="2580" spans="1:14" ht="45" customHeight="1" x14ac:dyDescent="0.25">
      <c r="A2580" s="3" t="s">
        <v>188</v>
      </c>
      <c r="B2580" s="3" t="s">
        <v>4490</v>
      </c>
      <c r="C2580" s="3" t="s">
        <v>832</v>
      </c>
      <c r="D2580" s="3" t="s">
        <v>601</v>
      </c>
      <c r="E2580" s="3" t="s">
        <v>829</v>
      </c>
      <c r="F2580" s="3" t="s">
        <v>2463</v>
      </c>
      <c r="G2580" s="3" t="s">
        <v>257</v>
      </c>
      <c r="H2580" s="3" t="s">
        <v>258</v>
      </c>
      <c r="I2580" s="3" t="s">
        <v>149</v>
      </c>
      <c r="J2580" s="3" t="s">
        <v>664</v>
      </c>
      <c r="K2580" s="3" t="s">
        <v>665</v>
      </c>
      <c r="L2580" s="3" t="s">
        <v>2436</v>
      </c>
      <c r="M2580" s="3" t="s">
        <v>722</v>
      </c>
      <c r="N2580" s="3" t="s">
        <v>257</v>
      </c>
    </row>
    <row r="2581" spans="1:14" ht="45" customHeight="1" x14ac:dyDescent="0.25">
      <c r="A2581" s="3" t="s">
        <v>188</v>
      </c>
      <c r="B2581" s="3" t="s">
        <v>4491</v>
      </c>
      <c r="C2581" s="3" t="s">
        <v>1095</v>
      </c>
      <c r="D2581" s="3" t="s">
        <v>2465</v>
      </c>
      <c r="E2581" s="3" t="s">
        <v>829</v>
      </c>
      <c r="F2581" s="3" t="s">
        <v>2463</v>
      </c>
      <c r="G2581" s="3" t="s">
        <v>257</v>
      </c>
      <c r="H2581" s="3" t="s">
        <v>258</v>
      </c>
      <c r="I2581" s="3" t="s">
        <v>149</v>
      </c>
      <c r="J2581" s="3" t="s">
        <v>664</v>
      </c>
      <c r="K2581" s="3" t="s">
        <v>665</v>
      </c>
      <c r="L2581" s="3" t="s">
        <v>2436</v>
      </c>
      <c r="M2581" s="3" t="s">
        <v>684</v>
      </c>
      <c r="N2581" s="3" t="s">
        <v>257</v>
      </c>
    </row>
    <row r="2582" spans="1:14" ht="45" customHeight="1" x14ac:dyDescent="0.25">
      <c r="A2582" s="3" t="s">
        <v>188</v>
      </c>
      <c r="B2582" s="3" t="s">
        <v>4492</v>
      </c>
      <c r="C2582" s="3" t="s">
        <v>474</v>
      </c>
      <c r="D2582" s="3" t="s">
        <v>2467</v>
      </c>
      <c r="E2582" s="3" t="s">
        <v>2468</v>
      </c>
      <c r="F2582" s="3" t="s">
        <v>2469</v>
      </c>
      <c r="G2582" s="3" t="s">
        <v>257</v>
      </c>
      <c r="H2582" s="3" t="s">
        <v>258</v>
      </c>
      <c r="I2582" s="3" t="s">
        <v>149</v>
      </c>
      <c r="J2582" s="3" t="s">
        <v>664</v>
      </c>
      <c r="K2582" s="3" t="s">
        <v>665</v>
      </c>
      <c r="L2582" s="3" t="s">
        <v>2470</v>
      </c>
      <c r="M2582" s="3" t="s">
        <v>719</v>
      </c>
      <c r="N2582" s="3" t="s">
        <v>257</v>
      </c>
    </row>
    <row r="2583" spans="1:14" ht="45" customHeight="1" x14ac:dyDescent="0.25">
      <c r="A2583" s="3" t="s">
        <v>188</v>
      </c>
      <c r="B2583" s="3" t="s">
        <v>4493</v>
      </c>
      <c r="C2583" s="3" t="s">
        <v>2606</v>
      </c>
      <c r="D2583" s="3" t="s">
        <v>2604</v>
      </c>
      <c r="E2583" s="3" t="s">
        <v>1865</v>
      </c>
      <c r="F2583" s="3" t="s">
        <v>2562</v>
      </c>
      <c r="G2583" s="3" t="s">
        <v>257</v>
      </c>
      <c r="H2583" s="3" t="s">
        <v>258</v>
      </c>
      <c r="I2583" s="3" t="s">
        <v>149</v>
      </c>
      <c r="J2583" s="3" t="s">
        <v>664</v>
      </c>
      <c r="K2583" s="3" t="s">
        <v>665</v>
      </c>
      <c r="L2583" s="3" t="s">
        <v>2436</v>
      </c>
      <c r="M2583" s="3" t="s">
        <v>719</v>
      </c>
      <c r="N2583" s="3" t="s">
        <v>257</v>
      </c>
    </row>
    <row r="2584" spans="1:14" ht="45" customHeight="1" x14ac:dyDescent="0.25">
      <c r="A2584" s="3" t="s">
        <v>188</v>
      </c>
      <c r="B2584" s="3" t="s">
        <v>4494</v>
      </c>
      <c r="C2584" s="3" t="s">
        <v>1060</v>
      </c>
      <c r="D2584" s="3" t="s">
        <v>272</v>
      </c>
      <c r="E2584" s="3" t="s">
        <v>508</v>
      </c>
      <c r="F2584" s="3" t="s">
        <v>2562</v>
      </c>
      <c r="G2584" s="3" t="s">
        <v>257</v>
      </c>
      <c r="H2584" s="3" t="s">
        <v>258</v>
      </c>
      <c r="I2584" s="3" t="s">
        <v>149</v>
      </c>
      <c r="J2584" s="3" t="s">
        <v>664</v>
      </c>
      <c r="K2584" s="3" t="s">
        <v>665</v>
      </c>
      <c r="L2584" s="3" t="s">
        <v>2436</v>
      </c>
      <c r="M2584" s="3" t="s">
        <v>796</v>
      </c>
      <c r="N2584" s="3" t="s">
        <v>257</v>
      </c>
    </row>
    <row r="2585" spans="1:14" ht="45" customHeight="1" x14ac:dyDescent="0.25">
      <c r="A2585" s="3" t="s">
        <v>188</v>
      </c>
      <c r="B2585" s="3" t="s">
        <v>4495</v>
      </c>
      <c r="C2585" s="3" t="s">
        <v>450</v>
      </c>
      <c r="D2585" s="3" t="s">
        <v>2896</v>
      </c>
      <c r="E2585" s="3" t="s">
        <v>2897</v>
      </c>
      <c r="F2585" s="3" t="s">
        <v>1208</v>
      </c>
      <c r="G2585" s="3" t="s">
        <v>257</v>
      </c>
      <c r="H2585" s="3" t="s">
        <v>258</v>
      </c>
      <c r="I2585" s="3" t="s">
        <v>149</v>
      </c>
      <c r="J2585" s="3" t="s">
        <v>664</v>
      </c>
      <c r="K2585" s="3" t="s">
        <v>665</v>
      </c>
      <c r="L2585" s="3" t="s">
        <v>606</v>
      </c>
      <c r="M2585" s="3" t="s">
        <v>808</v>
      </c>
      <c r="N2585" s="3" t="s">
        <v>257</v>
      </c>
    </row>
    <row r="2586" spans="1:14" ht="45" customHeight="1" x14ac:dyDescent="0.25">
      <c r="A2586" s="3" t="s">
        <v>188</v>
      </c>
      <c r="B2586" s="3" t="s">
        <v>4496</v>
      </c>
      <c r="C2586" s="3" t="s">
        <v>478</v>
      </c>
      <c r="D2586" s="3" t="s">
        <v>455</v>
      </c>
      <c r="E2586" s="3" t="s">
        <v>2318</v>
      </c>
      <c r="F2586" s="3" t="s">
        <v>1208</v>
      </c>
      <c r="G2586" s="3" t="s">
        <v>257</v>
      </c>
      <c r="H2586" s="3" t="s">
        <v>258</v>
      </c>
      <c r="I2586" s="3" t="s">
        <v>149</v>
      </c>
      <c r="J2586" s="3" t="s">
        <v>664</v>
      </c>
      <c r="K2586" s="3" t="s">
        <v>665</v>
      </c>
      <c r="L2586" s="3" t="s">
        <v>606</v>
      </c>
      <c r="M2586" s="3" t="s">
        <v>678</v>
      </c>
      <c r="N2586" s="3" t="s">
        <v>257</v>
      </c>
    </row>
    <row r="2587" spans="1:14" ht="45" customHeight="1" x14ac:dyDescent="0.25">
      <c r="A2587" s="3" t="s">
        <v>188</v>
      </c>
      <c r="B2587" s="3" t="s">
        <v>4497</v>
      </c>
      <c r="C2587" s="3" t="s">
        <v>724</v>
      </c>
      <c r="D2587" s="3" t="s">
        <v>1281</v>
      </c>
      <c r="E2587" s="3" t="s">
        <v>2318</v>
      </c>
      <c r="F2587" s="3" t="s">
        <v>1208</v>
      </c>
      <c r="G2587" s="3" t="s">
        <v>257</v>
      </c>
      <c r="H2587" s="3" t="s">
        <v>258</v>
      </c>
      <c r="I2587" s="3" t="s">
        <v>149</v>
      </c>
      <c r="J2587" s="3" t="s">
        <v>664</v>
      </c>
      <c r="K2587" s="3" t="s">
        <v>665</v>
      </c>
      <c r="L2587" s="3" t="s">
        <v>606</v>
      </c>
      <c r="M2587" s="3" t="s">
        <v>684</v>
      </c>
      <c r="N2587" s="3" t="s">
        <v>257</v>
      </c>
    </row>
    <row r="2588" spans="1:14" ht="45" customHeight="1" x14ac:dyDescent="0.25">
      <c r="A2588" s="3" t="s">
        <v>188</v>
      </c>
      <c r="B2588" s="3" t="s">
        <v>4498</v>
      </c>
      <c r="C2588" s="3" t="s">
        <v>2901</v>
      </c>
      <c r="D2588" s="3" t="s">
        <v>2322</v>
      </c>
      <c r="E2588" s="3" t="s">
        <v>2902</v>
      </c>
      <c r="F2588" s="3" t="s">
        <v>1208</v>
      </c>
      <c r="G2588" s="3" t="s">
        <v>257</v>
      </c>
      <c r="H2588" s="3" t="s">
        <v>258</v>
      </c>
      <c r="I2588" s="3" t="s">
        <v>149</v>
      </c>
      <c r="J2588" s="3" t="s">
        <v>664</v>
      </c>
      <c r="K2588" s="3" t="s">
        <v>665</v>
      </c>
      <c r="L2588" s="3" t="s">
        <v>606</v>
      </c>
      <c r="M2588" s="3" t="s">
        <v>796</v>
      </c>
      <c r="N2588" s="3" t="s">
        <v>257</v>
      </c>
    </row>
    <row r="2589" spans="1:14" ht="45" customHeight="1" x14ac:dyDescent="0.25">
      <c r="A2589" s="3" t="s">
        <v>188</v>
      </c>
      <c r="B2589" s="3" t="s">
        <v>4499</v>
      </c>
      <c r="C2589" s="3" t="s">
        <v>672</v>
      </c>
      <c r="D2589" s="3" t="s">
        <v>2322</v>
      </c>
      <c r="E2589" s="3" t="s">
        <v>272</v>
      </c>
      <c r="F2589" s="3" t="s">
        <v>1208</v>
      </c>
      <c r="G2589" s="3" t="s">
        <v>257</v>
      </c>
      <c r="H2589" s="3" t="s">
        <v>258</v>
      </c>
      <c r="I2589" s="3" t="s">
        <v>149</v>
      </c>
      <c r="J2589" s="3" t="s">
        <v>664</v>
      </c>
      <c r="K2589" s="3" t="s">
        <v>665</v>
      </c>
      <c r="L2589" s="3" t="s">
        <v>606</v>
      </c>
      <c r="M2589" s="3" t="s">
        <v>678</v>
      </c>
      <c r="N2589" s="3" t="s">
        <v>257</v>
      </c>
    </row>
    <row r="2590" spans="1:14" ht="45" customHeight="1" x14ac:dyDescent="0.25">
      <c r="A2590" s="3" t="s">
        <v>188</v>
      </c>
      <c r="B2590" s="3" t="s">
        <v>4500</v>
      </c>
      <c r="C2590" s="3" t="s">
        <v>363</v>
      </c>
      <c r="D2590" s="3" t="s">
        <v>2905</v>
      </c>
      <c r="E2590" s="3" t="s">
        <v>2906</v>
      </c>
      <c r="F2590" s="3" t="s">
        <v>1208</v>
      </c>
      <c r="G2590" s="3" t="s">
        <v>257</v>
      </c>
      <c r="H2590" s="3" t="s">
        <v>258</v>
      </c>
      <c r="I2590" s="3" t="s">
        <v>149</v>
      </c>
      <c r="J2590" s="3" t="s">
        <v>664</v>
      </c>
      <c r="K2590" s="3" t="s">
        <v>665</v>
      </c>
      <c r="L2590" s="3" t="s">
        <v>606</v>
      </c>
      <c r="M2590" s="3" t="s">
        <v>708</v>
      </c>
      <c r="N2590" s="3" t="s">
        <v>257</v>
      </c>
    </row>
    <row r="2591" spans="1:14" ht="45" customHeight="1" x14ac:dyDescent="0.25">
      <c r="A2591" s="3" t="s">
        <v>188</v>
      </c>
      <c r="B2591" s="3" t="s">
        <v>4501</v>
      </c>
      <c r="C2591" s="3" t="s">
        <v>465</v>
      </c>
      <c r="D2591" s="3" t="s">
        <v>789</v>
      </c>
      <c r="E2591" s="3" t="s">
        <v>669</v>
      </c>
      <c r="F2591" s="3" t="s">
        <v>1208</v>
      </c>
      <c r="G2591" s="3" t="s">
        <v>257</v>
      </c>
      <c r="H2591" s="3" t="s">
        <v>258</v>
      </c>
      <c r="I2591" s="3" t="s">
        <v>149</v>
      </c>
      <c r="J2591" s="3" t="s">
        <v>664</v>
      </c>
      <c r="K2591" s="3" t="s">
        <v>665</v>
      </c>
      <c r="L2591" s="3" t="s">
        <v>606</v>
      </c>
      <c r="M2591" s="3" t="s">
        <v>699</v>
      </c>
      <c r="N2591" s="3" t="s">
        <v>257</v>
      </c>
    </row>
    <row r="2592" spans="1:14" ht="45" customHeight="1" x14ac:dyDescent="0.25">
      <c r="A2592" s="3" t="s">
        <v>188</v>
      </c>
      <c r="B2592" s="3" t="s">
        <v>4502</v>
      </c>
      <c r="C2592" s="3" t="s">
        <v>308</v>
      </c>
      <c r="D2592" s="3" t="s">
        <v>3023</v>
      </c>
      <c r="E2592" s="3" t="s">
        <v>3024</v>
      </c>
      <c r="F2592" s="3" t="s">
        <v>713</v>
      </c>
      <c r="G2592" s="3" t="s">
        <v>257</v>
      </c>
      <c r="H2592" s="3" t="s">
        <v>258</v>
      </c>
      <c r="I2592" s="3" t="s">
        <v>149</v>
      </c>
      <c r="J2592" s="3" t="s">
        <v>664</v>
      </c>
      <c r="K2592" s="3" t="s">
        <v>665</v>
      </c>
      <c r="L2592" s="3" t="s">
        <v>511</v>
      </c>
      <c r="M2592" s="3" t="s">
        <v>945</v>
      </c>
      <c r="N2592" s="3" t="s">
        <v>257</v>
      </c>
    </row>
    <row r="2593" spans="1:14" ht="45" customHeight="1" x14ac:dyDescent="0.25">
      <c r="A2593" s="3" t="s">
        <v>188</v>
      </c>
      <c r="B2593" s="3" t="s">
        <v>4503</v>
      </c>
      <c r="C2593" s="3" t="s">
        <v>982</v>
      </c>
      <c r="D2593" s="3" t="s">
        <v>3023</v>
      </c>
      <c r="E2593" s="3" t="s">
        <v>3024</v>
      </c>
      <c r="F2593" s="3" t="s">
        <v>713</v>
      </c>
      <c r="G2593" s="3" t="s">
        <v>257</v>
      </c>
      <c r="H2593" s="3" t="s">
        <v>258</v>
      </c>
      <c r="I2593" s="3" t="s">
        <v>149</v>
      </c>
      <c r="J2593" s="3" t="s">
        <v>664</v>
      </c>
      <c r="K2593" s="3" t="s">
        <v>665</v>
      </c>
      <c r="L2593" s="3" t="s">
        <v>511</v>
      </c>
      <c r="M2593" s="3" t="s">
        <v>760</v>
      </c>
      <c r="N2593" s="3" t="s">
        <v>257</v>
      </c>
    </row>
    <row r="2594" spans="1:14" ht="45" customHeight="1" x14ac:dyDescent="0.25">
      <c r="A2594" s="3" t="s">
        <v>188</v>
      </c>
      <c r="B2594" s="3" t="s">
        <v>4504</v>
      </c>
      <c r="C2594" s="3" t="s">
        <v>513</v>
      </c>
      <c r="D2594" s="3" t="s">
        <v>514</v>
      </c>
      <c r="E2594" s="3" t="s">
        <v>3027</v>
      </c>
      <c r="F2594" s="3" t="s">
        <v>713</v>
      </c>
      <c r="G2594" s="3" t="s">
        <v>257</v>
      </c>
      <c r="H2594" s="3" t="s">
        <v>258</v>
      </c>
      <c r="I2594" s="3" t="s">
        <v>149</v>
      </c>
      <c r="J2594" s="3" t="s">
        <v>664</v>
      </c>
      <c r="K2594" s="3" t="s">
        <v>665</v>
      </c>
      <c r="L2594" s="3" t="s">
        <v>511</v>
      </c>
      <c r="M2594" s="3" t="s">
        <v>827</v>
      </c>
      <c r="N2594" s="3" t="s">
        <v>257</v>
      </c>
    </row>
    <row r="2595" spans="1:14" ht="45" customHeight="1" x14ac:dyDescent="0.25">
      <c r="A2595" s="3" t="s">
        <v>188</v>
      </c>
      <c r="B2595" s="3" t="s">
        <v>4505</v>
      </c>
      <c r="C2595" s="3" t="s">
        <v>427</v>
      </c>
      <c r="D2595" s="3" t="s">
        <v>363</v>
      </c>
      <c r="E2595" s="3" t="s">
        <v>3027</v>
      </c>
      <c r="F2595" s="3" t="s">
        <v>713</v>
      </c>
      <c r="G2595" s="3" t="s">
        <v>257</v>
      </c>
      <c r="H2595" s="3" t="s">
        <v>258</v>
      </c>
      <c r="I2595" s="3" t="s">
        <v>149</v>
      </c>
      <c r="J2595" s="3" t="s">
        <v>664</v>
      </c>
      <c r="K2595" s="3" t="s">
        <v>665</v>
      </c>
      <c r="L2595" s="3" t="s">
        <v>511</v>
      </c>
      <c r="M2595" s="3" t="s">
        <v>945</v>
      </c>
      <c r="N2595" s="3" t="s">
        <v>257</v>
      </c>
    </row>
    <row r="2596" spans="1:14" ht="45" customHeight="1" x14ac:dyDescent="0.25">
      <c r="A2596" s="3" t="s">
        <v>188</v>
      </c>
      <c r="B2596" s="3" t="s">
        <v>4506</v>
      </c>
      <c r="C2596" s="3" t="s">
        <v>672</v>
      </c>
      <c r="D2596" s="3" t="s">
        <v>508</v>
      </c>
      <c r="E2596" s="3" t="s">
        <v>460</v>
      </c>
      <c r="F2596" s="3" t="s">
        <v>713</v>
      </c>
      <c r="G2596" s="3" t="s">
        <v>257</v>
      </c>
      <c r="H2596" s="3" t="s">
        <v>258</v>
      </c>
      <c r="I2596" s="3" t="s">
        <v>149</v>
      </c>
      <c r="J2596" s="3" t="s">
        <v>664</v>
      </c>
      <c r="K2596" s="3" t="s">
        <v>665</v>
      </c>
      <c r="L2596" s="3" t="s">
        <v>511</v>
      </c>
      <c r="M2596" s="3" t="s">
        <v>678</v>
      </c>
      <c r="N2596" s="3" t="s">
        <v>257</v>
      </c>
    </row>
    <row r="2597" spans="1:14" ht="45" customHeight="1" x14ac:dyDescent="0.25">
      <c r="A2597" s="3" t="s">
        <v>188</v>
      </c>
      <c r="B2597" s="3" t="s">
        <v>4507</v>
      </c>
      <c r="C2597" s="3" t="s">
        <v>563</v>
      </c>
      <c r="D2597" s="3" t="s">
        <v>415</v>
      </c>
      <c r="E2597" s="3" t="s">
        <v>669</v>
      </c>
      <c r="F2597" s="3" t="s">
        <v>1208</v>
      </c>
      <c r="G2597" s="3" t="s">
        <v>257</v>
      </c>
      <c r="H2597" s="3" t="s">
        <v>258</v>
      </c>
      <c r="I2597" s="3" t="s">
        <v>149</v>
      </c>
      <c r="J2597" s="3" t="s">
        <v>664</v>
      </c>
      <c r="K2597" s="3" t="s">
        <v>665</v>
      </c>
      <c r="L2597" s="3" t="s">
        <v>606</v>
      </c>
      <c r="M2597" s="3" t="s">
        <v>687</v>
      </c>
      <c r="N2597" s="3" t="s">
        <v>257</v>
      </c>
    </row>
    <row r="2598" spans="1:14" ht="45" customHeight="1" x14ac:dyDescent="0.25">
      <c r="A2598" s="3" t="s">
        <v>188</v>
      </c>
      <c r="B2598" s="3" t="s">
        <v>4508</v>
      </c>
      <c r="C2598" s="3" t="s">
        <v>427</v>
      </c>
      <c r="D2598" s="3" t="s">
        <v>747</v>
      </c>
      <c r="E2598" s="3" t="s">
        <v>1012</v>
      </c>
      <c r="F2598" s="3" t="s">
        <v>1208</v>
      </c>
      <c r="G2598" s="3" t="s">
        <v>257</v>
      </c>
      <c r="H2598" s="3" t="s">
        <v>258</v>
      </c>
      <c r="I2598" s="3" t="s">
        <v>149</v>
      </c>
      <c r="J2598" s="3" t="s">
        <v>664</v>
      </c>
      <c r="K2598" s="3" t="s">
        <v>665</v>
      </c>
      <c r="L2598" s="3" t="s">
        <v>606</v>
      </c>
      <c r="M2598" s="3" t="s">
        <v>667</v>
      </c>
      <c r="N2598" s="3" t="s">
        <v>257</v>
      </c>
    </row>
    <row r="2599" spans="1:14" ht="45" customHeight="1" x14ac:dyDescent="0.25">
      <c r="A2599" s="3" t="s">
        <v>188</v>
      </c>
      <c r="B2599" s="3" t="s">
        <v>4509</v>
      </c>
      <c r="C2599" s="3" t="s">
        <v>798</v>
      </c>
      <c r="D2599" s="3" t="s">
        <v>1753</v>
      </c>
      <c r="E2599" s="3" t="s">
        <v>1216</v>
      </c>
      <c r="F2599" s="3" t="s">
        <v>1208</v>
      </c>
      <c r="G2599" s="3" t="s">
        <v>257</v>
      </c>
      <c r="H2599" s="3" t="s">
        <v>258</v>
      </c>
      <c r="I2599" s="3" t="s">
        <v>149</v>
      </c>
      <c r="J2599" s="3" t="s">
        <v>664</v>
      </c>
      <c r="K2599" s="3" t="s">
        <v>665</v>
      </c>
      <c r="L2599" s="3" t="s">
        <v>606</v>
      </c>
      <c r="M2599" s="3" t="s">
        <v>808</v>
      </c>
      <c r="N2599" s="3" t="s">
        <v>257</v>
      </c>
    </row>
    <row r="2600" spans="1:14" ht="45" customHeight="1" x14ac:dyDescent="0.25">
      <c r="A2600" s="3" t="s">
        <v>188</v>
      </c>
      <c r="B2600" s="3" t="s">
        <v>4510</v>
      </c>
      <c r="C2600" s="3" t="s">
        <v>803</v>
      </c>
      <c r="D2600" s="3" t="s">
        <v>1216</v>
      </c>
      <c r="E2600" s="3" t="s">
        <v>286</v>
      </c>
      <c r="F2600" s="3" t="s">
        <v>1208</v>
      </c>
      <c r="G2600" s="3" t="s">
        <v>257</v>
      </c>
      <c r="H2600" s="3" t="s">
        <v>258</v>
      </c>
      <c r="I2600" s="3" t="s">
        <v>149</v>
      </c>
      <c r="J2600" s="3" t="s">
        <v>664</v>
      </c>
      <c r="K2600" s="3" t="s">
        <v>665</v>
      </c>
      <c r="L2600" s="3" t="s">
        <v>606</v>
      </c>
      <c r="M2600" s="3" t="s">
        <v>687</v>
      </c>
      <c r="N2600" s="3" t="s">
        <v>257</v>
      </c>
    </row>
    <row r="2601" spans="1:14" ht="45" customHeight="1" x14ac:dyDescent="0.25">
      <c r="A2601" s="3" t="s">
        <v>188</v>
      </c>
      <c r="B2601" s="3" t="s">
        <v>4511</v>
      </c>
      <c r="C2601" s="3" t="s">
        <v>1696</v>
      </c>
      <c r="D2601" s="3" t="s">
        <v>315</v>
      </c>
      <c r="E2601" s="3" t="s">
        <v>321</v>
      </c>
      <c r="F2601" s="3" t="s">
        <v>1208</v>
      </c>
      <c r="G2601" s="3" t="s">
        <v>257</v>
      </c>
      <c r="H2601" s="3" t="s">
        <v>258</v>
      </c>
      <c r="I2601" s="3" t="s">
        <v>149</v>
      </c>
      <c r="J2601" s="3" t="s">
        <v>664</v>
      </c>
      <c r="K2601" s="3" t="s">
        <v>665</v>
      </c>
      <c r="L2601" s="3" t="s">
        <v>606</v>
      </c>
      <c r="M2601" s="3" t="s">
        <v>675</v>
      </c>
      <c r="N2601" s="3" t="s">
        <v>257</v>
      </c>
    </row>
    <row r="2602" spans="1:14" ht="45" customHeight="1" x14ac:dyDescent="0.25">
      <c r="A2602" s="3" t="s">
        <v>188</v>
      </c>
      <c r="B2602" s="3" t="s">
        <v>4512</v>
      </c>
      <c r="C2602" s="3" t="s">
        <v>513</v>
      </c>
      <c r="D2602" s="3" t="s">
        <v>514</v>
      </c>
      <c r="E2602" s="3" t="s">
        <v>315</v>
      </c>
      <c r="F2602" s="3" t="s">
        <v>1208</v>
      </c>
      <c r="G2602" s="3" t="s">
        <v>257</v>
      </c>
      <c r="H2602" s="3" t="s">
        <v>258</v>
      </c>
      <c r="I2602" s="3" t="s">
        <v>149</v>
      </c>
      <c r="J2602" s="3" t="s">
        <v>664</v>
      </c>
      <c r="K2602" s="3" t="s">
        <v>665</v>
      </c>
      <c r="L2602" s="3" t="s">
        <v>606</v>
      </c>
      <c r="M2602" s="3" t="s">
        <v>791</v>
      </c>
      <c r="N2602" s="3" t="s">
        <v>257</v>
      </c>
    </row>
    <row r="2603" spans="1:14" ht="45" customHeight="1" x14ac:dyDescent="0.25">
      <c r="A2603" s="3" t="s">
        <v>188</v>
      </c>
      <c r="B2603" s="3" t="s">
        <v>4513</v>
      </c>
      <c r="C2603" s="3" t="s">
        <v>363</v>
      </c>
      <c r="D2603" s="3" t="s">
        <v>315</v>
      </c>
      <c r="E2603" s="3" t="s">
        <v>321</v>
      </c>
      <c r="F2603" s="3" t="s">
        <v>1208</v>
      </c>
      <c r="G2603" s="3" t="s">
        <v>257</v>
      </c>
      <c r="H2603" s="3" t="s">
        <v>258</v>
      </c>
      <c r="I2603" s="3" t="s">
        <v>149</v>
      </c>
      <c r="J2603" s="3" t="s">
        <v>664</v>
      </c>
      <c r="K2603" s="3" t="s">
        <v>665</v>
      </c>
      <c r="L2603" s="3" t="s">
        <v>606</v>
      </c>
      <c r="M2603" s="3" t="s">
        <v>914</v>
      </c>
      <c r="N2603" s="3" t="s">
        <v>257</v>
      </c>
    </row>
    <row r="2604" spans="1:14" ht="45" customHeight="1" x14ac:dyDescent="0.25">
      <c r="A2604" s="3" t="s">
        <v>188</v>
      </c>
      <c r="B2604" s="3" t="s">
        <v>4514</v>
      </c>
      <c r="C2604" s="3" t="s">
        <v>800</v>
      </c>
      <c r="D2604" s="3" t="s">
        <v>1759</v>
      </c>
      <c r="E2604" s="3" t="s">
        <v>1401</v>
      </c>
      <c r="F2604" s="3" t="s">
        <v>1208</v>
      </c>
      <c r="G2604" s="3" t="s">
        <v>257</v>
      </c>
      <c r="H2604" s="3" t="s">
        <v>258</v>
      </c>
      <c r="I2604" s="3" t="s">
        <v>149</v>
      </c>
      <c r="J2604" s="3" t="s">
        <v>664</v>
      </c>
      <c r="K2604" s="3" t="s">
        <v>665</v>
      </c>
      <c r="L2604" s="3" t="s">
        <v>606</v>
      </c>
      <c r="M2604" s="3" t="s">
        <v>675</v>
      </c>
      <c r="N2604" s="3" t="s">
        <v>257</v>
      </c>
    </row>
    <row r="2605" spans="1:14" ht="45" customHeight="1" x14ac:dyDescent="0.25">
      <c r="A2605" s="3" t="s">
        <v>188</v>
      </c>
      <c r="B2605" s="3" t="s">
        <v>4515</v>
      </c>
      <c r="C2605" s="3" t="s">
        <v>3049</v>
      </c>
      <c r="D2605" s="3" t="s">
        <v>1396</v>
      </c>
      <c r="E2605" s="3" t="s">
        <v>1900</v>
      </c>
      <c r="F2605" s="3" t="s">
        <v>1208</v>
      </c>
      <c r="G2605" s="3" t="s">
        <v>257</v>
      </c>
      <c r="H2605" s="3" t="s">
        <v>258</v>
      </c>
      <c r="I2605" s="3" t="s">
        <v>149</v>
      </c>
      <c r="J2605" s="3" t="s">
        <v>664</v>
      </c>
      <c r="K2605" s="3" t="s">
        <v>665</v>
      </c>
      <c r="L2605" s="3" t="s">
        <v>606</v>
      </c>
      <c r="M2605" s="3" t="s">
        <v>730</v>
      </c>
      <c r="N2605" s="3" t="s">
        <v>257</v>
      </c>
    </row>
    <row r="2606" spans="1:14" ht="45" customHeight="1" x14ac:dyDescent="0.25">
      <c r="A2606" s="3" t="s">
        <v>188</v>
      </c>
      <c r="B2606" s="3" t="s">
        <v>4516</v>
      </c>
      <c r="C2606" s="3" t="s">
        <v>724</v>
      </c>
      <c r="D2606" s="3" t="s">
        <v>1281</v>
      </c>
      <c r="E2606" s="3" t="s">
        <v>1900</v>
      </c>
      <c r="F2606" s="3" t="s">
        <v>1208</v>
      </c>
      <c r="G2606" s="3" t="s">
        <v>257</v>
      </c>
      <c r="H2606" s="3" t="s">
        <v>258</v>
      </c>
      <c r="I2606" s="3" t="s">
        <v>149</v>
      </c>
      <c r="J2606" s="3" t="s">
        <v>664</v>
      </c>
      <c r="K2606" s="3" t="s">
        <v>665</v>
      </c>
      <c r="L2606" s="3" t="s">
        <v>606</v>
      </c>
      <c r="M2606" s="3" t="s">
        <v>900</v>
      </c>
      <c r="N2606" s="3" t="s">
        <v>257</v>
      </c>
    </row>
    <row r="2607" spans="1:14" ht="45" customHeight="1" x14ac:dyDescent="0.25">
      <c r="A2607" s="3" t="s">
        <v>188</v>
      </c>
      <c r="B2607" s="3" t="s">
        <v>4517</v>
      </c>
      <c r="C2607" s="3" t="s">
        <v>724</v>
      </c>
      <c r="D2607" s="3" t="s">
        <v>308</v>
      </c>
      <c r="E2607" s="3" t="s">
        <v>1900</v>
      </c>
      <c r="F2607" s="3" t="s">
        <v>1208</v>
      </c>
      <c r="G2607" s="3" t="s">
        <v>257</v>
      </c>
      <c r="H2607" s="3" t="s">
        <v>258</v>
      </c>
      <c r="I2607" s="3" t="s">
        <v>149</v>
      </c>
      <c r="J2607" s="3" t="s">
        <v>664</v>
      </c>
      <c r="K2607" s="3" t="s">
        <v>665</v>
      </c>
      <c r="L2607" s="3" t="s">
        <v>606</v>
      </c>
      <c r="M2607" s="3" t="s">
        <v>692</v>
      </c>
      <c r="N2607" s="3" t="s">
        <v>257</v>
      </c>
    </row>
    <row r="2608" spans="1:14" ht="45" customHeight="1" x14ac:dyDescent="0.25">
      <c r="A2608" s="3" t="s">
        <v>188</v>
      </c>
      <c r="B2608" s="3" t="s">
        <v>4518</v>
      </c>
      <c r="C2608" s="3" t="s">
        <v>1425</v>
      </c>
      <c r="D2608" s="3" t="s">
        <v>854</v>
      </c>
      <c r="E2608" s="3" t="s">
        <v>1709</v>
      </c>
      <c r="F2608" s="3" t="s">
        <v>1208</v>
      </c>
      <c r="G2608" s="3" t="s">
        <v>257</v>
      </c>
      <c r="H2608" s="3" t="s">
        <v>258</v>
      </c>
      <c r="I2608" s="3" t="s">
        <v>149</v>
      </c>
      <c r="J2608" s="3" t="s">
        <v>664</v>
      </c>
      <c r="K2608" s="3" t="s">
        <v>665</v>
      </c>
      <c r="L2608" s="3" t="s">
        <v>606</v>
      </c>
      <c r="M2608" s="3" t="s">
        <v>907</v>
      </c>
      <c r="N2608" s="3" t="s">
        <v>257</v>
      </c>
    </row>
    <row r="2609" spans="1:14" ht="45" customHeight="1" x14ac:dyDescent="0.25">
      <c r="A2609" s="3" t="s">
        <v>188</v>
      </c>
      <c r="B2609" s="3" t="s">
        <v>4519</v>
      </c>
      <c r="C2609" s="3" t="s">
        <v>438</v>
      </c>
      <c r="D2609" s="3" t="s">
        <v>854</v>
      </c>
      <c r="E2609" s="3" t="s">
        <v>1415</v>
      </c>
      <c r="F2609" s="3" t="s">
        <v>1208</v>
      </c>
      <c r="G2609" s="3" t="s">
        <v>257</v>
      </c>
      <c r="H2609" s="3" t="s">
        <v>258</v>
      </c>
      <c r="I2609" s="3" t="s">
        <v>149</v>
      </c>
      <c r="J2609" s="3" t="s">
        <v>664</v>
      </c>
      <c r="K2609" s="3" t="s">
        <v>665</v>
      </c>
      <c r="L2609" s="3" t="s">
        <v>606</v>
      </c>
      <c r="M2609" s="3" t="s">
        <v>983</v>
      </c>
      <c r="N2609" s="3" t="s">
        <v>257</v>
      </c>
    </row>
    <row r="2610" spans="1:14" ht="45" customHeight="1" x14ac:dyDescent="0.25">
      <c r="A2610" s="3" t="s">
        <v>188</v>
      </c>
      <c r="B2610" s="3" t="s">
        <v>4520</v>
      </c>
      <c r="C2610" s="3" t="s">
        <v>1414</v>
      </c>
      <c r="D2610" s="3" t="s">
        <v>601</v>
      </c>
      <c r="E2610" s="3" t="s">
        <v>854</v>
      </c>
      <c r="F2610" s="3" t="s">
        <v>1208</v>
      </c>
      <c r="G2610" s="3" t="s">
        <v>257</v>
      </c>
      <c r="H2610" s="3" t="s">
        <v>258</v>
      </c>
      <c r="I2610" s="3" t="s">
        <v>149</v>
      </c>
      <c r="J2610" s="3" t="s">
        <v>664</v>
      </c>
      <c r="K2610" s="3" t="s">
        <v>665</v>
      </c>
      <c r="L2610" s="3" t="s">
        <v>606</v>
      </c>
      <c r="M2610" s="3" t="s">
        <v>845</v>
      </c>
      <c r="N2610" s="3" t="s">
        <v>257</v>
      </c>
    </row>
    <row r="2611" spans="1:14" ht="45" customHeight="1" x14ac:dyDescent="0.25">
      <c r="A2611" s="3" t="s">
        <v>188</v>
      </c>
      <c r="B2611" s="3" t="s">
        <v>4521</v>
      </c>
      <c r="C2611" s="3" t="s">
        <v>363</v>
      </c>
      <c r="D2611" s="3" t="s">
        <v>686</v>
      </c>
      <c r="E2611" s="3" t="s">
        <v>854</v>
      </c>
      <c r="F2611" s="3" t="s">
        <v>1208</v>
      </c>
      <c r="G2611" s="3" t="s">
        <v>257</v>
      </c>
      <c r="H2611" s="3" t="s">
        <v>258</v>
      </c>
      <c r="I2611" s="3" t="s">
        <v>149</v>
      </c>
      <c r="J2611" s="3" t="s">
        <v>664</v>
      </c>
      <c r="K2611" s="3" t="s">
        <v>665</v>
      </c>
      <c r="L2611" s="3" t="s">
        <v>606</v>
      </c>
      <c r="M2611" s="3" t="s">
        <v>957</v>
      </c>
      <c r="N2611" s="3" t="s">
        <v>257</v>
      </c>
    </row>
    <row r="2612" spans="1:14" ht="45" customHeight="1" x14ac:dyDescent="0.25">
      <c r="A2612" s="3" t="s">
        <v>188</v>
      </c>
      <c r="B2612" s="3" t="s">
        <v>4522</v>
      </c>
      <c r="C2612" s="3" t="s">
        <v>514</v>
      </c>
      <c r="D2612" s="3" t="s">
        <v>854</v>
      </c>
      <c r="E2612" s="3" t="s">
        <v>1441</v>
      </c>
      <c r="F2612" s="3" t="s">
        <v>1208</v>
      </c>
      <c r="G2612" s="3" t="s">
        <v>257</v>
      </c>
      <c r="H2612" s="3" t="s">
        <v>258</v>
      </c>
      <c r="I2612" s="3" t="s">
        <v>149</v>
      </c>
      <c r="J2612" s="3" t="s">
        <v>664</v>
      </c>
      <c r="K2612" s="3" t="s">
        <v>665</v>
      </c>
      <c r="L2612" s="3" t="s">
        <v>606</v>
      </c>
      <c r="M2612" s="3" t="s">
        <v>696</v>
      </c>
      <c r="N2612" s="3" t="s">
        <v>257</v>
      </c>
    </row>
    <row r="2613" spans="1:14" ht="45" customHeight="1" x14ac:dyDescent="0.25">
      <c r="A2613" s="3" t="s">
        <v>188</v>
      </c>
      <c r="B2613" s="3" t="s">
        <v>4523</v>
      </c>
      <c r="C2613" s="3" t="s">
        <v>308</v>
      </c>
      <c r="D2613" s="3" t="s">
        <v>854</v>
      </c>
      <c r="E2613" s="3" t="s">
        <v>854</v>
      </c>
      <c r="F2613" s="3" t="s">
        <v>1208</v>
      </c>
      <c r="G2613" s="3" t="s">
        <v>257</v>
      </c>
      <c r="H2613" s="3" t="s">
        <v>258</v>
      </c>
      <c r="I2613" s="3" t="s">
        <v>149</v>
      </c>
      <c r="J2613" s="3" t="s">
        <v>664</v>
      </c>
      <c r="K2613" s="3" t="s">
        <v>665</v>
      </c>
      <c r="L2613" s="3" t="s">
        <v>606</v>
      </c>
      <c r="M2613" s="3" t="s">
        <v>765</v>
      </c>
      <c r="N2613" s="3" t="s">
        <v>257</v>
      </c>
    </row>
    <row r="2614" spans="1:14" ht="45" customHeight="1" x14ac:dyDescent="0.25">
      <c r="A2614" s="3" t="s">
        <v>188</v>
      </c>
      <c r="B2614" s="3" t="s">
        <v>4524</v>
      </c>
      <c r="C2614" s="3" t="s">
        <v>1414</v>
      </c>
      <c r="D2614" s="3" t="s">
        <v>3174</v>
      </c>
      <c r="E2614" s="3" t="s">
        <v>2057</v>
      </c>
      <c r="F2614" s="3" t="s">
        <v>1208</v>
      </c>
      <c r="G2614" s="3" t="s">
        <v>257</v>
      </c>
      <c r="H2614" s="3" t="s">
        <v>258</v>
      </c>
      <c r="I2614" s="3" t="s">
        <v>149</v>
      </c>
      <c r="J2614" s="3" t="s">
        <v>664</v>
      </c>
      <c r="K2614" s="3" t="s">
        <v>665</v>
      </c>
      <c r="L2614" s="3" t="s">
        <v>606</v>
      </c>
      <c r="M2614" s="3" t="s">
        <v>765</v>
      </c>
      <c r="N2614" s="3" t="s">
        <v>257</v>
      </c>
    </row>
    <row r="2615" spans="1:14" ht="45" customHeight="1" x14ac:dyDescent="0.25">
      <c r="A2615" s="3" t="s">
        <v>188</v>
      </c>
      <c r="B2615" s="3" t="s">
        <v>4525</v>
      </c>
      <c r="C2615" s="3" t="s">
        <v>646</v>
      </c>
      <c r="D2615" s="3" t="s">
        <v>647</v>
      </c>
      <c r="E2615" s="3" t="s">
        <v>648</v>
      </c>
      <c r="F2615" s="3" t="s">
        <v>1605</v>
      </c>
      <c r="G2615" s="3" t="s">
        <v>257</v>
      </c>
      <c r="H2615" s="3" t="s">
        <v>258</v>
      </c>
      <c r="I2615" s="3" t="s">
        <v>149</v>
      </c>
      <c r="J2615" s="3" t="s">
        <v>664</v>
      </c>
      <c r="K2615" s="3" t="s">
        <v>665</v>
      </c>
      <c r="L2615" s="3" t="s">
        <v>814</v>
      </c>
      <c r="M2615" s="3" t="s">
        <v>684</v>
      </c>
      <c r="N2615" s="3" t="s">
        <v>257</v>
      </c>
    </row>
    <row r="2616" spans="1:14" ht="45" customHeight="1" x14ac:dyDescent="0.25">
      <c r="A2616" s="3" t="s">
        <v>188</v>
      </c>
      <c r="B2616" s="3" t="s">
        <v>4526</v>
      </c>
      <c r="C2616" s="3" t="s">
        <v>646</v>
      </c>
      <c r="D2616" s="3" t="s">
        <v>1304</v>
      </c>
      <c r="E2616" s="3" t="s">
        <v>647</v>
      </c>
      <c r="F2616" s="3" t="s">
        <v>1605</v>
      </c>
      <c r="G2616" s="3" t="s">
        <v>257</v>
      </c>
      <c r="H2616" s="3" t="s">
        <v>258</v>
      </c>
      <c r="I2616" s="3" t="s">
        <v>149</v>
      </c>
      <c r="J2616" s="3" t="s">
        <v>664</v>
      </c>
      <c r="K2616" s="3" t="s">
        <v>665</v>
      </c>
      <c r="L2616" s="3" t="s">
        <v>814</v>
      </c>
      <c r="M2616" s="3" t="s">
        <v>907</v>
      </c>
      <c r="N2616" s="3" t="s">
        <v>257</v>
      </c>
    </row>
    <row r="2617" spans="1:14" ht="45" customHeight="1" x14ac:dyDescent="0.25">
      <c r="A2617" s="3" t="s">
        <v>188</v>
      </c>
      <c r="B2617" s="3" t="s">
        <v>4527</v>
      </c>
      <c r="C2617" s="3" t="s">
        <v>2997</v>
      </c>
      <c r="D2617" s="3" t="s">
        <v>1214</v>
      </c>
      <c r="E2617" s="3" t="s">
        <v>1745</v>
      </c>
      <c r="F2617" s="3" t="s">
        <v>1746</v>
      </c>
      <c r="G2617" s="3" t="s">
        <v>279</v>
      </c>
      <c r="H2617" s="3" t="s">
        <v>280</v>
      </c>
      <c r="I2617" s="3" t="s">
        <v>149</v>
      </c>
      <c r="J2617" s="3" t="s">
        <v>664</v>
      </c>
      <c r="K2617" s="3" t="s">
        <v>665</v>
      </c>
      <c r="L2617" s="3" t="s">
        <v>1747</v>
      </c>
      <c r="M2617" s="3" t="s">
        <v>774</v>
      </c>
      <c r="N2617" s="3" t="s">
        <v>279</v>
      </c>
    </row>
    <row r="2618" spans="1:14" ht="45" customHeight="1" x14ac:dyDescent="0.25">
      <c r="A2618" s="3" t="s">
        <v>188</v>
      </c>
      <c r="B2618" s="3" t="s">
        <v>4528</v>
      </c>
      <c r="C2618" s="3" t="s">
        <v>2715</v>
      </c>
      <c r="D2618" s="3" t="s">
        <v>1154</v>
      </c>
      <c r="E2618" s="3" t="s">
        <v>834</v>
      </c>
      <c r="F2618" s="3" t="s">
        <v>2999</v>
      </c>
      <c r="G2618" s="3" t="s">
        <v>279</v>
      </c>
      <c r="H2618" s="3" t="s">
        <v>280</v>
      </c>
      <c r="I2618" s="3" t="s">
        <v>149</v>
      </c>
      <c r="J2618" s="3" t="s">
        <v>664</v>
      </c>
      <c r="K2618" s="3" t="s">
        <v>665</v>
      </c>
      <c r="L2618" s="3" t="s">
        <v>521</v>
      </c>
      <c r="M2618" s="3" t="s">
        <v>801</v>
      </c>
      <c r="N2618" s="3" t="s">
        <v>279</v>
      </c>
    </row>
    <row r="2619" spans="1:14" ht="45" customHeight="1" x14ac:dyDescent="0.25">
      <c r="A2619" s="3" t="s">
        <v>188</v>
      </c>
      <c r="B2619" s="3" t="s">
        <v>4529</v>
      </c>
      <c r="C2619" s="3" t="s">
        <v>340</v>
      </c>
      <c r="D2619" s="3" t="s">
        <v>498</v>
      </c>
      <c r="E2619" s="3" t="s">
        <v>264</v>
      </c>
      <c r="F2619" s="3" t="s">
        <v>718</v>
      </c>
      <c r="G2619" s="3" t="s">
        <v>279</v>
      </c>
      <c r="H2619" s="3" t="s">
        <v>280</v>
      </c>
      <c r="I2619" s="3" t="s">
        <v>149</v>
      </c>
      <c r="J2619" s="3" t="s">
        <v>664</v>
      </c>
      <c r="K2619" s="3" t="s">
        <v>665</v>
      </c>
      <c r="L2619" s="3" t="s">
        <v>310</v>
      </c>
      <c r="M2619" s="3" t="s">
        <v>824</v>
      </c>
      <c r="N2619" s="3" t="s">
        <v>279</v>
      </c>
    </row>
    <row r="2620" spans="1:14" ht="45" customHeight="1" x14ac:dyDescent="0.25">
      <c r="A2620" s="3" t="s">
        <v>188</v>
      </c>
      <c r="B2620" s="3" t="s">
        <v>4530</v>
      </c>
      <c r="C2620" s="3" t="s">
        <v>1551</v>
      </c>
      <c r="D2620" s="3" t="s">
        <v>3002</v>
      </c>
      <c r="E2620" s="3" t="s">
        <v>1401</v>
      </c>
      <c r="F2620" s="3" t="s">
        <v>718</v>
      </c>
      <c r="G2620" s="3" t="s">
        <v>279</v>
      </c>
      <c r="H2620" s="3" t="s">
        <v>280</v>
      </c>
      <c r="I2620" s="3" t="s">
        <v>149</v>
      </c>
      <c r="J2620" s="3" t="s">
        <v>664</v>
      </c>
      <c r="K2620" s="3" t="s">
        <v>665</v>
      </c>
      <c r="L2620" s="3" t="s">
        <v>310</v>
      </c>
      <c r="M2620" s="3" t="s">
        <v>760</v>
      </c>
      <c r="N2620" s="3" t="s">
        <v>279</v>
      </c>
    </row>
    <row r="2621" spans="1:14" ht="45" customHeight="1" x14ac:dyDescent="0.25">
      <c r="A2621" s="3" t="s">
        <v>188</v>
      </c>
      <c r="B2621" s="3" t="s">
        <v>4531</v>
      </c>
      <c r="C2621" s="3" t="s">
        <v>3004</v>
      </c>
      <c r="D2621" s="3" t="s">
        <v>717</v>
      </c>
      <c r="E2621" s="3" t="s">
        <v>1401</v>
      </c>
      <c r="F2621" s="3" t="s">
        <v>718</v>
      </c>
      <c r="G2621" s="3" t="s">
        <v>279</v>
      </c>
      <c r="H2621" s="3" t="s">
        <v>280</v>
      </c>
      <c r="I2621" s="3" t="s">
        <v>149</v>
      </c>
      <c r="J2621" s="3" t="s">
        <v>664</v>
      </c>
      <c r="K2621" s="3" t="s">
        <v>665</v>
      </c>
      <c r="L2621" s="3" t="s">
        <v>310</v>
      </c>
      <c r="M2621" s="3" t="s">
        <v>859</v>
      </c>
      <c r="N2621" s="3" t="s">
        <v>279</v>
      </c>
    </row>
    <row r="2622" spans="1:14" ht="45" customHeight="1" x14ac:dyDescent="0.25">
      <c r="A2622" s="3" t="s">
        <v>188</v>
      </c>
      <c r="B2622" s="3" t="s">
        <v>4532</v>
      </c>
      <c r="C2622" s="3" t="s">
        <v>1551</v>
      </c>
      <c r="D2622" s="3" t="s">
        <v>498</v>
      </c>
      <c r="E2622" s="3" t="s">
        <v>717</v>
      </c>
      <c r="F2622" s="3" t="s">
        <v>718</v>
      </c>
      <c r="G2622" s="3" t="s">
        <v>279</v>
      </c>
      <c r="H2622" s="3" t="s">
        <v>280</v>
      </c>
      <c r="I2622" s="3" t="s">
        <v>149</v>
      </c>
      <c r="J2622" s="3" t="s">
        <v>664</v>
      </c>
      <c r="K2622" s="3" t="s">
        <v>665</v>
      </c>
      <c r="L2622" s="3" t="s">
        <v>310</v>
      </c>
      <c r="M2622" s="3" t="s">
        <v>1322</v>
      </c>
      <c r="N2622" s="3" t="s">
        <v>279</v>
      </c>
    </row>
    <row r="2623" spans="1:14" ht="45" customHeight="1" x14ac:dyDescent="0.25">
      <c r="A2623" s="3" t="s">
        <v>188</v>
      </c>
      <c r="B2623" s="3" t="s">
        <v>4533</v>
      </c>
      <c r="C2623" s="3" t="s">
        <v>3114</v>
      </c>
      <c r="D2623" s="3" t="s">
        <v>3115</v>
      </c>
      <c r="E2623" s="3" t="s">
        <v>717</v>
      </c>
      <c r="F2623" s="3" t="s">
        <v>718</v>
      </c>
      <c r="G2623" s="3" t="s">
        <v>279</v>
      </c>
      <c r="H2623" s="3" t="s">
        <v>280</v>
      </c>
      <c r="I2623" s="3" t="s">
        <v>149</v>
      </c>
      <c r="J2623" s="3" t="s">
        <v>664</v>
      </c>
      <c r="K2623" s="3" t="s">
        <v>665</v>
      </c>
      <c r="L2623" s="3" t="s">
        <v>310</v>
      </c>
      <c r="M2623" s="3" t="s">
        <v>998</v>
      </c>
      <c r="N2623" s="3" t="s">
        <v>279</v>
      </c>
    </row>
    <row r="2624" spans="1:14" ht="45" customHeight="1" x14ac:dyDescent="0.25">
      <c r="A2624" s="3" t="s">
        <v>188</v>
      </c>
      <c r="B2624" s="3" t="s">
        <v>4534</v>
      </c>
      <c r="C2624" s="3" t="s">
        <v>3117</v>
      </c>
      <c r="D2624" s="3" t="s">
        <v>3118</v>
      </c>
      <c r="E2624" s="3" t="s">
        <v>272</v>
      </c>
      <c r="F2624" s="3" t="s">
        <v>1000</v>
      </c>
      <c r="G2624" s="3" t="s">
        <v>279</v>
      </c>
      <c r="H2624" s="3" t="s">
        <v>280</v>
      </c>
      <c r="I2624" s="3" t="s">
        <v>149</v>
      </c>
      <c r="J2624" s="3" t="s">
        <v>664</v>
      </c>
      <c r="K2624" s="3" t="s">
        <v>665</v>
      </c>
      <c r="L2624" s="3" t="s">
        <v>925</v>
      </c>
      <c r="M2624" s="3" t="s">
        <v>998</v>
      </c>
      <c r="N2624" s="3" t="s">
        <v>279</v>
      </c>
    </row>
    <row r="2625" spans="1:14" ht="45" customHeight="1" x14ac:dyDescent="0.25">
      <c r="A2625" s="3" t="s">
        <v>188</v>
      </c>
      <c r="B2625" s="3" t="s">
        <v>4535</v>
      </c>
      <c r="C2625" s="3" t="s">
        <v>3120</v>
      </c>
      <c r="D2625" s="3" t="s">
        <v>2467</v>
      </c>
      <c r="E2625" s="3" t="s">
        <v>439</v>
      </c>
      <c r="F2625" s="3" t="s">
        <v>1000</v>
      </c>
      <c r="G2625" s="3" t="s">
        <v>279</v>
      </c>
      <c r="H2625" s="3" t="s">
        <v>280</v>
      </c>
      <c r="I2625" s="3" t="s">
        <v>149</v>
      </c>
      <c r="J2625" s="3" t="s">
        <v>664</v>
      </c>
      <c r="K2625" s="3" t="s">
        <v>665</v>
      </c>
      <c r="L2625" s="3" t="s">
        <v>925</v>
      </c>
      <c r="M2625" s="3" t="s">
        <v>684</v>
      </c>
      <c r="N2625" s="3" t="s">
        <v>279</v>
      </c>
    </row>
    <row r="2626" spans="1:14" ht="45" customHeight="1" x14ac:dyDescent="0.25">
      <c r="A2626" s="3" t="s">
        <v>188</v>
      </c>
      <c r="B2626" s="3" t="s">
        <v>4536</v>
      </c>
      <c r="C2626" s="3" t="s">
        <v>3004</v>
      </c>
      <c r="D2626" s="3" t="s">
        <v>498</v>
      </c>
      <c r="E2626" s="3" t="s">
        <v>365</v>
      </c>
      <c r="F2626" s="3" t="s">
        <v>1000</v>
      </c>
      <c r="G2626" s="3" t="s">
        <v>279</v>
      </c>
      <c r="H2626" s="3" t="s">
        <v>280</v>
      </c>
      <c r="I2626" s="3" t="s">
        <v>149</v>
      </c>
      <c r="J2626" s="3" t="s">
        <v>664</v>
      </c>
      <c r="K2626" s="3" t="s">
        <v>665</v>
      </c>
      <c r="L2626" s="3" t="s">
        <v>925</v>
      </c>
      <c r="M2626" s="3" t="s">
        <v>725</v>
      </c>
      <c r="N2626" s="3" t="s">
        <v>279</v>
      </c>
    </row>
    <row r="2627" spans="1:14" ht="45" customHeight="1" x14ac:dyDescent="0.25">
      <c r="A2627" s="3" t="s">
        <v>188</v>
      </c>
      <c r="B2627" s="3" t="s">
        <v>4537</v>
      </c>
      <c r="C2627" s="3" t="s">
        <v>3123</v>
      </c>
      <c r="D2627" s="3" t="s">
        <v>272</v>
      </c>
      <c r="E2627" s="3" t="s">
        <v>2467</v>
      </c>
      <c r="F2627" s="3" t="s">
        <v>1000</v>
      </c>
      <c r="G2627" s="3" t="s">
        <v>279</v>
      </c>
      <c r="H2627" s="3" t="s">
        <v>280</v>
      </c>
      <c r="I2627" s="3" t="s">
        <v>149</v>
      </c>
      <c r="J2627" s="3" t="s">
        <v>664</v>
      </c>
      <c r="K2627" s="3" t="s">
        <v>665</v>
      </c>
      <c r="L2627" s="3" t="s">
        <v>925</v>
      </c>
      <c r="M2627" s="3" t="s">
        <v>827</v>
      </c>
      <c r="N2627" s="3" t="s">
        <v>279</v>
      </c>
    </row>
    <row r="2628" spans="1:14" ht="45" customHeight="1" x14ac:dyDescent="0.25">
      <c r="A2628" s="3" t="s">
        <v>188</v>
      </c>
      <c r="B2628" s="3" t="s">
        <v>4538</v>
      </c>
      <c r="C2628" s="3" t="s">
        <v>3125</v>
      </c>
      <c r="D2628" s="3" t="s">
        <v>1149</v>
      </c>
      <c r="E2628" s="3" t="s">
        <v>3045</v>
      </c>
      <c r="F2628" s="3" t="s">
        <v>1014</v>
      </c>
      <c r="G2628" s="3" t="s">
        <v>279</v>
      </c>
      <c r="H2628" s="3" t="s">
        <v>280</v>
      </c>
      <c r="I2628" s="3" t="s">
        <v>149</v>
      </c>
      <c r="J2628" s="3" t="s">
        <v>664</v>
      </c>
      <c r="K2628" s="3" t="s">
        <v>665</v>
      </c>
      <c r="L2628" s="3" t="s">
        <v>925</v>
      </c>
      <c r="M2628" s="3" t="s">
        <v>791</v>
      </c>
      <c r="N2628" s="3" t="s">
        <v>279</v>
      </c>
    </row>
    <row r="2629" spans="1:14" ht="45" customHeight="1" x14ac:dyDescent="0.25">
      <c r="A2629" s="3" t="s">
        <v>188</v>
      </c>
      <c r="B2629" s="3" t="s">
        <v>4539</v>
      </c>
      <c r="C2629" s="3" t="s">
        <v>307</v>
      </c>
      <c r="D2629" s="3" t="s">
        <v>308</v>
      </c>
      <c r="E2629" s="3" t="s">
        <v>320</v>
      </c>
      <c r="F2629" s="3" t="s">
        <v>1239</v>
      </c>
      <c r="G2629" s="3" t="s">
        <v>257</v>
      </c>
      <c r="H2629" s="3" t="s">
        <v>258</v>
      </c>
      <c r="I2629" s="3" t="s">
        <v>149</v>
      </c>
      <c r="J2629" s="3" t="s">
        <v>664</v>
      </c>
      <c r="K2629" s="3" t="s">
        <v>665</v>
      </c>
      <c r="L2629" s="3" t="s">
        <v>606</v>
      </c>
      <c r="M2629" s="3" t="s">
        <v>714</v>
      </c>
      <c r="N2629" s="3" t="s">
        <v>257</v>
      </c>
    </row>
    <row r="2630" spans="1:14" ht="45" customHeight="1" x14ac:dyDescent="0.25">
      <c r="A2630" s="3" t="s">
        <v>188</v>
      </c>
      <c r="B2630" s="3" t="s">
        <v>4540</v>
      </c>
      <c r="C2630" s="3" t="s">
        <v>601</v>
      </c>
      <c r="D2630" s="3" t="s">
        <v>603</v>
      </c>
      <c r="E2630" s="3" t="s">
        <v>321</v>
      </c>
      <c r="F2630" s="3" t="s">
        <v>1239</v>
      </c>
      <c r="G2630" s="3" t="s">
        <v>257</v>
      </c>
      <c r="H2630" s="3" t="s">
        <v>258</v>
      </c>
      <c r="I2630" s="3" t="s">
        <v>149</v>
      </c>
      <c r="J2630" s="3" t="s">
        <v>664</v>
      </c>
      <c r="K2630" s="3" t="s">
        <v>665</v>
      </c>
      <c r="L2630" s="3" t="s">
        <v>606</v>
      </c>
      <c r="M2630" s="3" t="s">
        <v>1236</v>
      </c>
      <c r="N2630" s="3" t="s">
        <v>257</v>
      </c>
    </row>
    <row r="2631" spans="1:14" ht="45" customHeight="1" x14ac:dyDescent="0.25">
      <c r="A2631" s="3" t="s">
        <v>188</v>
      </c>
      <c r="B2631" s="3" t="s">
        <v>4541</v>
      </c>
      <c r="C2631" s="3" t="s">
        <v>447</v>
      </c>
      <c r="D2631" s="3" t="s">
        <v>704</v>
      </c>
      <c r="E2631" s="3" t="s">
        <v>603</v>
      </c>
      <c r="F2631" s="3" t="s">
        <v>1239</v>
      </c>
      <c r="G2631" s="3" t="s">
        <v>257</v>
      </c>
      <c r="H2631" s="3" t="s">
        <v>258</v>
      </c>
      <c r="I2631" s="3" t="s">
        <v>149</v>
      </c>
      <c r="J2631" s="3" t="s">
        <v>664</v>
      </c>
      <c r="K2631" s="3" t="s">
        <v>665</v>
      </c>
      <c r="L2631" s="3" t="s">
        <v>606</v>
      </c>
      <c r="M2631" s="3" t="s">
        <v>914</v>
      </c>
      <c r="N2631" s="3" t="s">
        <v>257</v>
      </c>
    </row>
    <row r="2632" spans="1:14" ht="45" customHeight="1" x14ac:dyDescent="0.25">
      <c r="A2632" s="3" t="s">
        <v>188</v>
      </c>
      <c r="B2632" s="3" t="s">
        <v>4542</v>
      </c>
      <c r="C2632" s="3" t="s">
        <v>724</v>
      </c>
      <c r="D2632" s="3" t="s">
        <v>2078</v>
      </c>
      <c r="E2632" s="3" t="s">
        <v>812</v>
      </c>
      <c r="F2632" s="3" t="s">
        <v>1239</v>
      </c>
      <c r="G2632" s="3" t="s">
        <v>257</v>
      </c>
      <c r="H2632" s="3" t="s">
        <v>258</v>
      </c>
      <c r="I2632" s="3" t="s">
        <v>149</v>
      </c>
      <c r="J2632" s="3" t="s">
        <v>664</v>
      </c>
      <c r="K2632" s="3" t="s">
        <v>665</v>
      </c>
      <c r="L2632" s="3" t="s">
        <v>606</v>
      </c>
      <c r="M2632" s="3" t="s">
        <v>1007</v>
      </c>
      <c r="N2632" s="3" t="s">
        <v>257</v>
      </c>
    </row>
    <row r="2633" spans="1:14" ht="45" customHeight="1" x14ac:dyDescent="0.25">
      <c r="A2633" s="3" t="s">
        <v>188</v>
      </c>
      <c r="B2633" s="3" t="s">
        <v>4543</v>
      </c>
      <c r="C2633" s="3" t="s">
        <v>427</v>
      </c>
      <c r="D2633" s="3" t="s">
        <v>324</v>
      </c>
      <c r="E2633" s="3" t="s">
        <v>812</v>
      </c>
      <c r="F2633" s="3" t="s">
        <v>1239</v>
      </c>
      <c r="G2633" s="3" t="s">
        <v>257</v>
      </c>
      <c r="H2633" s="3" t="s">
        <v>258</v>
      </c>
      <c r="I2633" s="3" t="s">
        <v>149</v>
      </c>
      <c r="J2633" s="3" t="s">
        <v>664</v>
      </c>
      <c r="K2633" s="3" t="s">
        <v>665</v>
      </c>
      <c r="L2633" s="3" t="s">
        <v>606</v>
      </c>
      <c r="M2633" s="3" t="s">
        <v>801</v>
      </c>
      <c r="N2633" s="3" t="s">
        <v>257</v>
      </c>
    </row>
    <row r="2634" spans="1:14" ht="45" customHeight="1" x14ac:dyDescent="0.25">
      <c r="A2634" s="3" t="s">
        <v>188</v>
      </c>
      <c r="B2634" s="3" t="s">
        <v>4544</v>
      </c>
      <c r="C2634" s="3" t="s">
        <v>1124</v>
      </c>
      <c r="D2634" s="3" t="s">
        <v>2205</v>
      </c>
      <c r="E2634" s="3" t="s">
        <v>812</v>
      </c>
      <c r="F2634" s="3" t="s">
        <v>1239</v>
      </c>
      <c r="G2634" s="3" t="s">
        <v>257</v>
      </c>
      <c r="H2634" s="3" t="s">
        <v>258</v>
      </c>
      <c r="I2634" s="3" t="s">
        <v>149</v>
      </c>
      <c r="J2634" s="3" t="s">
        <v>664</v>
      </c>
      <c r="K2634" s="3" t="s">
        <v>665</v>
      </c>
      <c r="L2634" s="3" t="s">
        <v>606</v>
      </c>
      <c r="M2634" s="3" t="s">
        <v>1007</v>
      </c>
      <c r="N2634" s="3" t="s">
        <v>257</v>
      </c>
    </row>
    <row r="2635" spans="1:14" ht="45" customHeight="1" x14ac:dyDescent="0.25">
      <c r="A2635" s="3" t="s">
        <v>188</v>
      </c>
      <c r="B2635" s="3" t="s">
        <v>4545</v>
      </c>
      <c r="C2635" s="3" t="s">
        <v>447</v>
      </c>
      <c r="D2635" s="3" t="s">
        <v>558</v>
      </c>
      <c r="E2635" s="3" t="s">
        <v>812</v>
      </c>
      <c r="F2635" s="3" t="s">
        <v>1239</v>
      </c>
      <c r="G2635" s="3" t="s">
        <v>257</v>
      </c>
      <c r="H2635" s="3" t="s">
        <v>258</v>
      </c>
      <c r="I2635" s="3" t="s">
        <v>149</v>
      </c>
      <c r="J2635" s="3" t="s">
        <v>664</v>
      </c>
      <c r="K2635" s="3" t="s">
        <v>665</v>
      </c>
      <c r="L2635" s="3" t="s">
        <v>606</v>
      </c>
      <c r="M2635" s="3" t="s">
        <v>678</v>
      </c>
      <c r="N2635" s="3" t="s">
        <v>257</v>
      </c>
    </row>
    <row r="2636" spans="1:14" ht="45" customHeight="1" x14ac:dyDescent="0.25">
      <c r="A2636" s="3" t="s">
        <v>188</v>
      </c>
      <c r="B2636" s="3" t="s">
        <v>4546</v>
      </c>
      <c r="C2636" s="3" t="s">
        <v>324</v>
      </c>
      <c r="D2636" s="3" t="s">
        <v>319</v>
      </c>
      <c r="E2636" s="3" t="s">
        <v>812</v>
      </c>
      <c r="F2636" s="3" t="s">
        <v>1239</v>
      </c>
      <c r="G2636" s="3" t="s">
        <v>257</v>
      </c>
      <c r="H2636" s="3" t="s">
        <v>258</v>
      </c>
      <c r="I2636" s="3" t="s">
        <v>149</v>
      </c>
      <c r="J2636" s="3" t="s">
        <v>664</v>
      </c>
      <c r="K2636" s="3" t="s">
        <v>665</v>
      </c>
      <c r="L2636" s="3" t="s">
        <v>606</v>
      </c>
      <c r="M2636" s="3" t="s">
        <v>866</v>
      </c>
      <c r="N2636" s="3" t="s">
        <v>257</v>
      </c>
    </row>
    <row r="2637" spans="1:14" ht="45" customHeight="1" x14ac:dyDescent="0.25">
      <c r="A2637" s="3" t="s">
        <v>188</v>
      </c>
      <c r="B2637" s="3" t="s">
        <v>4547</v>
      </c>
      <c r="C2637" s="3" t="s">
        <v>447</v>
      </c>
      <c r="D2637" s="3" t="s">
        <v>363</v>
      </c>
      <c r="E2637" s="3" t="s">
        <v>286</v>
      </c>
      <c r="F2637" s="3" t="s">
        <v>1239</v>
      </c>
      <c r="G2637" s="3" t="s">
        <v>257</v>
      </c>
      <c r="H2637" s="3" t="s">
        <v>258</v>
      </c>
      <c r="I2637" s="3" t="s">
        <v>149</v>
      </c>
      <c r="J2637" s="3" t="s">
        <v>664</v>
      </c>
      <c r="K2637" s="3" t="s">
        <v>665</v>
      </c>
      <c r="L2637" s="3" t="s">
        <v>606</v>
      </c>
      <c r="M2637" s="3" t="s">
        <v>708</v>
      </c>
      <c r="N2637" s="3" t="s">
        <v>257</v>
      </c>
    </row>
    <row r="2638" spans="1:14" ht="45" customHeight="1" x14ac:dyDescent="0.25">
      <c r="A2638" s="3" t="s">
        <v>188</v>
      </c>
      <c r="B2638" s="3" t="s">
        <v>4548</v>
      </c>
      <c r="C2638" s="3" t="s">
        <v>330</v>
      </c>
      <c r="D2638" s="3" t="s">
        <v>2496</v>
      </c>
      <c r="E2638" s="3" t="s">
        <v>286</v>
      </c>
      <c r="F2638" s="3" t="s">
        <v>1239</v>
      </c>
      <c r="G2638" s="3" t="s">
        <v>257</v>
      </c>
      <c r="H2638" s="3" t="s">
        <v>258</v>
      </c>
      <c r="I2638" s="3" t="s">
        <v>149</v>
      </c>
      <c r="J2638" s="3" t="s">
        <v>664</v>
      </c>
      <c r="K2638" s="3" t="s">
        <v>665</v>
      </c>
      <c r="L2638" s="3" t="s">
        <v>606</v>
      </c>
      <c r="M2638" s="3" t="s">
        <v>900</v>
      </c>
      <c r="N2638" s="3" t="s">
        <v>257</v>
      </c>
    </row>
    <row r="2639" spans="1:14" ht="45" customHeight="1" x14ac:dyDescent="0.25">
      <c r="A2639" s="3" t="s">
        <v>188</v>
      </c>
      <c r="B2639" s="3" t="s">
        <v>4549</v>
      </c>
      <c r="C2639" s="3" t="s">
        <v>324</v>
      </c>
      <c r="D2639" s="3" t="s">
        <v>558</v>
      </c>
      <c r="E2639" s="3" t="s">
        <v>286</v>
      </c>
      <c r="F2639" s="3" t="s">
        <v>1239</v>
      </c>
      <c r="G2639" s="3" t="s">
        <v>257</v>
      </c>
      <c r="H2639" s="3" t="s">
        <v>258</v>
      </c>
      <c r="I2639" s="3" t="s">
        <v>149</v>
      </c>
      <c r="J2639" s="3" t="s">
        <v>664</v>
      </c>
      <c r="K2639" s="3" t="s">
        <v>665</v>
      </c>
      <c r="L2639" s="3" t="s">
        <v>606</v>
      </c>
      <c r="M2639" s="3" t="s">
        <v>719</v>
      </c>
      <c r="N2639" s="3" t="s">
        <v>257</v>
      </c>
    </row>
    <row r="2640" spans="1:14" ht="45" customHeight="1" x14ac:dyDescent="0.25">
      <c r="A2640" s="3" t="s">
        <v>188</v>
      </c>
      <c r="B2640" s="3" t="s">
        <v>4550</v>
      </c>
      <c r="C2640" s="3" t="s">
        <v>324</v>
      </c>
      <c r="D2640" s="3" t="s">
        <v>2499</v>
      </c>
      <c r="E2640" s="3" t="s">
        <v>286</v>
      </c>
      <c r="F2640" s="3" t="s">
        <v>1239</v>
      </c>
      <c r="G2640" s="3" t="s">
        <v>257</v>
      </c>
      <c r="H2640" s="3" t="s">
        <v>258</v>
      </c>
      <c r="I2640" s="3" t="s">
        <v>149</v>
      </c>
      <c r="J2640" s="3" t="s">
        <v>664</v>
      </c>
      <c r="K2640" s="3" t="s">
        <v>665</v>
      </c>
      <c r="L2640" s="3" t="s">
        <v>606</v>
      </c>
      <c r="M2640" s="3" t="s">
        <v>1098</v>
      </c>
      <c r="N2640" s="3" t="s">
        <v>257</v>
      </c>
    </row>
    <row r="2641" spans="1:14" ht="45" customHeight="1" x14ac:dyDescent="0.25">
      <c r="A2641" s="3" t="s">
        <v>188</v>
      </c>
      <c r="B2641" s="3" t="s">
        <v>4551</v>
      </c>
      <c r="C2641" s="3" t="s">
        <v>363</v>
      </c>
      <c r="D2641" s="3" t="s">
        <v>762</v>
      </c>
      <c r="E2641" s="3" t="s">
        <v>286</v>
      </c>
      <c r="F2641" s="3" t="s">
        <v>1239</v>
      </c>
      <c r="G2641" s="3" t="s">
        <v>257</v>
      </c>
      <c r="H2641" s="3" t="s">
        <v>258</v>
      </c>
      <c r="I2641" s="3" t="s">
        <v>149</v>
      </c>
      <c r="J2641" s="3" t="s">
        <v>664</v>
      </c>
      <c r="K2641" s="3" t="s">
        <v>665</v>
      </c>
      <c r="L2641" s="3" t="s">
        <v>606</v>
      </c>
      <c r="M2641" s="3" t="s">
        <v>866</v>
      </c>
      <c r="N2641" s="3" t="s">
        <v>257</v>
      </c>
    </row>
    <row r="2642" spans="1:14" ht="45" customHeight="1" x14ac:dyDescent="0.25">
      <c r="A2642" s="3" t="s">
        <v>188</v>
      </c>
      <c r="B2642" s="3" t="s">
        <v>4552</v>
      </c>
      <c r="C2642" s="3" t="s">
        <v>894</v>
      </c>
      <c r="D2642" s="3" t="s">
        <v>1019</v>
      </c>
      <c r="E2642" s="3" t="s">
        <v>286</v>
      </c>
      <c r="F2642" s="3" t="s">
        <v>1239</v>
      </c>
      <c r="G2642" s="3" t="s">
        <v>257</v>
      </c>
      <c r="H2642" s="3" t="s">
        <v>258</v>
      </c>
      <c r="I2642" s="3" t="s">
        <v>149</v>
      </c>
      <c r="J2642" s="3" t="s">
        <v>664</v>
      </c>
      <c r="K2642" s="3" t="s">
        <v>665</v>
      </c>
      <c r="L2642" s="3" t="s">
        <v>606</v>
      </c>
      <c r="M2642" s="3" t="s">
        <v>1098</v>
      </c>
      <c r="N2642" s="3" t="s">
        <v>257</v>
      </c>
    </row>
    <row r="2643" spans="1:14" ht="45" customHeight="1" x14ac:dyDescent="0.25">
      <c r="A2643" s="3" t="s">
        <v>188</v>
      </c>
      <c r="B2643" s="3" t="s">
        <v>4553</v>
      </c>
      <c r="C2643" s="3" t="s">
        <v>427</v>
      </c>
      <c r="D2643" s="3" t="s">
        <v>558</v>
      </c>
      <c r="E2643" s="3" t="s">
        <v>752</v>
      </c>
      <c r="F2643" s="3" t="s">
        <v>1239</v>
      </c>
      <c r="G2643" s="3" t="s">
        <v>257</v>
      </c>
      <c r="H2643" s="3" t="s">
        <v>258</v>
      </c>
      <c r="I2643" s="3" t="s">
        <v>149</v>
      </c>
      <c r="J2643" s="3" t="s">
        <v>664</v>
      </c>
      <c r="K2643" s="3" t="s">
        <v>665</v>
      </c>
      <c r="L2643" s="3" t="s">
        <v>606</v>
      </c>
      <c r="M2643" s="3" t="s">
        <v>675</v>
      </c>
      <c r="N2643" s="3" t="s">
        <v>257</v>
      </c>
    </row>
    <row r="2644" spans="1:14" ht="45" customHeight="1" x14ac:dyDescent="0.25">
      <c r="A2644" s="3" t="s">
        <v>188</v>
      </c>
      <c r="B2644" s="3" t="s">
        <v>4554</v>
      </c>
      <c r="C2644" s="3" t="s">
        <v>324</v>
      </c>
      <c r="D2644" s="3" t="s">
        <v>549</v>
      </c>
      <c r="E2644" s="3" t="s">
        <v>1686</v>
      </c>
      <c r="F2644" s="3" t="s">
        <v>1239</v>
      </c>
      <c r="G2644" s="3" t="s">
        <v>257</v>
      </c>
      <c r="H2644" s="3" t="s">
        <v>258</v>
      </c>
      <c r="I2644" s="3" t="s">
        <v>149</v>
      </c>
      <c r="J2644" s="3" t="s">
        <v>664</v>
      </c>
      <c r="K2644" s="3" t="s">
        <v>665</v>
      </c>
      <c r="L2644" s="3" t="s">
        <v>606</v>
      </c>
      <c r="M2644" s="3" t="s">
        <v>1098</v>
      </c>
      <c r="N2644" s="3" t="s">
        <v>257</v>
      </c>
    </row>
    <row r="2645" spans="1:14" ht="45" customHeight="1" x14ac:dyDescent="0.25">
      <c r="A2645" s="3" t="s">
        <v>188</v>
      </c>
      <c r="B2645" s="3" t="s">
        <v>4555</v>
      </c>
      <c r="C2645" s="3" t="s">
        <v>2505</v>
      </c>
      <c r="D2645" s="3" t="s">
        <v>1686</v>
      </c>
      <c r="E2645" s="3" t="s">
        <v>669</v>
      </c>
      <c r="F2645" s="3" t="s">
        <v>1239</v>
      </c>
      <c r="G2645" s="3" t="s">
        <v>257</v>
      </c>
      <c r="H2645" s="3" t="s">
        <v>258</v>
      </c>
      <c r="I2645" s="3" t="s">
        <v>149</v>
      </c>
      <c r="J2645" s="3" t="s">
        <v>664</v>
      </c>
      <c r="K2645" s="3" t="s">
        <v>665</v>
      </c>
      <c r="L2645" s="3" t="s">
        <v>606</v>
      </c>
      <c r="M2645" s="3" t="s">
        <v>796</v>
      </c>
      <c r="N2645" s="3" t="s">
        <v>257</v>
      </c>
    </row>
    <row r="2646" spans="1:14" ht="45" customHeight="1" x14ac:dyDescent="0.25">
      <c r="A2646" s="3" t="s">
        <v>188</v>
      </c>
      <c r="B2646" s="3" t="s">
        <v>4556</v>
      </c>
      <c r="C2646" s="3" t="s">
        <v>2626</v>
      </c>
      <c r="D2646" s="3" t="s">
        <v>1063</v>
      </c>
      <c r="E2646" s="3" t="s">
        <v>1329</v>
      </c>
      <c r="F2646" s="3" t="s">
        <v>1239</v>
      </c>
      <c r="G2646" s="3" t="s">
        <v>257</v>
      </c>
      <c r="H2646" s="3" t="s">
        <v>258</v>
      </c>
      <c r="I2646" s="3" t="s">
        <v>149</v>
      </c>
      <c r="J2646" s="3" t="s">
        <v>664</v>
      </c>
      <c r="K2646" s="3" t="s">
        <v>665</v>
      </c>
      <c r="L2646" s="3" t="s">
        <v>606</v>
      </c>
      <c r="M2646" s="3" t="s">
        <v>684</v>
      </c>
      <c r="N2646" s="3" t="s">
        <v>257</v>
      </c>
    </row>
    <row r="2647" spans="1:14" ht="45" customHeight="1" x14ac:dyDescent="0.25">
      <c r="A2647" s="3" t="s">
        <v>188</v>
      </c>
      <c r="B2647" s="3" t="s">
        <v>4557</v>
      </c>
      <c r="C2647" s="3" t="s">
        <v>363</v>
      </c>
      <c r="D2647" s="3" t="s">
        <v>308</v>
      </c>
      <c r="E2647" s="3" t="s">
        <v>2628</v>
      </c>
      <c r="F2647" s="3" t="s">
        <v>1239</v>
      </c>
      <c r="G2647" s="3" t="s">
        <v>257</v>
      </c>
      <c r="H2647" s="3" t="s">
        <v>258</v>
      </c>
      <c r="I2647" s="3" t="s">
        <v>149</v>
      </c>
      <c r="J2647" s="3" t="s">
        <v>664</v>
      </c>
      <c r="K2647" s="3" t="s">
        <v>665</v>
      </c>
      <c r="L2647" s="3" t="s">
        <v>606</v>
      </c>
      <c r="M2647" s="3" t="s">
        <v>719</v>
      </c>
      <c r="N2647" s="3" t="s">
        <v>257</v>
      </c>
    </row>
    <row r="2648" spans="1:14" ht="45" customHeight="1" x14ac:dyDescent="0.25">
      <c r="A2648" s="3" t="s">
        <v>188</v>
      </c>
      <c r="B2648" s="3" t="s">
        <v>4558</v>
      </c>
      <c r="C2648" s="3" t="s">
        <v>601</v>
      </c>
      <c r="D2648" s="3" t="s">
        <v>602</v>
      </c>
      <c r="E2648" s="3" t="s">
        <v>603</v>
      </c>
      <c r="F2648" s="3" t="s">
        <v>1239</v>
      </c>
      <c r="G2648" s="3" t="s">
        <v>257</v>
      </c>
      <c r="H2648" s="3" t="s">
        <v>258</v>
      </c>
      <c r="I2648" s="3" t="s">
        <v>149</v>
      </c>
      <c r="J2648" s="3" t="s">
        <v>664</v>
      </c>
      <c r="K2648" s="3" t="s">
        <v>665</v>
      </c>
      <c r="L2648" s="3" t="s">
        <v>606</v>
      </c>
      <c r="M2648" s="3" t="s">
        <v>808</v>
      </c>
      <c r="N2648" s="3" t="s">
        <v>257</v>
      </c>
    </row>
    <row r="2649" spans="1:14" ht="45" customHeight="1" x14ac:dyDescent="0.25">
      <c r="A2649" s="3" t="s">
        <v>188</v>
      </c>
      <c r="B2649" s="3" t="s">
        <v>4559</v>
      </c>
      <c r="C2649" s="3" t="s">
        <v>689</v>
      </c>
      <c r="D2649" s="3" t="s">
        <v>816</v>
      </c>
      <c r="E2649" s="3" t="s">
        <v>286</v>
      </c>
      <c r="F2649" s="3" t="s">
        <v>1348</v>
      </c>
      <c r="G2649" s="3" t="s">
        <v>257</v>
      </c>
      <c r="H2649" s="3" t="s">
        <v>258</v>
      </c>
      <c r="I2649" s="3" t="s">
        <v>149</v>
      </c>
      <c r="J2649" s="3" t="s">
        <v>664</v>
      </c>
      <c r="K2649" s="3" t="s">
        <v>665</v>
      </c>
      <c r="L2649" s="3" t="s">
        <v>814</v>
      </c>
      <c r="M2649" s="3" t="s">
        <v>699</v>
      </c>
      <c r="N2649" s="3" t="s">
        <v>257</v>
      </c>
    </row>
    <row r="2650" spans="1:14" ht="45" customHeight="1" x14ac:dyDescent="0.25">
      <c r="A2650" s="3" t="s">
        <v>188</v>
      </c>
      <c r="B2650" s="3" t="s">
        <v>4560</v>
      </c>
      <c r="C2650" s="3" t="s">
        <v>391</v>
      </c>
      <c r="D2650" s="3" t="s">
        <v>818</v>
      </c>
      <c r="E2650" s="3" t="s">
        <v>365</v>
      </c>
      <c r="F2650" s="3" t="s">
        <v>1465</v>
      </c>
      <c r="G2650" s="3" t="s">
        <v>257</v>
      </c>
      <c r="H2650" s="3" t="s">
        <v>258</v>
      </c>
      <c r="I2650" s="3" t="s">
        <v>149</v>
      </c>
      <c r="J2650" s="3" t="s">
        <v>664</v>
      </c>
      <c r="K2650" s="3" t="s">
        <v>665</v>
      </c>
      <c r="L2650" s="3" t="s">
        <v>1466</v>
      </c>
      <c r="M2650" s="3" t="s">
        <v>684</v>
      </c>
      <c r="N2650" s="3" t="s">
        <v>257</v>
      </c>
    </row>
    <row r="2651" spans="1:14" ht="45" customHeight="1" x14ac:dyDescent="0.25">
      <c r="A2651" s="3" t="s">
        <v>188</v>
      </c>
      <c r="B2651" s="3" t="s">
        <v>4561</v>
      </c>
      <c r="C2651" s="3" t="s">
        <v>2672</v>
      </c>
      <c r="D2651" s="3" t="s">
        <v>2673</v>
      </c>
      <c r="E2651" s="3" t="s">
        <v>2674</v>
      </c>
      <c r="F2651" s="3" t="s">
        <v>1465</v>
      </c>
      <c r="G2651" s="3" t="s">
        <v>257</v>
      </c>
      <c r="H2651" s="3" t="s">
        <v>258</v>
      </c>
      <c r="I2651" s="3" t="s">
        <v>149</v>
      </c>
      <c r="J2651" s="3" t="s">
        <v>664</v>
      </c>
      <c r="K2651" s="3" t="s">
        <v>665</v>
      </c>
      <c r="L2651" s="3" t="s">
        <v>1466</v>
      </c>
      <c r="M2651" s="3" t="s">
        <v>914</v>
      </c>
      <c r="N2651" s="3" t="s">
        <v>257</v>
      </c>
    </row>
    <row r="2652" spans="1:14" ht="45" customHeight="1" x14ac:dyDescent="0.25">
      <c r="A2652" s="3" t="s">
        <v>188</v>
      </c>
      <c r="B2652" s="3" t="s">
        <v>4562</v>
      </c>
      <c r="C2652" s="3" t="s">
        <v>903</v>
      </c>
      <c r="D2652" s="3" t="s">
        <v>264</v>
      </c>
      <c r="E2652" s="3" t="s">
        <v>854</v>
      </c>
      <c r="F2652" s="3" t="s">
        <v>840</v>
      </c>
      <c r="G2652" s="3" t="s">
        <v>257</v>
      </c>
      <c r="H2652" s="3" t="s">
        <v>258</v>
      </c>
      <c r="I2652" s="3" t="s">
        <v>149</v>
      </c>
      <c r="J2652" s="3" t="s">
        <v>664</v>
      </c>
      <c r="K2652" s="3" t="s">
        <v>665</v>
      </c>
      <c r="L2652" s="3" t="s">
        <v>841</v>
      </c>
      <c r="M2652" s="3" t="s">
        <v>801</v>
      </c>
      <c r="N2652" s="3" t="s">
        <v>257</v>
      </c>
    </row>
    <row r="2653" spans="1:14" ht="45" customHeight="1" x14ac:dyDescent="0.25">
      <c r="A2653" s="3" t="s">
        <v>188</v>
      </c>
      <c r="B2653" s="3" t="s">
        <v>4563</v>
      </c>
      <c r="C2653" s="3" t="s">
        <v>803</v>
      </c>
      <c r="D2653" s="3" t="s">
        <v>264</v>
      </c>
      <c r="E2653" s="3" t="s">
        <v>854</v>
      </c>
      <c r="F2653" s="3" t="s">
        <v>840</v>
      </c>
      <c r="G2653" s="3" t="s">
        <v>257</v>
      </c>
      <c r="H2653" s="3" t="s">
        <v>258</v>
      </c>
      <c r="I2653" s="3" t="s">
        <v>149</v>
      </c>
      <c r="J2653" s="3" t="s">
        <v>664</v>
      </c>
      <c r="K2653" s="3" t="s">
        <v>665</v>
      </c>
      <c r="L2653" s="3" t="s">
        <v>841</v>
      </c>
      <c r="M2653" s="3" t="s">
        <v>796</v>
      </c>
      <c r="N2653" s="3" t="s">
        <v>257</v>
      </c>
    </row>
    <row r="2654" spans="1:14" ht="45" customHeight="1" x14ac:dyDescent="0.25">
      <c r="A2654" s="3" t="s">
        <v>188</v>
      </c>
      <c r="B2654" s="3" t="s">
        <v>4564</v>
      </c>
      <c r="C2654" s="3" t="s">
        <v>330</v>
      </c>
      <c r="D2654" s="3" t="s">
        <v>264</v>
      </c>
      <c r="E2654" s="3" t="s">
        <v>854</v>
      </c>
      <c r="F2654" s="3" t="s">
        <v>840</v>
      </c>
      <c r="G2654" s="3" t="s">
        <v>257</v>
      </c>
      <c r="H2654" s="3" t="s">
        <v>258</v>
      </c>
      <c r="I2654" s="3" t="s">
        <v>149</v>
      </c>
      <c r="J2654" s="3" t="s">
        <v>664</v>
      </c>
      <c r="K2654" s="3" t="s">
        <v>665</v>
      </c>
      <c r="L2654" s="3" t="s">
        <v>841</v>
      </c>
      <c r="M2654" s="3" t="s">
        <v>667</v>
      </c>
      <c r="N2654" s="3" t="s">
        <v>257</v>
      </c>
    </row>
    <row r="2655" spans="1:14" ht="45" customHeight="1" x14ac:dyDescent="0.25">
      <c r="A2655" s="3" t="s">
        <v>188</v>
      </c>
      <c r="B2655" s="3" t="s">
        <v>4565</v>
      </c>
      <c r="C2655" s="3" t="s">
        <v>1084</v>
      </c>
      <c r="D2655" s="3" t="s">
        <v>1146</v>
      </c>
      <c r="E2655" s="3" t="s">
        <v>1146</v>
      </c>
      <c r="F2655" s="3" t="s">
        <v>840</v>
      </c>
      <c r="G2655" s="3" t="s">
        <v>257</v>
      </c>
      <c r="H2655" s="3" t="s">
        <v>258</v>
      </c>
      <c r="I2655" s="3" t="s">
        <v>149</v>
      </c>
      <c r="J2655" s="3" t="s">
        <v>664</v>
      </c>
      <c r="K2655" s="3" t="s">
        <v>665</v>
      </c>
      <c r="L2655" s="3" t="s">
        <v>841</v>
      </c>
      <c r="M2655" s="3" t="s">
        <v>866</v>
      </c>
      <c r="N2655" s="3" t="s">
        <v>257</v>
      </c>
    </row>
    <row r="2656" spans="1:14" ht="45" customHeight="1" x14ac:dyDescent="0.25">
      <c r="A2656" s="3" t="s">
        <v>188</v>
      </c>
      <c r="B2656" s="3" t="s">
        <v>4566</v>
      </c>
      <c r="C2656" s="3" t="s">
        <v>365</v>
      </c>
      <c r="D2656" s="3" t="s">
        <v>320</v>
      </c>
      <c r="E2656" s="3" t="s">
        <v>839</v>
      </c>
      <c r="F2656" s="3" t="s">
        <v>840</v>
      </c>
      <c r="G2656" s="3" t="s">
        <v>257</v>
      </c>
      <c r="H2656" s="3" t="s">
        <v>258</v>
      </c>
      <c r="I2656" s="3" t="s">
        <v>149</v>
      </c>
      <c r="J2656" s="3" t="s">
        <v>664</v>
      </c>
      <c r="K2656" s="3" t="s">
        <v>665</v>
      </c>
      <c r="L2656" s="3" t="s">
        <v>841</v>
      </c>
      <c r="M2656" s="3" t="s">
        <v>687</v>
      </c>
      <c r="N2656" s="3" t="s">
        <v>257</v>
      </c>
    </row>
    <row r="2657" spans="1:14" ht="45" customHeight="1" x14ac:dyDescent="0.25">
      <c r="A2657" s="3" t="s">
        <v>188</v>
      </c>
      <c r="B2657" s="3" t="s">
        <v>4567</v>
      </c>
      <c r="C2657" s="3" t="s">
        <v>450</v>
      </c>
      <c r="D2657" s="3" t="s">
        <v>843</v>
      </c>
      <c r="E2657" s="3" t="s">
        <v>844</v>
      </c>
      <c r="F2657" s="3" t="s">
        <v>840</v>
      </c>
      <c r="G2657" s="3" t="s">
        <v>257</v>
      </c>
      <c r="H2657" s="3" t="s">
        <v>258</v>
      </c>
      <c r="I2657" s="3" t="s">
        <v>149</v>
      </c>
      <c r="J2657" s="3" t="s">
        <v>664</v>
      </c>
      <c r="K2657" s="3" t="s">
        <v>665</v>
      </c>
      <c r="L2657" s="3" t="s">
        <v>841</v>
      </c>
      <c r="M2657" s="3" t="s">
        <v>845</v>
      </c>
      <c r="N2657" s="3" t="s">
        <v>257</v>
      </c>
    </row>
    <row r="2658" spans="1:14" ht="45" customHeight="1" x14ac:dyDescent="0.25">
      <c r="A2658" s="3" t="s">
        <v>188</v>
      </c>
      <c r="B2658" s="3" t="s">
        <v>4568</v>
      </c>
      <c r="C2658" s="3" t="s">
        <v>847</v>
      </c>
      <c r="D2658" s="3" t="s">
        <v>844</v>
      </c>
      <c r="E2658" s="3" t="s">
        <v>848</v>
      </c>
      <c r="F2658" s="3" t="s">
        <v>840</v>
      </c>
      <c r="G2658" s="3" t="s">
        <v>257</v>
      </c>
      <c r="H2658" s="3" t="s">
        <v>258</v>
      </c>
      <c r="I2658" s="3" t="s">
        <v>149</v>
      </c>
      <c r="J2658" s="3" t="s">
        <v>664</v>
      </c>
      <c r="K2658" s="3" t="s">
        <v>665</v>
      </c>
      <c r="L2658" s="3" t="s">
        <v>841</v>
      </c>
      <c r="M2658" s="3" t="s">
        <v>808</v>
      </c>
      <c r="N2658" s="3" t="s">
        <v>257</v>
      </c>
    </row>
    <row r="2659" spans="1:14" ht="45" customHeight="1" x14ac:dyDescent="0.25">
      <c r="A2659" s="3" t="s">
        <v>188</v>
      </c>
      <c r="B2659" s="3" t="s">
        <v>4569</v>
      </c>
      <c r="C2659" s="3" t="s">
        <v>850</v>
      </c>
      <c r="D2659" s="3" t="s">
        <v>844</v>
      </c>
      <c r="E2659" s="3" t="s">
        <v>848</v>
      </c>
      <c r="F2659" s="3" t="s">
        <v>840</v>
      </c>
      <c r="G2659" s="3" t="s">
        <v>257</v>
      </c>
      <c r="H2659" s="3" t="s">
        <v>258</v>
      </c>
      <c r="I2659" s="3" t="s">
        <v>149</v>
      </c>
      <c r="J2659" s="3" t="s">
        <v>664</v>
      </c>
      <c r="K2659" s="3" t="s">
        <v>665</v>
      </c>
      <c r="L2659" s="3" t="s">
        <v>841</v>
      </c>
      <c r="M2659" s="3" t="s">
        <v>684</v>
      </c>
      <c r="N2659" s="3" t="s">
        <v>257</v>
      </c>
    </row>
    <row r="2660" spans="1:14" ht="45" customHeight="1" x14ac:dyDescent="0.25">
      <c r="A2660" s="3" t="s">
        <v>188</v>
      </c>
      <c r="B2660" s="3" t="s">
        <v>4570</v>
      </c>
      <c r="C2660" s="3" t="s">
        <v>347</v>
      </c>
      <c r="D2660" s="3" t="s">
        <v>558</v>
      </c>
      <c r="E2660" s="3" t="s">
        <v>844</v>
      </c>
      <c r="F2660" s="3" t="s">
        <v>840</v>
      </c>
      <c r="G2660" s="3" t="s">
        <v>257</v>
      </c>
      <c r="H2660" s="3" t="s">
        <v>258</v>
      </c>
      <c r="I2660" s="3" t="s">
        <v>149</v>
      </c>
      <c r="J2660" s="3" t="s">
        <v>664</v>
      </c>
      <c r="K2660" s="3" t="s">
        <v>665</v>
      </c>
      <c r="L2660" s="3" t="s">
        <v>841</v>
      </c>
      <c r="M2660" s="3" t="s">
        <v>852</v>
      </c>
      <c r="N2660" s="3" t="s">
        <v>257</v>
      </c>
    </row>
    <row r="2661" spans="1:14" ht="45" customHeight="1" x14ac:dyDescent="0.25">
      <c r="A2661" s="3" t="s">
        <v>188</v>
      </c>
      <c r="B2661" s="3" t="s">
        <v>4571</v>
      </c>
      <c r="C2661" s="3" t="s">
        <v>974</v>
      </c>
      <c r="D2661" s="3" t="s">
        <v>264</v>
      </c>
      <c r="E2661" s="3" t="s">
        <v>315</v>
      </c>
      <c r="F2661" s="3" t="s">
        <v>840</v>
      </c>
      <c r="G2661" s="3" t="s">
        <v>257</v>
      </c>
      <c r="H2661" s="3" t="s">
        <v>258</v>
      </c>
      <c r="I2661" s="3" t="s">
        <v>149</v>
      </c>
      <c r="J2661" s="3" t="s">
        <v>664</v>
      </c>
      <c r="K2661" s="3" t="s">
        <v>665</v>
      </c>
      <c r="L2661" s="3" t="s">
        <v>841</v>
      </c>
      <c r="M2661" s="3" t="s">
        <v>900</v>
      </c>
      <c r="N2661" s="3" t="s">
        <v>257</v>
      </c>
    </row>
    <row r="2662" spans="1:14" ht="45" customHeight="1" x14ac:dyDescent="0.25">
      <c r="A2662" s="3" t="s">
        <v>188</v>
      </c>
      <c r="B2662" s="3" t="s">
        <v>4572</v>
      </c>
      <c r="C2662" s="3" t="s">
        <v>2114</v>
      </c>
      <c r="D2662" s="3" t="s">
        <v>264</v>
      </c>
      <c r="E2662" s="3" t="s">
        <v>673</v>
      </c>
      <c r="F2662" s="3" t="s">
        <v>840</v>
      </c>
      <c r="G2662" s="3" t="s">
        <v>257</v>
      </c>
      <c r="H2662" s="3" t="s">
        <v>258</v>
      </c>
      <c r="I2662" s="3" t="s">
        <v>149</v>
      </c>
      <c r="J2662" s="3" t="s">
        <v>664</v>
      </c>
      <c r="K2662" s="3" t="s">
        <v>665</v>
      </c>
      <c r="L2662" s="3" t="s">
        <v>841</v>
      </c>
      <c r="M2662" s="3" t="s">
        <v>765</v>
      </c>
      <c r="N2662" s="3" t="s">
        <v>257</v>
      </c>
    </row>
    <row r="2663" spans="1:14" ht="45" customHeight="1" x14ac:dyDescent="0.25">
      <c r="A2663" s="3" t="s">
        <v>188</v>
      </c>
      <c r="B2663" s="3" t="s">
        <v>4573</v>
      </c>
      <c r="C2663" s="3" t="s">
        <v>324</v>
      </c>
      <c r="D2663" s="3" t="s">
        <v>308</v>
      </c>
      <c r="E2663" s="3" t="s">
        <v>264</v>
      </c>
      <c r="F2663" s="3" t="s">
        <v>840</v>
      </c>
      <c r="G2663" s="3" t="s">
        <v>257</v>
      </c>
      <c r="H2663" s="3" t="s">
        <v>258</v>
      </c>
      <c r="I2663" s="3" t="s">
        <v>149</v>
      </c>
      <c r="J2663" s="3" t="s">
        <v>664</v>
      </c>
      <c r="K2663" s="3" t="s">
        <v>665</v>
      </c>
      <c r="L2663" s="3" t="s">
        <v>841</v>
      </c>
      <c r="M2663" s="3" t="s">
        <v>725</v>
      </c>
      <c r="N2663" s="3" t="s">
        <v>257</v>
      </c>
    </row>
    <row r="2664" spans="1:14" ht="45" customHeight="1" x14ac:dyDescent="0.25">
      <c r="A2664" s="3" t="s">
        <v>188</v>
      </c>
      <c r="B2664" s="3" t="s">
        <v>4574</v>
      </c>
      <c r="C2664" s="3" t="s">
        <v>391</v>
      </c>
      <c r="D2664" s="3" t="s">
        <v>364</v>
      </c>
      <c r="E2664" s="3" t="s">
        <v>264</v>
      </c>
      <c r="F2664" s="3" t="s">
        <v>840</v>
      </c>
      <c r="G2664" s="3" t="s">
        <v>257</v>
      </c>
      <c r="H2664" s="3" t="s">
        <v>258</v>
      </c>
      <c r="I2664" s="3" t="s">
        <v>149</v>
      </c>
      <c r="J2664" s="3" t="s">
        <v>664</v>
      </c>
      <c r="K2664" s="3" t="s">
        <v>665</v>
      </c>
      <c r="L2664" s="3" t="s">
        <v>841</v>
      </c>
      <c r="M2664" s="3" t="s">
        <v>725</v>
      </c>
      <c r="N2664" s="3" t="s">
        <v>257</v>
      </c>
    </row>
    <row r="2665" spans="1:14" ht="45" customHeight="1" x14ac:dyDescent="0.25">
      <c r="A2665" s="3" t="s">
        <v>188</v>
      </c>
      <c r="B2665" s="3" t="s">
        <v>4575</v>
      </c>
      <c r="C2665" s="3" t="s">
        <v>1246</v>
      </c>
      <c r="D2665" s="3" t="s">
        <v>301</v>
      </c>
      <c r="E2665" s="3" t="s">
        <v>857</v>
      </c>
      <c r="F2665" s="3" t="s">
        <v>887</v>
      </c>
      <c r="G2665" s="3" t="s">
        <v>257</v>
      </c>
      <c r="H2665" s="3" t="s">
        <v>258</v>
      </c>
      <c r="I2665" s="3" t="s">
        <v>149</v>
      </c>
      <c r="J2665" s="3" t="s">
        <v>664</v>
      </c>
      <c r="K2665" s="3" t="s">
        <v>665</v>
      </c>
      <c r="L2665" s="3" t="s">
        <v>888</v>
      </c>
      <c r="M2665" s="3" t="s">
        <v>771</v>
      </c>
      <c r="N2665" s="3" t="s">
        <v>257</v>
      </c>
    </row>
    <row r="2666" spans="1:14" ht="45" customHeight="1" x14ac:dyDescent="0.25">
      <c r="A2666" s="3" t="s">
        <v>188</v>
      </c>
      <c r="B2666" s="3" t="s">
        <v>4576</v>
      </c>
      <c r="C2666" s="3" t="s">
        <v>2119</v>
      </c>
      <c r="D2666" s="3" t="s">
        <v>301</v>
      </c>
      <c r="E2666" s="3" t="s">
        <v>857</v>
      </c>
      <c r="F2666" s="3" t="s">
        <v>887</v>
      </c>
      <c r="G2666" s="3" t="s">
        <v>257</v>
      </c>
      <c r="H2666" s="3" t="s">
        <v>258</v>
      </c>
      <c r="I2666" s="3" t="s">
        <v>149</v>
      </c>
      <c r="J2666" s="3" t="s">
        <v>664</v>
      </c>
      <c r="K2666" s="3" t="s">
        <v>665</v>
      </c>
      <c r="L2666" s="3" t="s">
        <v>888</v>
      </c>
      <c r="M2666" s="3" t="s">
        <v>998</v>
      </c>
      <c r="N2666" s="3" t="s">
        <v>257</v>
      </c>
    </row>
    <row r="2667" spans="1:14" ht="45" customHeight="1" x14ac:dyDescent="0.25">
      <c r="A2667" s="3" t="s">
        <v>188</v>
      </c>
      <c r="B2667" s="3" t="s">
        <v>4577</v>
      </c>
      <c r="C2667" s="3" t="s">
        <v>781</v>
      </c>
      <c r="D2667" s="3" t="s">
        <v>301</v>
      </c>
      <c r="E2667" s="3" t="s">
        <v>857</v>
      </c>
      <c r="F2667" s="3" t="s">
        <v>887</v>
      </c>
      <c r="G2667" s="3" t="s">
        <v>257</v>
      </c>
      <c r="H2667" s="3" t="s">
        <v>258</v>
      </c>
      <c r="I2667" s="3" t="s">
        <v>149</v>
      </c>
      <c r="J2667" s="3" t="s">
        <v>664</v>
      </c>
      <c r="K2667" s="3" t="s">
        <v>665</v>
      </c>
      <c r="L2667" s="3" t="s">
        <v>888</v>
      </c>
      <c r="M2667" s="3" t="s">
        <v>678</v>
      </c>
      <c r="N2667" s="3" t="s">
        <v>257</v>
      </c>
    </row>
    <row r="2668" spans="1:14" ht="45" customHeight="1" x14ac:dyDescent="0.25">
      <c r="A2668" s="3" t="s">
        <v>188</v>
      </c>
      <c r="B2668" s="3" t="s">
        <v>4578</v>
      </c>
      <c r="C2668" s="3" t="s">
        <v>1862</v>
      </c>
      <c r="D2668" s="3" t="s">
        <v>1246</v>
      </c>
      <c r="E2668" s="3" t="s">
        <v>301</v>
      </c>
      <c r="F2668" s="3" t="s">
        <v>887</v>
      </c>
      <c r="G2668" s="3" t="s">
        <v>257</v>
      </c>
      <c r="H2668" s="3" t="s">
        <v>258</v>
      </c>
      <c r="I2668" s="3" t="s">
        <v>149</v>
      </c>
      <c r="J2668" s="3" t="s">
        <v>664</v>
      </c>
      <c r="K2668" s="3" t="s">
        <v>665</v>
      </c>
      <c r="L2668" s="3" t="s">
        <v>888</v>
      </c>
      <c r="M2668" s="3" t="s">
        <v>827</v>
      </c>
      <c r="N2668" s="3" t="s">
        <v>257</v>
      </c>
    </row>
    <row r="2669" spans="1:14" ht="45" customHeight="1" x14ac:dyDescent="0.25">
      <c r="A2669" s="3" t="s">
        <v>188</v>
      </c>
      <c r="B2669" s="3" t="s">
        <v>4579</v>
      </c>
      <c r="C2669" s="3" t="s">
        <v>391</v>
      </c>
      <c r="D2669" s="3" t="s">
        <v>613</v>
      </c>
      <c r="E2669" s="3" t="s">
        <v>301</v>
      </c>
      <c r="F2669" s="3" t="s">
        <v>887</v>
      </c>
      <c r="G2669" s="3" t="s">
        <v>257</v>
      </c>
      <c r="H2669" s="3" t="s">
        <v>258</v>
      </c>
      <c r="I2669" s="3" t="s">
        <v>149</v>
      </c>
      <c r="J2669" s="3" t="s">
        <v>664</v>
      </c>
      <c r="K2669" s="3" t="s">
        <v>665</v>
      </c>
      <c r="L2669" s="3" t="s">
        <v>888</v>
      </c>
      <c r="M2669" s="3" t="s">
        <v>675</v>
      </c>
      <c r="N2669" s="3" t="s">
        <v>257</v>
      </c>
    </row>
    <row r="2670" spans="1:14" ht="45" customHeight="1" x14ac:dyDescent="0.25">
      <c r="A2670" s="3" t="s">
        <v>188</v>
      </c>
      <c r="B2670" s="3" t="s">
        <v>4580</v>
      </c>
      <c r="C2670" s="3" t="s">
        <v>450</v>
      </c>
      <c r="D2670" s="3" t="s">
        <v>1037</v>
      </c>
      <c r="E2670" s="3" t="s">
        <v>301</v>
      </c>
      <c r="F2670" s="3" t="s">
        <v>887</v>
      </c>
      <c r="G2670" s="3" t="s">
        <v>257</v>
      </c>
      <c r="H2670" s="3" t="s">
        <v>258</v>
      </c>
      <c r="I2670" s="3" t="s">
        <v>149</v>
      </c>
      <c r="J2670" s="3" t="s">
        <v>664</v>
      </c>
      <c r="K2670" s="3" t="s">
        <v>665</v>
      </c>
      <c r="L2670" s="3" t="s">
        <v>888</v>
      </c>
      <c r="M2670" s="3" t="s">
        <v>730</v>
      </c>
      <c r="N2670" s="3" t="s">
        <v>257</v>
      </c>
    </row>
    <row r="2671" spans="1:14" ht="45" customHeight="1" x14ac:dyDescent="0.25">
      <c r="A2671" s="3" t="s">
        <v>188</v>
      </c>
      <c r="B2671" s="3" t="s">
        <v>4581</v>
      </c>
      <c r="C2671" s="3" t="s">
        <v>427</v>
      </c>
      <c r="D2671" s="3" t="s">
        <v>415</v>
      </c>
      <c r="E2671" s="3" t="s">
        <v>301</v>
      </c>
      <c r="F2671" s="3" t="s">
        <v>887</v>
      </c>
      <c r="G2671" s="3" t="s">
        <v>257</v>
      </c>
      <c r="H2671" s="3" t="s">
        <v>258</v>
      </c>
      <c r="I2671" s="3" t="s">
        <v>149</v>
      </c>
      <c r="J2671" s="3" t="s">
        <v>664</v>
      </c>
      <c r="K2671" s="3" t="s">
        <v>665</v>
      </c>
      <c r="L2671" s="3" t="s">
        <v>888</v>
      </c>
      <c r="M2671" s="3" t="s">
        <v>827</v>
      </c>
      <c r="N2671" s="3" t="s">
        <v>257</v>
      </c>
    </row>
    <row r="2672" spans="1:14" ht="45" customHeight="1" x14ac:dyDescent="0.25">
      <c r="A2672" s="3" t="s">
        <v>188</v>
      </c>
      <c r="B2672" s="3" t="s">
        <v>4582</v>
      </c>
      <c r="C2672" s="3" t="s">
        <v>1531</v>
      </c>
      <c r="D2672" s="3" t="s">
        <v>301</v>
      </c>
      <c r="E2672" s="3" t="s">
        <v>823</v>
      </c>
      <c r="F2672" s="3" t="s">
        <v>887</v>
      </c>
      <c r="G2672" s="3" t="s">
        <v>257</v>
      </c>
      <c r="H2672" s="3" t="s">
        <v>258</v>
      </c>
      <c r="I2672" s="3" t="s">
        <v>149</v>
      </c>
      <c r="J2672" s="3" t="s">
        <v>664</v>
      </c>
      <c r="K2672" s="3" t="s">
        <v>665</v>
      </c>
      <c r="L2672" s="3" t="s">
        <v>888</v>
      </c>
      <c r="M2672" s="3" t="s">
        <v>719</v>
      </c>
      <c r="N2672" s="3" t="s">
        <v>257</v>
      </c>
    </row>
    <row r="2673" spans="1:14" ht="45" customHeight="1" x14ac:dyDescent="0.25">
      <c r="A2673" s="3" t="s">
        <v>188</v>
      </c>
      <c r="B2673" s="3" t="s">
        <v>4583</v>
      </c>
      <c r="C2673" s="3" t="s">
        <v>781</v>
      </c>
      <c r="D2673" s="3" t="s">
        <v>1122</v>
      </c>
      <c r="E2673" s="3" t="s">
        <v>1182</v>
      </c>
      <c r="F2673" s="3" t="s">
        <v>1180</v>
      </c>
      <c r="G2673" s="3" t="s">
        <v>257</v>
      </c>
      <c r="H2673" s="3" t="s">
        <v>258</v>
      </c>
      <c r="I2673" s="3" t="s">
        <v>149</v>
      </c>
      <c r="J2673" s="3" t="s">
        <v>664</v>
      </c>
      <c r="K2673" s="3" t="s">
        <v>665</v>
      </c>
      <c r="L2673" s="3" t="s">
        <v>666</v>
      </c>
      <c r="M2673" s="3" t="s">
        <v>827</v>
      </c>
      <c r="N2673" s="3" t="s">
        <v>257</v>
      </c>
    </row>
    <row r="2674" spans="1:14" ht="45" customHeight="1" x14ac:dyDescent="0.25">
      <c r="A2674" s="3" t="s">
        <v>188</v>
      </c>
      <c r="B2674" s="3" t="s">
        <v>4584</v>
      </c>
      <c r="C2674" s="3" t="s">
        <v>427</v>
      </c>
      <c r="D2674" s="3" t="s">
        <v>1184</v>
      </c>
      <c r="E2674" s="3" t="s">
        <v>1185</v>
      </c>
      <c r="F2674" s="3" t="s">
        <v>1180</v>
      </c>
      <c r="G2674" s="3" t="s">
        <v>257</v>
      </c>
      <c r="H2674" s="3" t="s">
        <v>258</v>
      </c>
      <c r="I2674" s="3" t="s">
        <v>149</v>
      </c>
      <c r="J2674" s="3" t="s">
        <v>664</v>
      </c>
      <c r="K2674" s="3" t="s">
        <v>665</v>
      </c>
      <c r="L2674" s="3" t="s">
        <v>666</v>
      </c>
      <c r="M2674" s="3" t="s">
        <v>699</v>
      </c>
      <c r="N2674" s="3" t="s">
        <v>257</v>
      </c>
    </row>
    <row r="2675" spans="1:14" ht="45" customHeight="1" x14ac:dyDescent="0.25">
      <c r="A2675" s="3" t="s">
        <v>188</v>
      </c>
      <c r="B2675" s="3" t="s">
        <v>4585</v>
      </c>
      <c r="C2675" s="3" t="s">
        <v>1187</v>
      </c>
      <c r="D2675" s="3" t="s">
        <v>661</v>
      </c>
      <c r="E2675" s="3" t="s">
        <v>662</v>
      </c>
      <c r="F2675" s="3" t="s">
        <v>1188</v>
      </c>
      <c r="G2675" s="3" t="s">
        <v>257</v>
      </c>
      <c r="H2675" s="3" t="s">
        <v>258</v>
      </c>
      <c r="I2675" s="3" t="s">
        <v>149</v>
      </c>
      <c r="J2675" s="3" t="s">
        <v>664</v>
      </c>
      <c r="K2675" s="3" t="s">
        <v>665</v>
      </c>
      <c r="L2675" s="3" t="s">
        <v>666</v>
      </c>
      <c r="M2675" s="3" t="s">
        <v>824</v>
      </c>
      <c r="N2675" s="3" t="s">
        <v>257</v>
      </c>
    </row>
    <row r="2676" spans="1:14" ht="45" customHeight="1" x14ac:dyDescent="0.25">
      <c r="A2676" s="3" t="s">
        <v>188</v>
      </c>
      <c r="B2676" s="3" t="s">
        <v>4586</v>
      </c>
      <c r="C2676" s="3" t="s">
        <v>800</v>
      </c>
      <c r="D2676" s="3" t="s">
        <v>316</v>
      </c>
      <c r="E2676" s="3" t="s">
        <v>1190</v>
      </c>
      <c r="F2676" s="3" t="s">
        <v>1188</v>
      </c>
      <c r="G2676" s="3" t="s">
        <v>257</v>
      </c>
      <c r="H2676" s="3" t="s">
        <v>258</v>
      </c>
      <c r="I2676" s="3" t="s">
        <v>149</v>
      </c>
      <c r="J2676" s="3" t="s">
        <v>664</v>
      </c>
      <c r="K2676" s="3" t="s">
        <v>665</v>
      </c>
      <c r="L2676" s="3" t="s">
        <v>666</v>
      </c>
      <c r="M2676" s="3" t="s">
        <v>859</v>
      </c>
      <c r="N2676" s="3" t="s">
        <v>257</v>
      </c>
    </row>
    <row r="2677" spans="1:14" ht="45" customHeight="1" x14ac:dyDescent="0.25">
      <c r="A2677" s="3" t="s">
        <v>188</v>
      </c>
      <c r="B2677" s="3" t="s">
        <v>4587</v>
      </c>
      <c r="C2677" s="3" t="s">
        <v>514</v>
      </c>
      <c r="D2677" s="3" t="s">
        <v>50</v>
      </c>
      <c r="E2677" s="3" t="s">
        <v>1192</v>
      </c>
      <c r="F2677" s="3" t="s">
        <v>1188</v>
      </c>
      <c r="G2677" s="3" t="s">
        <v>257</v>
      </c>
      <c r="H2677" s="3" t="s">
        <v>258</v>
      </c>
      <c r="I2677" s="3" t="s">
        <v>149</v>
      </c>
      <c r="J2677" s="3" t="s">
        <v>664</v>
      </c>
      <c r="K2677" s="3" t="s">
        <v>665</v>
      </c>
      <c r="L2677" s="3" t="s">
        <v>666</v>
      </c>
      <c r="M2677" s="3" t="s">
        <v>730</v>
      </c>
      <c r="N2677" s="3" t="s">
        <v>257</v>
      </c>
    </row>
    <row r="2678" spans="1:14" ht="45" customHeight="1" x14ac:dyDescent="0.25">
      <c r="A2678" s="3" t="s">
        <v>188</v>
      </c>
      <c r="B2678" s="3" t="s">
        <v>4588</v>
      </c>
      <c r="C2678" s="3" t="s">
        <v>535</v>
      </c>
      <c r="D2678" s="3" t="s">
        <v>669</v>
      </c>
      <c r="E2678" s="3" t="s">
        <v>910</v>
      </c>
      <c r="F2678" s="3" t="s">
        <v>1188</v>
      </c>
      <c r="G2678" s="3" t="s">
        <v>257</v>
      </c>
      <c r="H2678" s="3" t="s">
        <v>258</v>
      </c>
      <c r="I2678" s="3" t="s">
        <v>149</v>
      </c>
      <c r="J2678" s="3" t="s">
        <v>664</v>
      </c>
      <c r="K2678" s="3" t="s">
        <v>665</v>
      </c>
      <c r="L2678" s="3" t="s">
        <v>666</v>
      </c>
      <c r="M2678" s="3" t="s">
        <v>684</v>
      </c>
      <c r="N2678" s="3" t="s">
        <v>257</v>
      </c>
    </row>
    <row r="2679" spans="1:14" ht="45" customHeight="1" x14ac:dyDescent="0.25">
      <c r="A2679" s="3" t="s">
        <v>188</v>
      </c>
      <c r="B2679" s="3" t="s">
        <v>4589</v>
      </c>
      <c r="C2679" s="3" t="s">
        <v>1019</v>
      </c>
      <c r="D2679" s="3" t="s">
        <v>1195</v>
      </c>
      <c r="E2679" s="3" t="s">
        <v>1196</v>
      </c>
      <c r="F2679" s="3" t="s">
        <v>1188</v>
      </c>
      <c r="G2679" s="3" t="s">
        <v>257</v>
      </c>
      <c r="H2679" s="3" t="s">
        <v>258</v>
      </c>
      <c r="I2679" s="3" t="s">
        <v>149</v>
      </c>
      <c r="J2679" s="3" t="s">
        <v>664</v>
      </c>
      <c r="K2679" s="3" t="s">
        <v>665</v>
      </c>
      <c r="L2679" s="3" t="s">
        <v>666</v>
      </c>
      <c r="M2679" s="3" t="s">
        <v>708</v>
      </c>
      <c r="N2679" s="3" t="s">
        <v>257</v>
      </c>
    </row>
    <row r="2680" spans="1:14" ht="45" customHeight="1" x14ac:dyDescent="0.25">
      <c r="A2680" s="3" t="s">
        <v>188</v>
      </c>
      <c r="B2680" s="3" t="s">
        <v>4590</v>
      </c>
      <c r="C2680" s="3" t="s">
        <v>1095</v>
      </c>
      <c r="D2680" s="3" t="s">
        <v>316</v>
      </c>
      <c r="E2680" s="3" t="s">
        <v>977</v>
      </c>
      <c r="F2680" s="3" t="s">
        <v>1198</v>
      </c>
      <c r="G2680" s="3" t="s">
        <v>257</v>
      </c>
      <c r="H2680" s="3" t="s">
        <v>258</v>
      </c>
      <c r="I2680" s="3" t="s">
        <v>149</v>
      </c>
      <c r="J2680" s="3" t="s">
        <v>664</v>
      </c>
      <c r="K2680" s="3" t="s">
        <v>665</v>
      </c>
      <c r="L2680" s="3" t="s">
        <v>666</v>
      </c>
      <c r="M2680" s="3" t="s">
        <v>675</v>
      </c>
      <c r="N2680" s="3" t="s">
        <v>257</v>
      </c>
    </row>
    <row r="2681" spans="1:14" ht="45" customHeight="1" x14ac:dyDescent="0.25">
      <c r="A2681" s="3" t="s">
        <v>188</v>
      </c>
      <c r="B2681" s="3" t="s">
        <v>4591</v>
      </c>
      <c r="C2681" s="3" t="s">
        <v>364</v>
      </c>
      <c r="D2681" s="3" t="s">
        <v>316</v>
      </c>
      <c r="E2681" s="3" t="s">
        <v>977</v>
      </c>
      <c r="F2681" s="3" t="s">
        <v>1198</v>
      </c>
      <c r="G2681" s="3" t="s">
        <v>257</v>
      </c>
      <c r="H2681" s="3" t="s">
        <v>258</v>
      </c>
      <c r="I2681" s="3" t="s">
        <v>149</v>
      </c>
      <c r="J2681" s="3" t="s">
        <v>664</v>
      </c>
      <c r="K2681" s="3" t="s">
        <v>665</v>
      </c>
      <c r="L2681" s="3" t="s">
        <v>666</v>
      </c>
      <c r="M2681" s="3" t="s">
        <v>684</v>
      </c>
      <c r="N2681" s="3" t="s">
        <v>257</v>
      </c>
    </row>
    <row r="2682" spans="1:14" ht="45" customHeight="1" x14ac:dyDescent="0.25">
      <c r="A2682" s="3" t="s">
        <v>188</v>
      </c>
      <c r="B2682" s="3" t="s">
        <v>4592</v>
      </c>
      <c r="C2682" s="3" t="s">
        <v>363</v>
      </c>
      <c r="D2682" s="3" t="s">
        <v>324</v>
      </c>
      <c r="E2682" s="3" t="s">
        <v>495</v>
      </c>
      <c r="F2682" s="3" t="s">
        <v>1198</v>
      </c>
      <c r="G2682" s="3" t="s">
        <v>257</v>
      </c>
      <c r="H2682" s="3" t="s">
        <v>258</v>
      </c>
      <c r="I2682" s="3" t="s">
        <v>149</v>
      </c>
      <c r="J2682" s="3" t="s">
        <v>664</v>
      </c>
      <c r="K2682" s="3" t="s">
        <v>665</v>
      </c>
      <c r="L2682" s="3" t="s">
        <v>666</v>
      </c>
      <c r="M2682" s="3" t="s">
        <v>687</v>
      </c>
      <c r="N2682" s="3" t="s">
        <v>257</v>
      </c>
    </row>
    <row r="2683" spans="1:14" ht="45" customHeight="1" x14ac:dyDescent="0.25">
      <c r="A2683" s="3" t="s">
        <v>188</v>
      </c>
      <c r="B2683" s="3" t="s">
        <v>4593</v>
      </c>
      <c r="C2683" s="3" t="s">
        <v>408</v>
      </c>
      <c r="D2683" s="3" t="s">
        <v>316</v>
      </c>
      <c r="E2683" s="3" t="s">
        <v>977</v>
      </c>
      <c r="F2683" s="3" t="s">
        <v>1198</v>
      </c>
      <c r="G2683" s="3" t="s">
        <v>257</v>
      </c>
      <c r="H2683" s="3" t="s">
        <v>258</v>
      </c>
      <c r="I2683" s="3" t="s">
        <v>149</v>
      </c>
      <c r="J2683" s="3" t="s">
        <v>664</v>
      </c>
      <c r="K2683" s="3" t="s">
        <v>665</v>
      </c>
      <c r="L2683" s="3" t="s">
        <v>666</v>
      </c>
      <c r="M2683" s="3" t="s">
        <v>796</v>
      </c>
      <c r="N2683" s="3" t="s">
        <v>257</v>
      </c>
    </row>
    <row r="2684" spans="1:14" ht="45" customHeight="1" x14ac:dyDescent="0.25">
      <c r="A2684" s="3" t="s">
        <v>188</v>
      </c>
      <c r="B2684" s="3" t="s">
        <v>4594</v>
      </c>
      <c r="C2684" s="3" t="s">
        <v>363</v>
      </c>
      <c r="D2684" s="3" t="s">
        <v>1095</v>
      </c>
      <c r="E2684" s="3" t="s">
        <v>316</v>
      </c>
      <c r="F2684" s="3" t="s">
        <v>1198</v>
      </c>
      <c r="G2684" s="3" t="s">
        <v>257</v>
      </c>
      <c r="H2684" s="3" t="s">
        <v>258</v>
      </c>
      <c r="I2684" s="3" t="s">
        <v>149</v>
      </c>
      <c r="J2684" s="3" t="s">
        <v>664</v>
      </c>
      <c r="K2684" s="3" t="s">
        <v>665</v>
      </c>
      <c r="L2684" s="3" t="s">
        <v>666</v>
      </c>
      <c r="M2684" s="3" t="s">
        <v>692</v>
      </c>
      <c r="N2684" s="3" t="s">
        <v>257</v>
      </c>
    </row>
    <row r="2685" spans="1:14" ht="45" customHeight="1" x14ac:dyDescent="0.25">
      <c r="A2685" s="3" t="s">
        <v>188</v>
      </c>
      <c r="B2685" s="3" t="s">
        <v>4595</v>
      </c>
      <c r="C2685" s="3" t="s">
        <v>391</v>
      </c>
      <c r="D2685" s="3" t="s">
        <v>356</v>
      </c>
      <c r="E2685" s="3" t="s">
        <v>1401</v>
      </c>
      <c r="F2685" s="3" t="s">
        <v>1208</v>
      </c>
      <c r="G2685" s="3" t="s">
        <v>257</v>
      </c>
      <c r="H2685" s="3" t="s">
        <v>258</v>
      </c>
      <c r="I2685" s="3" t="s">
        <v>149</v>
      </c>
      <c r="J2685" s="3" t="s">
        <v>664</v>
      </c>
      <c r="K2685" s="3" t="s">
        <v>665</v>
      </c>
      <c r="L2685" s="3" t="s">
        <v>606</v>
      </c>
      <c r="M2685" s="3" t="s">
        <v>749</v>
      </c>
      <c r="N2685" s="3" t="s">
        <v>257</v>
      </c>
    </row>
    <row r="2686" spans="1:14" ht="45" customHeight="1" x14ac:dyDescent="0.25">
      <c r="A2686" s="3" t="s">
        <v>188</v>
      </c>
      <c r="B2686" s="3" t="s">
        <v>4596</v>
      </c>
      <c r="C2686" s="3" t="s">
        <v>408</v>
      </c>
      <c r="D2686" s="3" t="s">
        <v>1401</v>
      </c>
      <c r="E2686" s="3" t="s">
        <v>320</v>
      </c>
      <c r="F2686" s="3" t="s">
        <v>1208</v>
      </c>
      <c r="G2686" s="3" t="s">
        <v>257</v>
      </c>
      <c r="H2686" s="3" t="s">
        <v>258</v>
      </c>
      <c r="I2686" s="3" t="s">
        <v>149</v>
      </c>
      <c r="J2686" s="3" t="s">
        <v>664</v>
      </c>
      <c r="K2686" s="3" t="s">
        <v>665</v>
      </c>
      <c r="L2686" s="3" t="s">
        <v>606</v>
      </c>
      <c r="M2686" s="3" t="s">
        <v>791</v>
      </c>
      <c r="N2686" s="3" t="s">
        <v>257</v>
      </c>
    </row>
    <row r="2687" spans="1:14" ht="45" customHeight="1" x14ac:dyDescent="0.25">
      <c r="A2687" s="3" t="s">
        <v>188</v>
      </c>
      <c r="B2687" s="3" t="s">
        <v>4597</v>
      </c>
      <c r="C2687" s="3" t="s">
        <v>989</v>
      </c>
      <c r="D2687" s="3" t="s">
        <v>1401</v>
      </c>
      <c r="E2687" s="3" t="s">
        <v>1890</v>
      </c>
      <c r="F2687" s="3" t="s">
        <v>1208</v>
      </c>
      <c r="G2687" s="3" t="s">
        <v>257</v>
      </c>
      <c r="H2687" s="3" t="s">
        <v>258</v>
      </c>
      <c r="I2687" s="3" t="s">
        <v>149</v>
      </c>
      <c r="J2687" s="3" t="s">
        <v>664</v>
      </c>
      <c r="K2687" s="3" t="s">
        <v>665</v>
      </c>
      <c r="L2687" s="3" t="s">
        <v>606</v>
      </c>
      <c r="M2687" s="3" t="s">
        <v>808</v>
      </c>
      <c r="N2687" s="3" t="s">
        <v>257</v>
      </c>
    </row>
    <row r="2688" spans="1:14" ht="45" customHeight="1" x14ac:dyDescent="0.25">
      <c r="A2688" s="3" t="s">
        <v>188</v>
      </c>
      <c r="B2688" s="3" t="s">
        <v>4598</v>
      </c>
      <c r="C2688" s="3" t="s">
        <v>1187</v>
      </c>
      <c r="D2688" s="3" t="s">
        <v>535</v>
      </c>
      <c r="E2688" s="3" t="s">
        <v>1401</v>
      </c>
      <c r="F2688" s="3" t="s">
        <v>1208</v>
      </c>
      <c r="G2688" s="3" t="s">
        <v>257</v>
      </c>
      <c r="H2688" s="3" t="s">
        <v>258</v>
      </c>
      <c r="I2688" s="3" t="s">
        <v>149</v>
      </c>
      <c r="J2688" s="3" t="s">
        <v>664</v>
      </c>
      <c r="K2688" s="3" t="s">
        <v>665</v>
      </c>
      <c r="L2688" s="3" t="s">
        <v>606</v>
      </c>
      <c r="M2688" s="3" t="s">
        <v>804</v>
      </c>
      <c r="N2688" s="3" t="s">
        <v>257</v>
      </c>
    </row>
    <row r="2689" spans="1:14" ht="45" customHeight="1" x14ac:dyDescent="0.25">
      <c r="A2689" s="3" t="s">
        <v>188</v>
      </c>
      <c r="B2689" s="3" t="s">
        <v>4599</v>
      </c>
      <c r="C2689" s="3" t="s">
        <v>850</v>
      </c>
      <c r="D2689" s="3" t="s">
        <v>1228</v>
      </c>
      <c r="E2689" s="3" t="s">
        <v>1401</v>
      </c>
      <c r="F2689" s="3" t="s">
        <v>1208</v>
      </c>
      <c r="G2689" s="3" t="s">
        <v>257</v>
      </c>
      <c r="H2689" s="3" t="s">
        <v>258</v>
      </c>
      <c r="I2689" s="3" t="s">
        <v>149</v>
      </c>
      <c r="J2689" s="3" t="s">
        <v>664</v>
      </c>
      <c r="K2689" s="3" t="s">
        <v>665</v>
      </c>
      <c r="L2689" s="3" t="s">
        <v>606</v>
      </c>
      <c r="M2689" s="3" t="s">
        <v>667</v>
      </c>
      <c r="N2689" s="3" t="s">
        <v>257</v>
      </c>
    </row>
    <row r="2690" spans="1:14" ht="45" customHeight="1" x14ac:dyDescent="0.25">
      <c r="A2690" s="3" t="s">
        <v>188</v>
      </c>
      <c r="B2690" s="3" t="s">
        <v>4600</v>
      </c>
      <c r="C2690" s="3" t="s">
        <v>803</v>
      </c>
      <c r="D2690" s="3" t="s">
        <v>1862</v>
      </c>
      <c r="E2690" s="3" t="s">
        <v>1154</v>
      </c>
      <c r="F2690" s="3" t="s">
        <v>1208</v>
      </c>
      <c r="G2690" s="3" t="s">
        <v>257</v>
      </c>
      <c r="H2690" s="3" t="s">
        <v>258</v>
      </c>
      <c r="I2690" s="3" t="s">
        <v>149</v>
      </c>
      <c r="J2690" s="3" t="s">
        <v>664</v>
      </c>
      <c r="K2690" s="3" t="s">
        <v>665</v>
      </c>
      <c r="L2690" s="3" t="s">
        <v>606</v>
      </c>
      <c r="M2690" s="3" t="s">
        <v>719</v>
      </c>
      <c r="N2690" s="3" t="s">
        <v>257</v>
      </c>
    </row>
    <row r="2691" spans="1:14" ht="45" customHeight="1" x14ac:dyDescent="0.25">
      <c r="A2691" s="3" t="s">
        <v>188</v>
      </c>
      <c r="B2691" s="3" t="s">
        <v>4601</v>
      </c>
      <c r="C2691" s="3" t="s">
        <v>1895</v>
      </c>
      <c r="D2691" s="3" t="s">
        <v>320</v>
      </c>
      <c r="E2691" s="3" t="s">
        <v>1026</v>
      </c>
      <c r="F2691" s="3" t="s">
        <v>1208</v>
      </c>
      <c r="G2691" s="3" t="s">
        <v>257</v>
      </c>
      <c r="H2691" s="3" t="s">
        <v>258</v>
      </c>
      <c r="I2691" s="3" t="s">
        <v>149</v>
      </c>
      <c r="J2691" s="3" t="s">
        <v>664</v>
      </c>
      <c r="K2691" s="3" t="s">
        <v>665</v>
      </c>
      <c r="L2691" s="3" t="s">
        <v>606</v>
      </c>
      <c r="M2691" s="3" t="s">
        <v>684</v>
      </c>
      <c r="N2691" s="3" t="s">
        <v>257</v>
      </c>
    </row>
    <row r="2692" spans="1:14" ht="45" customHeight="1" x14ac:dyDescent="0.25">
      <c r="A2692" s="3" t="s">
        <v>188</v>
      </c>
      <c r="B2692" s="3" t="s">
        <v>4602</v>
      </c>
      <c r="C2692" s="3" t="s">
        <v>363</v>
      </c>
      <c r="D2692" s="3" t="s">
        <v>535</v>
      </c>
      <c r="E2692" s="3" t="s">
        <v>365</v>
      </c>
      <c r="F2692" s="3" t="s">
        <v>1208</v>
      </c>
      <c r="G2692" s="3" t="s">
        <v>257</v>
      </c>
      <c r="H2692" s="3" t="s">
        <v>258</v>
      </c>
      <c r="I2692" s="3" t="s">
        <v>149</v>
      </c>
      <c r="J2692" s="3" t="s">
        <v>664</v>
      </c>
      <c r="K2692" s="3" t="s">
        <v>665</v>
      </c>
      <c r="L2692" s="3" t="s">
        <v>606</v>
      </c>
      <c r="M2692" s="3" t="s">
        <v>719</v>
      </c>
      <c r="N2692" s="3" t="s">
        <v>257</v>
      </c>
    </row>
    <row r="2693" spans="1:14" ht="45" customHeight="1" x14ac:dyDescent="0.25">
      <c r="A2693" s="3" t="s">
        <v>188</v>
      </c>
      <c r="B2693" s="3" t="s">
        <v>4603</v>
      </c>
      <c r="C2693" s="3" t="s">
        <v>677</v>
      </c>
      <c r="D2693" s="3" t="s">
        <v>365</v>
      </c>
      <c r="E2693" s="3" t="s">
        <v>1855</v>
      </c>
      <c r="F2693" s="3" t="s">
        <v>1208</v>
      </c>
      <c r="G2693" s="3" t="s">
        <v>257</v>
      </c>
      <c r="H2693" s="3" t="s">
        <v>258</v>
      </c>
      <c r="I2693" s="3" t="s">
        <v>149</v>
      </c>
      <c r="J2693" s="3" t="s">
        <v>664</v>
      </c>
      <c r="K2693" s="3" t="s">
        <v>665</v>
      </c>
      <c r="L2693" s="3" t="s">
        <v>606</v>
      </c>
      <c r="M2693" s="3" t="s">
        <v>914</v>
      </c>
      <c r="N2693" s="3" t="s">
        <v>257</v>
      </c>
    </row>
    <row r="2694" spans="1:14" ht="45" customHeight="1" x14ac:dyDescent="0.25">
      <c r="A2694" s="3" t="s">
        <v>188</v>
      </c>
      <c r="B2694" s="3" t="s">
        <v>4604</v>
      </c>
      <c r="C2694" s="3" t="s">
        <v>1060</v>
      </c>
      <c r="D2694" s="3" t="s">
        <v>514</v>
      </c>
      <c r="E2694" s="3" t="s">
        <v>1329</v>
      </c>
      <c r="F2694" s="3" t="s">
        <v>1208</v>
      </c>
      <c r="G2694" s="3" t="s">
        <v>257</v>
      </c>
      <c r="H2694" s="3" t="s">
        <v>258</v>
      </c>
      <c r="I2694" s="3" t="s">
        <v>149</v>
      </c>
      <c r="J2694" s="3" t="s">
        <v>664</v>
      </c>
      <c r="K2694" s="3" t="s">
        <v>665</v>
      </c>
      <c r="L2694" s="3" t="s">
        <v>606</v>
      </c>
      <c r="M2694" s="3" t="s">
        <v>699</v>
      </c>
      <c r="N2694" s="3" t="s">
        <v>257</v>
      </c>
    </row>
    <row r="2695" spans="1:14" ht="45" customHeight="1" x14ac:dyDescent="0.25">
      <c r="A2695" s="3" t="s">
        <v>188</v>
      </c>
      <c r="B2695" s="3" t="s">
        <v>4605</v>
      </c>
      <c r="C2695" s="3" t="s">
        <v>447</v>
      </c>
      <c r="D2695" s="3" t="s">
        <v>363</v>
      </c>
      <c r="E2695" s="3" t="s">
        <v>1146</v>
      </c>
      <c r="F2695" s="3" t="s">
        <v>748</v>
      </c>
      <c r="G2695" s="3" t="s">
        <v>257</v>
      </c>
      <c r="H2695" s="3" t="s">
        <v>258</v>
      </c>
      <c r="I2695" s="3" t="s">
        <v>149</v>
      </c>
      <c r="J2695" s="3" t="s">
        <v>664</v>
      </c>
      <c r="K2695" s="3" t="s">
        <v>665</v>
      </c>
      <c r="L2695" s="3" t="s">
        <v>431</v>
      </c>
      <c r="M2695" s="3" t="s">
        <v>808</v>
      </c>
      <c r="N2695" s="3" t="s">
        <v>257</v>
      </c>
    </row>
    <row r="2696" spans="1:14" ht="45" customHeight="1" x14ac:dyDescent="0.25">
      <c r="A2696" s="3" t="s">
        <v>188</v>
      </c>
      <c r="B2696" s="3" t="s">
        <v>4606</v>
      </c>
      <c r="C2696" s="3" t="s">
        <v>427</v>
      </c>
      <c r="D2696" s="3" t="s">
        <v>465</v>
      </c>
      <c r="E2696" s="3" t="s">
        <v>531</v>
      </c>
      <c r="F2696" s="3" t="s">
        <v>748</v>
      </c>
      <c r="G2696" s="3" t="s">
        <v>257</v>
      </c>
      <c r="H2696" s="3" t="s">
        <v>258</v>
      </c>
      <c r="I2696" s="3" t="s">
        <v>149</v>
      </c>
      <c r="J2696" s="3" t="s">
        <v>664</v>
      </c>
      <c r="K2696" s="3" t="s">
        <v>665</v>
      </c>
      <c r="L2696" s="3" t="s">
        <v>431</v>
      </c>
      <c r="M2696" s="3" t="s">
        <v>1098</v>
      </c>
      <c r="N2696" s="3" t="s">
        <v>257</v>
      </c>
    </row>
    <row r="2697" spans="1:14" ht="45" customHeight="1" x14ac:dyDescent="0.25">
      <c r="A2697" s="3" t="s">
        <v>188</v>
      </c>
      <c r="B2697" s="3" t="s">
        <v>4607</v>
      </c>
      <c r="C2697" s="3" t="s">
        <v>885</v>
      </c>
      <c r="D2697" s="3" t="s">
        <v>392</v>
      </c>
      <c r="E2697" s="3" t="s">
        <v>531</v>
      </c>
      <c r="F2697" s="3" t="s">
        <v>748</v>
      </c>
      <c r="G2697" s="3" t="s">
        <v>257</v>
      </c>
      <c r="H2697" s="3" t="s">
        <v>258</v>
      </c>
      <c r="I2697" s="3" t="s">
        <v>149</v>
      </c>
      <c r="J2697" s="3" t="s">
        <v>664</v>
      </c>
      <c r="K2697" s="3" t="s">
        <v>665</v>
      </c>
      <c r="L2697" s="3" t="s">
        <v>431</v>
      </c>
      <c r="M2697" s="3" t="s">
        <v>859</v>
      </c>
      <c r="N2697" s="3" t="s">
        <v>257</v>
      </c>
    </row>
    <row r="2698" spans="1:14" ht="45" customHeight="1" x14ac:dyDescent="0.25">
      <c r="A2698" s="3" t="s">
        <v>188</v>
      </c>
      <c r="B2698" s="3" t="s">
        <v>4608</v>
      </c>
      <c r="C2698" s="3" t="s">
        <v>514</v>
      </c>
      <c r="D2698" s="3" t="s">
        <v>392</v>
      </c>
      <c r="E2698" s="3" t="s">
        <v>1224</v>
      </c>
      <c r="F2698" s="3" t="s">
        <v>748</v>
      </c>
      <c r="G2698" s="3" t="s">
        <v>257</v>
      </c>
      <c r="H2698" s="3" t="s">
        <v>258</v>
      </c>
      <c r="I2698" s="3" t="s">
        <v>149</v>
      </c>
      <c r="J2698" s="3" t="s">
        <v>664</v>
      </c>
      <c r="K2698" s="3" t="s">
        <v>665</v>
      </c>
      <c r="L2698" s="3" t="s">
        <v>431</v>
      </c>
      <c r="M2698" s="3" t="s">
        <v>684</v>
      </c>
      <c r="N2698" s="3" t="s">
        <v>257</v>
      </c>
    </row>
    <row r="2699" spans="1:14" ht="45" customHeight="1" x14ac:dyDescent="0.25">
      <c r="A2699" s="3" t="s">
        <v>188</v>
      </c>
      <c r="B2699" s="3" t="s">
        <v>4609</v>
      </c>
      <c r="C2699" s="3" t="s">
        <v>324</v>
      </c>
      <c r="D2699" s="3" t="s">
        <v>535</v>
      </c>
      <c r="E2699" s="3" t="s">
        <v>3182</v>
      </c>
      <c r="F2699" s="3" t="s">
        <v>748</v>
      </c>
      <c r="G2699" s="3" t="s">
        <v>257</v>
      </c>
      <c r="H2699" s="3" t="s">
        <v>258</v>
      </c>
      <c r="I2699" s="3" t="s">
        <v>149</v>
      </c>
      <c r="J2699" s="3" t="s">
        <v>664</v>
      </c>
      <c r="K2699" s="3" t="s">
        <v>665</v>
      </c>
      <c r="L2699" s="3" t="s">
        <v>431</v>
      </c>
      <c r="M2699" s="3" t="s">
        <v>824</v>
      </c>
      <c r="N2699" s="3" t="s">
        <v>257</v>
      </c>
    </row>
    <row r="2700" spans="1:14" ht="45" customHeight="1" x14ac:dyDescent="0.25">
      <c r="A2700" s="3" t="s">
        <v>188</v>
      </c>
      <c r="B2700" s="3" t="s">
        <v>4610</v>
      </c>
      <c r="C2700" s="3" t="s">
        <v>447</v>
      </c>
      <c r="D2700" s="3" t="s">
        <v>747</v>
      </c>
      <c r="E2700" s="3" t="s">
        <v>422</v>
      </c>
      <c r="F2700" s="3" t="s">
        <v>748</v>
      </c>
      <c r="G2700" s="3" t="s">
        <v>257</v>
      </c>
      <c r="H2700" s="3" t="s">
        <v>258</v>
      </c>
      <c r="I2700" s="3" t="s">
        <v>149</v>
      </c>
      <c r="J2700" s="3" t="s">
        <v>664</v>
      </c>
      <c r="K2700" s="3" t="s">
        <v>665</v>
      </c>
      <c r="L2700" s="3" t="s">
        <v>431</v>
      </c>
      <c r="M2700" s="3" t="s">
        <v>749</v>
      </c>
      <c r="N2700" s="3" t="s">
        <v>257</v>
      </c>
    </row>
    <row r="2701" spans="1:14" ht="45" customHeight="1" x14ac:dyDescent="0.25">
      <c r="A2701" s="3" t="s">
        <v>188</v>
      </c>
      <c r="B2701" s="3" t="s">
        <v>4611</v>
      </c>
      <c r="C2701" s="3" t="s">
        <v>751</v>
      </c>
      <c r="D2701" s="3" t="s">
        <v>752</v>
      </c>
      <c r="E2701" s="3" t="s">
        <v>422</v>
      </c>
      <c r="F2701" s="3" t="s">
        <v>748</v>
      </c>
      <c r="G2701" s="3" t="s">
        <v>257</v>
      </c>
      <c r="H2701" s="3" t="s">
        <v>258</v>
      </c>
      <c r="I2701" s="3" t="s">
        <v>149</v>
      </c>
      <c r="J2701" s="3" t="s">
        <v>664</v>
      </c>
      <c r="K2701" s="3" t="s">
        <v>665</v>
      </c>
      <c r="L2701" s="3" t="s">
        <v>431</v>
      </c>
      <c r="M2701" s="3" t="s">
        <v>708</v>
      </c>
      <c r="N2701" s="3" t="s">
        <v>257</v>
      </c>
    </row>
    <row r="2702" spans="1:14" ht="45" customHeight="1" x14ac:dyDescent="0.25">
      <c r="A2702" s="3" t="s">
        <v>188</v>
      </c>
      <c r="B2702" s="3" t="s">
        <v>4612</v>
      </c>
      <c r="C2702" s="3" t="s">
        <v>415</v>
      </c>
      <c r="D2702" s="3" t="s">
        <v>754</v>
      </c>
      <c r="E2702" s="3" t="s">
        <v>337</v>
      </c>
      <c r="F2702" s="3" t="s">
        <v>748</v>
      </c>
      <c r="G2702" s="3" t="s">
        <v>257</v>
      </c>
      <c r="H2702" s="3" t="s">
        <v>258</v>
      </c>
      <c r="I2702" s="3" t="s">
        <v>149</v>
      </c>
      <c r="J2702" s="3" t="s">
        <v>664</v>
      </c>
      <c r="K2702" s="3" t="s">
        <v>665</v>
      </c>
      <c r="L2702" s="3" t="s">
        <v>431</v>
      </c>
      <c r="M2702" s="3" t="s">
        <v>678</v>
      </c>
      <c r="N2702" s="3" t="s">
        <v>257</v>
      </c>
    </row>
    <row r="2703" spans="1:14" ht="45" customHeight="1" x14ac:dyDescent="0.25">
      <c r="A2703" s="3" t="s">
        <v>188</v>
      </c>
      <c r="B2703" s="3" t="s">
        <v>4613</v>
      </c>
      <c r="C2703" s="3" t="s">
        <v>513</v>
      </c>
      <c r="D2703" s="3" t="s">
        <v>514</v>
      </c>
      <c r="E2703" s="3" t="s">
        <v>422</v>
      </c>
      <c r="F2703" s="3" t="s">
        <v>748</v>
      </c>
      <c r="G2703" s="3" t="s">
        <v>257</v>
      </c>
      <c r="H2703" s="3" t="s">
        <v>258</v>
      </c>
      <c r="I2703" s="3" t="s">
        <v>149</v>
      </c>
      <c r="J2703" s="3" t="s">
        <v>664</v>
      </c>
      <c r="K2703" s="3" t="s">
        <v>665</v>
      </c>
      <c r="L2703" s="3" t="s">
        <v>431</v>
      </c>
      <c r="M2703" s="3" t="s">
        <v>708</v>
      </c>
      <c r="N2703" s="3" t="s">
        <v>257</v>
      </c>
    </row>
    <row r="2704" spans="1:14" ht="45" customHeight="1" x14ac:dyDescent="0.25">
      <c r="A2704" s="3" t="s">
        <v>188</v>
      </c>
      <c r="B2704" s="3" t="s">
        <v>4614</v>
      </c>
      <c r="C2704" s="3" t="s">
        <v>271</v>
      </c>
      <c r="D2704" s="3" t="s">
        <v>422</v>
      </c>
      <c r="E2704" s="3" t="s">
        <v>392</v>
      </c>
      <c r="F2704" s="3" t="s">
        <v>748</v>
      </c>
      <c r="G2704" s="3" t="s">
        <v>257</v>
      </c>
      <c r="H2704" s="3" t="s">
        <v>258</v>
      </c>
      <c r="I2704" s="3" t="s">
        <v>149</v>
      </c>
      <c r="J2704" s="3" t="s">
        <v>664</v>
      </c>
      <c r="K2704" s="3" t="s">
        <v>665</v>
      </c>
      <c r="L2704" s="3" t="s">
        <v>431</v>
      </c>
      <c r="M2704" s="3" t="s">
        <v>757</v>
      </c>
      <c r="N2704" s="3" t="s">
        <v>257</v>
      </c>
    </row>
    <row r="2705" spans="1:14" ht="45" customHeight="1" x14ac:dyDescent="0.25">
      <c r="A2705" s="3" t="s">
        <v>188</v>
      </c>
      <c r="B2705" s="3" t="s">
        <v>4615</v>
      </c>
      <c r="C2705" s="3" t="s">
        <v>759</v>
      </c>
      <c r="D2705" s="3" t="s">
        <v>264</v>
      </c>
      <c r="E2705" s="3" t="s">
        <v>285</v>
      </c>
      <c r="F2705" s="3" t="s">
        <v>748</v>
      </c>
      <c r="G2705" s="3" t="s">
        <v>257</v>
      </c>
      <c r="H2705" s="3" t="s">
        <v>258</v>
      </c>
      <c r="I2705" s="3" t="s">
        <v>149</v>
      </c>
      <c r="J2705" s="3" t="s">
        <v>664</v>
      </c>
      <c r="K2705" s="3" t="s">
        <v>665</v>
      </c>
      <c r="L2705" s="3" t="s">
        <v>431</v>
      </c>
      <c r="M2705" s="3" t="s">
        <v>760</v>
      </c>
      <c r="N2705" s="3" t="s">
        <v>257</v>
      </c>
    </row>
    <row r="2706" spans="1:14" ht="45" customHeight="1" x14ac:dyDescent="0.25">
      <c r="A2706" s="3" t="s">
        <v>188</v>
      </c>
      <c r="B2706" s="3" t="s">
        <v>4616</v>
      </c>
      <c r="C2706" s="3" t="s">
        <v>762</v>
      </c>
      <c r="D2706" s="3" t="s">
        <v>763</v>
      </c>
      <c r="E2706" s="3" t="s">
        <v>764</v>
      </c>
      <c r="F2706" s="3" t="s">
        <v>748</v>
      </c>
      <c r="G2706" s="3" t="s">
        <v>257</v>
      </c>
      <c r="H2706" s="3" t="s">
        <v>258</v>
      </c>
      <c r="I2706" s="3" t="s">
        <v>149</v>
      </c>
      <c r="J2706" s="3" t="s">
        <v>664</v>
      </c>
      <c r="K2706" s="3" t="s">
        <v>665</v>
      </c>
      <c r="L2706" s="3" t="s">
        <v>431</v>
      </c>
      <c r="M2706" s="3" t="s">
        <v>765</v>
      </c>
      <c r="N2706" s="3" t="s">
        <v>257</v>
      </c>
    </row>
    <row r="2707" spans="1:14" ht="45" customHeight="1" x14ac:dyDescent="0.25">
      <c r="A2707" s="3" t="s">
        <v>188</v>
      </c>
      <c r="B2707" s="3" t="s">
        <v>4617</v>
      </c>
      <c r="C2707" s="3" t="s">
        <v>308</v>
      </c>
      <c r="D2707" s="3" t="s">
        <v>793</v>
      </c>
      <c r="E2707" s="3" t="s">
        <v>1430</v>
      </c>
      <c r="F2707" s="3" t="s">
        <v>1239</v>
      </c>
      <c r="G2707" s="3" t="s">
        <v>257</v>
      </c>
      <c r="H2707" s="3" t="s">
        <v>258</v>
      </c>
      <c r="I2707" s="3" t="s">
        <v>149</v>
      </c>
      <c r="J2707" s="3" t="s">
        <v>664</v>
      </c>
      <c r="K2707" s="3" t="s">
        <v>665</v>
      </c>
      <c r="L2707" s="3" t="s">
        <v>606</v>
      </c>
      <c r="M2707" s="3" t="s">
        <v>827</v>
      </c>
      <c r="N2707" s="3" t="s">
        <v>257</v>
      </c>
    </row>
    <row r="2708" spans="1:14" ht="45" customHeight="1" x14ac:dyDescent="0.25">
      <c r="A2708" s="3" t="s">
        <v>188</v>
      </c>
      <c r="B2708" s="3" t="s">
        <v>4618</v>
      </c>
      <c r="C2708" s="3" t="s">
        <v>1871</v>
      </c>
      <c r="D2708" s="3" t="s">
        <v>1430</v>
      </c>
      <c r="E2708" s="3" t="s">
        <v>1216</v>
      </c>
      <c r="F2708" s="3" t="s">
        <v>1239</v>
      </c>
      <c r="G2708" s="3" t="s">
        <v>257</v>
      </c>
      <c r="H2708" s="3" t="s">
        <v>258</v>
      </c>
      <c r="I2708" s="3" t="s">
        <v>149</v>
      </c>
      <c r="J2708" s="3" t="s">
        <v>664</v>
      </c>
      <c r="K2708" s="3" t="s">
        <v>665</v>
      </c>
      <c r="L2708" s="3" t="s">
        <v>606</v>
      </c>
      <c r="M2708" s="3" t="s">
        <v>804</v>
      </c>
      <c r="N2708" s="3" t="s">
        <v>257</v>
      </c>
    </row>
    <row r="2709" spans="1:14" ht="45" customHeight="1" x14ac:dyDescent="0.25">
      <c r="A2709" s="3" t="s">
        <v>188</v>
      </c>
      <c r="B2709" s="3" t="s">
        <v>4619</v>
      </c>
      <c r="C2709" s="3" t="s">
        <v>732</v>
      </c>
      <c r="D2709" s="3" t="s">
        <v>1871</v>
      </c>
      <c r="E2709" s="3" t="s">
        <v>1430</v>
      </c>
      <c r="F2709" s="3" t="s">
        <v>1239</v>
      </c>
      <c r="G2709" s="3" t="s">
        <v>257</v>
      </c>
      <c r="H2709" s="3" t="s">
        <v>258</v>
      </c>
      <c r="I2709" s="3" t="s">
        <v>149</v>
      </c>
      <c r="J2709" s="3" t="s">
        <v>664</v>
      </c>
      <c r="K2709" s="3" t="s">
        <v>665</v>
      </c>
      <c r="L2709" s="3" t="s">
        <v>606</v>
      </c>
      <c r="M2709" s="3" t="s">
        <v>866</v>
      </c>
      <c r="N2709" s="3" t="s">
        <v>257</v>
      </c>
    </row>
    <row r="2710" spans="1:14" ht="45" customHeight="1" x14ac:dyDescent="0.25">
      <c r="A2710" s="3" t="s">
        <v>188</v>
      </c>
      <c r="B2710" s="3" t="s">
        <v>4620</v>
      </c>
      <c r="C2710" s="3" t="s">
        <v>1004</v>
      </c>
      <c r="D2710" s="3" t="s">
        <v>2189</v>
      </c>
      <c r="E2710" s="3" t="s">
        <v>1430</v>
      </c>
      <c r="F2710" s="3" t="s">
        <v>1239</v>
      </c>
      <c r="G2710" s="3" t="s">
        <v>257</v>
      </c>
      <c r="H2710" s="3" t="s">
        <v>258</v>
      </c>
      <c r="I2710" s="3" t="s">
        <v>149</v>
      </c>
      <c r="J2710" s="3" t="s">
        <v>664</v>
      </c>
      <c r="K2710" s="3" t="s">
        <v>665</v>
      </c>
      <c r="L2710" s="3" t="s">
        <v>606</v>
      </c>
      <c r="M2710" s="3" t="s">
        <v>1098</v>
      </c>
      <c r="N2710" s="3" t="s">
        <v>257</v>
      </c>
    </row>
    <row r="2711" spans="1:14" ht="45" customHeight="1" x14ac:dyDescent="0.25">
      <c r="A2711" s="3" t="s">
        <v>188</v>
      </c>
      <c r="B2711" s="3" t="s">
        <v>4621</v>
      </c>
      <c r="C2711" s="3" t="s">
        <v>450</v>
      </c>
      <c r="D2711" s="3" t="s">
        <v>285</v>
      </c>
      <c r="E2711" s="3" t="s">
        <v>320</v>
      </c>
      <c r="F2711" s="3" t="s">
        <v>1239</v>
      </c>
      <c r="G2711" s="3" t="s">
        <v>257</v>
      </c>
      <c r="H2711" s="3" t="s">
        <v>258</v>
      </c>
      <c r="I2711" s="3" t="s">
        <v>149</v>
      </c>
      <c r="J2711" s="3" t="s">
        <v>664</v>
      </c>
      <c r="K2711" s="3" t="s">
        <v>665</v>
      </c>
      <c r="L2711" s="3" t="s">
        <v>606</v>
      </c>
      <c r="M2711" s="3" t="s">
        <v>687</v>
      </c>
      <c r="N2711" s="3" t="s">
        <v>257</v>
      </c>
    </row>
    <row r="2712" spans="1:14" ht="45" customHeight="1" x14ac:dyDescent="0.25">
      <c r="A2712" s="3" t="s">
        <v>188</v>
      </c>
      <c r="B2712" s="3" t="s">
        <v>4622</v>
      </c>
      <c r="C2712" s="3" t="s">
        <v>465</v>
      </c>
      <c r="D2712" s="3" t="s">
        <v>264</v>
      </c>
      <c r="E2712" s="3" t="s">
        <v>2214</v>
      </c>
      <c r="F2712" s="3" t="s">
        <v>1239</v>
      </c>
      <c r="G2712" s="3" t="s">
        <v>257</v>
      </c>
      <c r="H2712" s="3" t="s">
        <v>258</v>
      </c>
      <c r="I2712" s="3" t="s">
        <v>149</v>
      </c>
      <c r="J2712" s="3" t="s">
        <v>664</v>
      </c>
      <c r="K2712" s="3" t="s">
        <v>665</v>
      </c>
      <c r="L2712" s="3" t="s">
        <v>606</v>
      </c>
      <c r="M2712" s="3" t="s">
        <v>678</v>
      </c>
      <c r="N2712" s="3" t="s">
        <v>257</v>
      </c>
    </row>
    <row r="2713" spans="1:14" ht="45" customHeight="1" x14ac:dyDescent="0.25">
      <c r="A2713" s="3" t="s">
        <v>188</v>
      </c>
      <c r="B2713" s="3" t="s">
        <v>4623</v>
      </c>
      <c r="C2713" s="3" t="s">
        <v>391</v>
      </c>
      <c r="D2713" s="3" t="s">
        <v>2001</v>
      </c>
      <c r="E2713" s="3" t="s">
        <v>1146</v>
      </c>
      <c r="F2713" s="3" t="s">
        <v>1239</v>
      </c>
      <c r="G2713" s="3" t="s">
        <v>257</v>
      </c>
      <c r="H2713" s="3" t="s">
        <v>258</v>
      </c>
      <c r="I2713" s="3" t="s">
        <v>149</v>
      </c>
      <c r="J2713" s="3" t="s">
        <v>664</v>
      </c>
      <c r="K2713" s="3" t="s">
        <v>665</v>
      </c>
      <c r="L2713" s="3" t="s">
        <v>606</v>
      </c>
      <c r="M2713" s="3" t="s">
        <v>714</v>
      </c>
      <c r="N2713" s="3" t="s">
        <v>257</v>
      </c>
    </row>
    <row r="2714" spans="1:14" ht="45" customHeight="1" x14ac:dyDescent="0.25">
      <c r="A2714" s="3" t="s">
        <v>188</v>
      </c>
      <c r="B2714" s="3" t="s">
        <v>4624</v>
      </c>
      <c r="C2714" s="3" t="s">
        <v>427</v>
      </c>
      <c r="D2714" s="3" t="s">
        <v>465</v>
      </c>
      <c r="E2714" s="3" t="s">
        <v>682</v>
      </c>
      <c r="F2714" s="3" t="s">
        <v>1239</v>
      </c>
      <c r="G2714" s="3" t="s">
        <v>257</v>
      </c>
      <c r="H2714" s="3" t="s">
        <v>258</v>
      </c>
      <c r="I2714" s="3" t="s">
        <v>149</v>
      </c>
      <c r="J2714" s="3" t="s">
        <v>664</v>
      </c>
      <c r="K2714" s="3" t="s">
        <v>665</v>
      </c>
      <c r="L2714" s="3" t="s">
        <v>606</v>
      </c>
      <c r="M2714" s="3" t="s">
        <v>678</v>
      </c>
      <c r="N2714" s="3" t="s">
        <v>257</v>
      </c>
    </row>
    <row r="2715" spans="1:14" ht="45" customHeight="1" x14ac:dyDescent="0.25">
      <c r="A2715" s="3" t="s">
        <v>188</v>
      </c>
      <c r="B2715" s="3" t="s">
        <v>4625</v>
      </c>
      <c r="C2715" s="3" t="s">
        <v>1019</v>
      </c>
      <c r="D2715" s="3" t="s">
        <v>295</v>
      </c>
      <c r="E2715" s="3" t="s">
        <v>682</v>
      </c>
      <c r="F2715" s="3" t="s">
        <v>1239</v>
      </c>
      <c r="G2715" s="3" t="s">
        <v>257</v>
      </c>
      <c r="H2715" s="3" t="s">
        <v>258</v>
      </c>
      <c r="I2715" s="3" t="s">
        <v>149</v>
      </c>
      <c r="J2715" s="3" t="s">
        <v>664</v>
      </c>
      <c r="K2715" s="3" t="s">
        <v>665</v>
      </c>
      <c r="L2715" s="3" t="s">
        <v>606</v>
      </c>
      <c r="M2715" s="3" t="s">
        <v>900</v>
      </c>
      <c r="N2715" s="3" t="s">
        <v>257</v>
      </c>
    </row>
    <row r="2716" spans="1:14" ht="45" customHeight="1" x14ac:dyDescent="0.25">
      <c r="A2716" s="3" t="s">
        <v>188</v>
      </c>
      <c r="B2716" s="3" t="s">
        <v>4626</v>
      </c>
      <c r="C2716" s="3" t="s">
        <v>601</v>
      </c>
      <c r="D2716" s="3" t="s">
        <v>2326</v>
      </c>
      <c r="E2716" s="3" t="s">
        <v>1978</v>
      </c>
      <c r="F2716" s="3" t="s">
        <v>1239</v>
      </c>
      <c r="G2716" s="3" t="s">
        <v>257</v>
      </c>
      <c r="H2716" s="3" t="s">
        <v>258</v>
      </c>
      <c r="I2716" s="3" t="s">
        <v>149</v>
      </c>
      <c r="J2716" s="3" t="s">
        <v>664</v>
      </c>
      <c r="K2716" s="3" t="s">
        <v>665</v>
      </c>
      <c r="L2716" s="3" t="s">
        <v>606</v>
      </c>
      <c r="M2716" s="3" t="s">
        <v>684</v>
      </c>
      <c r="N2716" s="3" t="s">
        <v>257</v>
      </c>
    </row>
    <row r="2717" spans="1:14" ht="45" customHeight="1" x14ac:dyDescent="0.25">
      <c r="A2717" s="3" t="s">
        <v>188</v>
      </c>
      <c r="B2717" s="3" t="s">
        <v>4627</v>
      </c>
      <c r="C2717" s="3" t="s">
        <v>391</v>
      </c>
      <c r="D2717" s="3" t="s">
        <v>1060</v>
      </c>
      <c r="E2717" s="3" t="s">
        <v>2328</v>
      </c>
      <c r="F2717" s="3" t="s">
        <v>1239</v>
      </c>
      <c r="G2717" s="3" t="s">
        <v>257</v>
      </c>
      <c r="H2717" s="3" t="s">
        <v>258</v>
      </c>
      <c r="I2717" s="3" t="s">
        <v>149</v>
      </c>
      <c r="J2717" s="3" t="s">
        <v>664</v>
      </c>
      <c r="K2717" s="3" t="s">
        <v>665</v>
      </c>
      <c r="L2717" s="3" t="s">
        <v>606</v>
      </c>
      <c r="M2717" s="3" t="s">
        <v>714</v>
      </c>
      <c r="N2717" s="3" t="s">
        <v>257</v>
      </c>
    </row>
    <row r="2718" spans="1:14" ht="45" customHeight="1" x14ac:dyDescent="0.25">
      <c r="A2718" s="3" t="s">
        <v>188</v>
      </c>
      <c r="B2718" s="3" t="s">
        <v>4628</v>
      </c>
      <c r="C2718" s="3" t="s">
        <v>324</v>
      </c>
      <c r="D2718" s="3" t="s">
        <v>549</v>
      </c>
      <c r="E2718" s="3" t="s">
        <v>669</v>
      </c>
      <c r="F2718" s="3" t="s">
        <v>1239</v>
      </c>
      <c r="G2718" s="3" t="s">
        <v>257</v>
      </c>
      <c r="H2718" s="3" t="s">
        <v>258</v>
      </c>
      <c r="I2718" s="3" t="s">
        <v>149</v>
      </c>
      <c r="J2718" s="3" t="s">
        <v>664</v>
      </c>
      <c r="K2718" s="3" t="s">
        <v>665</v>
      </c>
      <c r="L2718" s="3" t="s">
        <v>606</v>
      </c>
      <c r="M2718" s="3" t="s">
        <v>796</v>
      </c>
      <c r="N2718" s="3" t="s">
        <v>257</v>
      </c>
    </row>
    <row r="2719" spans="1:14" ht="45" customHeight="1" x14ac:dyDescent="0.25">
      <c r="A2719" s="3" t="s">
        <v>188</v>
      </c>
      <c r="B2719" s="3" t="s">
        <v>4629</v>
      </c>
      <c r="C2719" s="3" t="s">
        <v>415</v>
      </c>
      <c r="D2719" s="3" t="s">
        <v>839</v>
      </c>
      <c r="E2719" s="3" t="s">
        <v>365</v>
      </c>
      <c r="F2719" s="3" t="s">
        <v>785</v>
      </c>
      <c r="G2719" s="3" t="s">
        <v>257</v>
      </c>
      <c r="H2719" s="3" t="s">
        <v>258</v>
      </c>
      <c r="I2719" s="3" t="s">
        <v>149</v>
      </c>
      <c r="J2719" s="3" t="s">
        <v>664</v>
      </c>
      <c r="K2719" s="3" t="s">
        <v>665</v>
      </c>
      <c r="L2719" s="3" t="s">
        <v>786</v>
      </c>
      <c r="M2719" s="3" t="s">
        <v>796</v>
      </c>
      <c r="N2719" s="3" t="s">
        <v>257</v>
      </c>
    </row>
    <row r="2720" spans="1:14" ht="45" customHeight="1" x14ac:dyDescent="0.25">
      <c r="A2720" s="3" t="s">
        <v>188</v>
      </c>
      <c r="B2720" s="3" t="s">
        <v>4630</v>
      </c>
      <c r="C2720" s="3" t="s">
        <v>1966</v>
      </c>
      <c r="D2720" s="3" t="s">
        <v>1696</v>
      </c>
      <c r="E2720" s="3" t="s">
        <v>839</v>
      </c>
      <c r="F2720" s="3" t="s">
        <v>785</v>
      </c>
      <c r="G2720" s="3" t="s">
        <v>257</v>
      </c>
      <c r="H2720" s="3" t="s">
        <v>258</v>
      </c>
      <c r="I2720" s="3" t="s">
        <v>149</v>
      </c>
      <c r="J2720" s="3" t="s">
        <v>664</v>
      </c>
      <c r="K2720" s="3" t="s">
        <v>665</v>
      </c>
      <c r="L2720" s="3" t="s">
        <v>786</v>
      </c>
      <c r="M2720" s="3" t="s">
        <v>859</v>
      </c>
      <c r="N2720" s="3" t="s">
        <v>257</v>
      </c>
    </row>
    <row r="2721" spans="1:14" ht="45" customHeight="1" x14ac:dyDescent="0.25">
      <c r="A2721" s="3" t="s">
        <v>188</v>
      </c>
      <c r="B2721" s="3" t="s">
        <v>4631</v>
      </c>
      <c r="C2721" s="3" t="s">
        <v>427</v>
      </c>
      <c r="D2721" s="3" t="s">
        <v>2633</v>
      </c>
      <c r="E2721" s="3" t="s">
        <v>839</v>
      </c>
      <c r="F2721" s="3" t="s">
        <v>785</v>
      </c>
      <c r="G2721" s="3" t="s">
        <v>257</v>
      </c>
      <c r="H2721" s="3" t="s">
        <v>258</v>
      </c>
      <c r="I2721" s="3" t="s">
        <v>149</v>
      </c>
      <c r="J2721" s="3" t="s">
        <v>664</v>
      </c>
      <c r="K2721" s="3" t="s">
        <v>665</v>
      </c>
      <c r="L2721" s="3" t="s">
        <v>786</v>
      </c>
      <c r="M2721" s="3" t="s">
        <v>678</v>
      </c>
      <c r="N2721" s="3" t="s">
        <v>257</v>
      </c>
    </row>
    <row r="2722" spans="1:14" ht="45" customHeight="1" x14ac:dyDescent="0.25">
      <c r="A2722" s="3" t="s">
        <v>188</v>
      </c>
      <c r="B2722" s="3" t="s">
        <v>4632</v>
      </c>
      <c r="C2722" s="3" t="s">
        <v>363</v>
      </c>
      <c r="D2722" s="3" t="s">
        <v>450</v>
      </c>
      <c r="E2722" s="3" t="s">
        <v>839</v>
      </c>
      <c r="F2722" s="3" t="s">
        <v>785</v>
      </c>
      <c r="G2722" s="3" t="s">
        <v>257</v>
      </c>
      <c r="H2722" s="3" t="s">
        <v>258</v>
      </c>
      <c r="I2722" s="3" t="s">
        <v>149</v>
      </c>
      <c r="J2722" s="3" t="s">
        <v>664</v>
      </c>
      <c r="K2722" s="3" t="s">
        <v>665</v>
      </c>
      <c r="L2722" s="3" t="s">
        <v>786</v>
      </c>
      <c r="M2722" s="3" t="s">
        <v>771</v>
      </c>
      <c r="N2722" s="3" t="s">
        <v>257</v>
      </c>
    </row>
    <row r="2723" spans="1:14" ht="45" customHeight="1" x14ac:dyDescent="0.25">
      <c r="A2723" s="3" t="s">
        <v>188</v>
      </c>
      <c r="B2723" s="3" t="s">
        <v>4633</v>
      </c>
      <c r="C2723" s="3" t="s">
        <v>2636</v>
      </c>
      <c r="D2723" s="3" t="s">
        <v>272</v>
      </c>
      <c r="E2723" s="3" t="s">
        <v>2637</v>
      </c>
      <c r="F2723" s="3" t="s">
        <v>785</v>
      </c>
      <c r="G2723" s="3" t="s">
        <v>257</v>
      </c>
      <c r="H2723" s="3" t="s">
        <v>258</v>
      </c>
      <c r="I2723" s="3" t="s">
        <v>149</v>
      </c>
      <c r="J2723" s="3" t="s">
        <v>664</v>
      </c>
      <c r="K2723" s="3" t="s">
        <v>665</v>
      </c>
      <c r="L2723" s="3" t="s">
        <v>786</v>
      </c>
      <c r="M2723" s="3" t="s">
        <v>1098</v>
      </c>
      <c r="N2723" s="3" t="s">
        <v>257</v>
      </c>
    </row>
    <row r="2724" spans="1:14" ht="45" customHeight="1" x14ac:dyDescent="0.25">
      <c r="A2724" s="3" t="s">
        <v>188</v>
      </c>
      <c r="B2724" s="3" t="s">
        <v>4634</v>
      </c>
      <c r="C2724" s="3" t="s">
        <v>2639</v>
      </c>
      <c r="D2724" s="3" t="s">
        <v>514</v>
      </c>
      <c r="E2724" s="3" t="s">
        <v>272</v>
      </c>
      <c r="F2724" s="3" t="s">
        <v>785</v>
      </c>
      <c r="G2724" s="3" t="s">
        <v>257</v>
      </c>
      <c r="H2724" s="3" t="s">
        <v>258</v>
      </c>
      <c r="I2724" s="3" t="s">
        <v>149</v>
      </c>
      <c r="J2724" s="3" t="s">
        <v>664</v>
      </c>
      <c r="K2724" s="3" t="s">
        <v>665</v>
      </c>
      <c r="L2724" s="3" t="s">
        <v>786</v>
      </c>
      <c r="M2724" s="3" t="s">
        <v>914</v>
      </c>
      <c r="N2724" s="3" t="s">
        <v>257</v>
      </c>
    </row>
    <row r="2725" spans="1:14" ht="45" customHeight="1" x14ac:dyDescent="0.25">
      <c r="A2725" s="3" t="s">
        <v>188</v>
      </c>
      <c r="B2725" s="3" t="s">
        <v>4635</v>
      </c>
      <c r="C2725" s="3" t="s">
        <v>395</v>
      </c>
      <c r="D2725" s="3" t="s">
        <v>272</v>
      </c>
      <c r="E2725" s="3" t="s">
        <v>789</v>
      </c>
      <c r="F2725" s="3" t="s">
        <v>785</v>
      </c>
      <c r="G2725" s="3" t="s">
        <v>257</v>
      </c>
      <c r="H2725" s="3" t="s">
        <v>258</v>
      </c>
      <c r="I2725" s="3" t="s">
        <v>149</v>
      </c>
      <c r="J2725" s="3" t="s">
        <v>664</v>
      </c>
      <c r="K2725" s="3" t="s">
        <v>665</v>
      </c>
      <c r="L2725" s="3" t="s">
        <v>786</v>
      </c>
      <c r="M2725" s="3" t="s">
        <v>675</v>
      </c>
      <c r="N2725" s="3" t="s">
        <v>257</v>
      </c>
    </row>
    <row r="2726" spans="1:14" ht="45" customHeight="1" x14ac:dyDescent="0.25">
      <c r="A2726" s="3" t="s">
        <v>188</v>
      </c>
      <c r="B2726" s="3" t="s">
        <v>4636</v>
      </c>
      <c r="C2726" s="3" t="s">
        <v>1060</v>
      </c>
      <c r="D2726" s="3" t="s">
        <v>535</v>
      </c>
      <c r="E2726" s="3" t="s">
        <v>857</v>
      </c>
      <c r="F2726" s="3" t="s">
        <v>785</v>
      </c>
      <c r="G2726" s="3" t="s">
        <v>257</v>
      </c>
      <c r="H2726" s="3" t="s">
        <v>258</v>
      </c>
      <c r="I2726" s="3" t="s">
        <v>149</v>
      </c>
      <c r="J2726" s="3" t="s">
        <v>664</v>
      </c>
      <c r="K2726" s="3" t="s">
        <v>665</v>
      </c>
      <c r="L2726" s="3" t="s">
        <v>786</v>
      </c>
      <c r="M2726" s="3" t="s">
        <v>808</v>
      </c>
      <c r="N2726" s="3" t="s">
        <v>257</v>
      </c>
    </row>
    <row r="2727" spans="1:14" ht="45" customHeight="1" x14ac:dyDescent="0.25">
      <c r="A2727" s="3" t="s">
        <v>188</v>
      </c>
      <c r="B2727" s="3" t="s">
        <v>4637</v>
      </c>
      <c r="C2727" s="3" t="s">
        <v>1228</v>
      </c>
      <c r="D2727" s="3" t="s">
        <v>1230</v>
      </c>
      <c r="E2727" s="3" t="s">
        <v>857</v>
      </c>
      <c r="F2727" s="3" t="s">
        <v>785</v>
      </c>
      <c r="G2727" s="3" t="s">
        <v>257</v>
      </c>
      <c r="H2727" s="3" t="s">
        <v>258</v>
      </c>
      <c r="I2727" s="3" t="s">
        <v>149</v>
      </c>
      <c r="J2727" s="3" t="s">
        <v>664</v>
      </c>
      <c r="K2727" s="3" t="s">
        <v>665</v>
      </c>
      <c r="L2727" s="3" t="s">
        <v>786</v>
      </c>
      <c r="M2727" s="3" t="s">
        <v>791</v>
      </c>
      <c r="N2727" s="3" t="s">
        <v>257</v>
      </c>
    </row>
    <row r="2728" spans="1:14" ht="45" customHeight="1" x14ac:dyDescent="0.25">
      <c r="A2728" s="3" t="s">
        <v>188</v>
      </c>
      <c r="B2728" s="3" t="s">
        <v>4638</v>
      </c>
      <c r="C2728" s="3" t="s">
        <v>2783</v>
      </c>
      <c r="D2728" s="3" t="s">
        <v>514</v>
      </c>
      <c r="E2728" s="3" t="s">
        <v>410</v>
      </c>
      <c r="F2728" s="3" t="s">
        <v>785</v>
      </c>
      <c r="G2728" s="3" t="s">
        <v>257</v>
      </c>
      <c r="H2728" s="3" t="s">
        <v>258</v>
      </c>
      <c r="I2728" s="3" t="s">
        <v>149</v>
      </c>
      <c r="J2728" s="3" t="s">
        <v>664</v>
      </c>
      <c r="K2728" s="3" t="s">
        <v>665</v>
      </c>
      <c r="L2728" s="3" t="s">
        <v>786</v>
      </c>
      <c r="M2728" s="3" t="s">
        <v>824</v>
      </c>
      <c r="N2728" s="3" t="s">
        <v>257</v>
      </c>
    </row>
    <row r="2729" spans="1:14" ht="45" customHeight="1" x14ac:dyDescent="0.25">
      <c r="A2729" s="3" t="s">
        <v>188</v>
      </c>
      <c r="B2729" s="3" t="s">
        <v>4639</v>
      </c>
      <c r="C2729" s="3" t="s">
        <v>427</v>
      </c>
      <c r="D2729" s="3" t="s">
        <v>558</v>
      </c>
      <c r="E2729" s="3" t="s">
        <v>960</v>
      </c>
      <c r="F2729" s="3" t="s">
        <v>785</v>
      </c>
      <c r="G2729" s="3" t="s">
        <v>257</v>
      </c>
      <c r="H2729" s="3" t="s">
        <v>258</v>
      </c>
      <c r="I2729" s="3" t="s">
        <v>149</v>
      </c>
      <c r="J2729" s="3" t="s">
        <v>664</v>
      </c>
      <c r="K2729" s="3" t="s">
        <v>665</v>
      </c>
      <c r="L2729" s="3" t="s">
        <v>786</v>
      </c>
      <c r="M2729" s="3" t="s">
        <v>1098</v>
      </c>
      <c r="N2729" s="3" t="s">
        <v>257</v>
      </c>
    </row>
    <row r="2730" spans="1:14" ht="45" customHeight="1" x14ac:dyDescent="0.25">
      <c r="A2730" s="3" t="s">
        <v>188</v>
      </c>
      <c r="B2730" s="3" t="s">
        <v>4640</v>
      </c>
      <c r="C2730" s="3" t="s">
        <v>1124</v>
      </c>
      <c r="D2730" s="3" t="s">
        <v>669</v>
      </c>
      <c r="E2730" s="3" t="s">
        <v>321</v>
      </c>
      <c r="F2730" s="3" t="s">
        <v>785</v>
      </c>
      <c r="G2730" s="3" t="s">
        <v>257</v>
      </c>
      <c r="H2730" s="3" t="s">
        <v>258</v>
      </c>
      <c r="I2730" s="3" t="s">
        <v>149</v>
      </c>
      <c r="J2730" s="3" t="s">
        <v>664</v>
      </c>
      <c r="K2730" s="3" t="s">
        <v>665</v>
      </c>
      <c r="L2730" s="3" t="s">
        <v>786</v>
      </c>
      <c r="M2730" s="3" t="s">
        <v>771</v>
      </c>
      <c r="N2730" s="3" t="s">
        <v>257</v>
      </c>
    </row>
    <row r="2731" spans="1:14" ht="45" customHeight="1" x14ac:dyDescent="0.25">
      <c r="A2731" s="3" t="s">
        <v>188</v>
      </c>
      <c r="B2731" s="3" t="s">
        <v>4641</v>
      </c>
      <c r="C2731" s="3" t="s">
        <v>427</v>
      </c>
      <c r="D2731" s="3" t="s">
        <v>340</v>
      </c>
      <c r="E2731" s="3" t="s">
        <v>320</v>
      </c>
      <c r="F2731" s="3" t="s">
        <v>785</v>
      </c>
      <c r="G2731" s="3" t="s">
        <v>257</v>
      </c>
      <c r="H2731" s="3" t="s">
        <v>258</v>
      </c>
      <c r="I2731" s="3" t="s">
        <v>149</v>
      </c>
      <c r="J2731" s="3" t="s">
        <v>664</v>
      </c>
      <c r="K2731" s="3" t="s">
        <v>665</v>
      </c>
      <c r="L2731" s="3" t="s">
        <v>786</v>
      </c>
      <c r="M2731" s="3" t="s">
        <v>791</v>
      </c>
      <c r="N2731" s="3" t="s">
        <v>257</v>
      </c>
    </row>
    <row r="2732" spans="1:14" ht="45" customHeight="1" x14ac:dyDescent="0.25">
      <c r="A2732" s="3" t="s">
        <v>188</v>
      </c>
      <c r="B2732" s="3" t="s">
        <v>4642</v>
      </c>
      <c r="C2732" s="3" t="s">
        <v>391</v>
      </c>
      <c r="D2732" s="3" t="s">
        <v>793</v>
      </c>
      <c r="E2732" s="3" t="s">
        <v>320</v>
      </c>
      <c r="F2732" s="3" t="s">
        <v>785</v>
      </c>
      <c r="G2732" s="3" t="s">
        <v>257</v>
      </c>
      <c r="H2732" s="3" t="s">
        <v>258</v>
      </c>
      <c r="I2732" s="3" t="s">
        <v>149</v>
      </c>
      <c r="J2732" s="3" t="s">
        <v>664</v>
      </c>
      <c r="K2732" s="3" t="s">
        <v>665</v>
      </c>
      <c r="L2732" s="3" t="s">
        <v>786</v>
      </c>
      <c r="M2732" s="3" t="s">
        <v>730</v>
      </c>
      <c r="N2732" s="3" t="s">
        <v>257</v>
      </c>
    </row>
    <row r="2733" spans="1:14" ht="45" customHeight="1" x14ac:dyDescent="0.25">
      <c r="A2733" s="3" t="s">
        <v>188</v>
      </c>
      <c r="B2733" s="3" t="s">
        <v>4643</v>
      </c>
      <c r="C2733" s="3" t="s">
        <v>795</v>
      </c>
      <c r="D2733" s="3" t="s">
        <v>320</v>
      </c>
      <c r="E2733" s="3" t="s">
        <v>789</v>
      </c>
      <c r="F2733" s="3" t="s">
        <v>785</v>
      </c>
      <c r="G2733" s="3" t="s">
        <v>257</v>
      </c>
      <c r="H2733" s="3" t="s">
        <v>258</v>
      </c>
      <c r="I2733" s="3" t="s">
        <v>149</v>
      </c>
      <c r="J2733" s="3" t="s">
        <v>664</v>
      </c>
      <c r="K2733" s="3" t="s">
        <v>665</v>
      </c>
      <c r="L2733" s="3" t="s">
        <v>786</v>
      </c>
      <c r="M2733" s="3" t="s">
        <v>796</v>
      </c>
      <c r="N2733" s="3" t="s">
        <v>257</v>
      </c>
    </row>
    <row r="2734" spans="1:14" ht="45" customHeight="1" x14ac:dyDescent="0.25">
      <c r="A2734" s="3" t="s">
        <v>188</v>
      </c>
      <c r="B2734" s="3" t="s">
        <v>4644</v>
      </c>
      <c r="C2734" s="3" t="s">
        <v>686</v>
      </c>
      <c r="D2734" s="3" t="s">
        <v>798</v>
      </c>
      <c r="E2734" s="3" t="s">
        <v>320</v>
      </c>
      <c r="F2734" s="3" t="s">
        <v>785</v>
      </c>
      <c r="G2734" s="3" t="s">
        <v>257</v>
      </c>
      <c r="H2734" s="3" t="s">
        <v>258</v>
      </c>
      <c r="I2734" s="3" t="s">
        <v>149</v>
      </c>
      <c r="J2734" s="3" t="s">
        <v>664</v>
      </c>
      <c r="K2734" s="3" t="s">
        <v>665</v>
      </c>
      <c r="L2734" s="3" t="s">
        <v>786</v>
      </c>
      <c r="M2734" s="3" t="s">
        <v>719</v>
      </c>
      <c r="N2734" s="3" t="s">
        <v>257</v>
      </c>
    </row>
    <row r="2735" spans="1:14" ht="45" customHeight="1" x14ac:dyDescent="0.25">
      <c r="A2735" s="3" t="s">
        <v>188</v>
      </c>
      <c r="B2735" s="3" t="s">
        <v>4645</v>
      </c>
      <c r="C2735" s="3" t="s">
        <v>450</v>
      </c>
      <c r="D2735" s="3" t="s">
        <v>800</v>
      </c>
      <c r="E2735" s="3" t="s">
        <v>320</v>
      </c>
      <c r="F2735" s="3" t="s">
        <v>785</v>
      </c>
      <c r="G2735" s="3" t="s">
        <v>257</v>
      </c>
      <c r="H2735" s="3" t="s">
        <v>258</v>
      </c>
      <c r="I2735" s="3" t="s">
        <v>149</v>
      </c>
      <c r="J2735" s="3" t="s">
        <v>664</v>
      </c>
      <c r="K2735" s="3" t="s">
        <v>665</v>
      </c>
      <c r="L2735" s="3" t="s">
        <v>786</v>
      </c>
      <c r="M2735" s="3" t="s">
        <v>801</v>
      </c>
      <c r="N2735" s="3" t="s">
        <v>257</v>
      </c>
    </row>
    <row r="2736" spans="1:14" ht="45" customHeight="1" x14ac:dyDescent="0.25">
      <c r="A2736" s="3" t="s">
        <v>188</v>
      </c>
      <c r="B2736" s="3" t="s">
        <v>4646</v>
      </c>
      <c r="C2736" s="3" t="s">
        <v>447</v>
      </c>
      <c r="D2736" s="3" t="s">
        <v>803</v>
      </c>
      <c r="E2736" s="3" t="s">
        <v>320</v>
      </c>
      <c r="F2736" s="3" t="s">
        <v>785</v>
      </c>
      <c r="G2736" s="3" t="s">
        <v>257</v>
      </c>
      <c r="H2736" s="3" t="s">
        <v>258</v>
      </c>
      <c r="I2736" s="3" t="s">
        <v>149</v>
      </c>
      <c r="J2736" s="3" t="s">
        <v>664</v>
      </c>
      <c r="K2736" s="3" t="s">
        <v>665</v>
      </c>
      <c r="L2736" s="3" t="s">
        <v>786</v>
      </c>
      <c r="M2736" s="3" t="s">
        <v>804</v>
      </c>
      <c r="N2736" s="3" t="s">
        <v>257</v>
      </c>
    </row>
    <row r="2737" spans="1:14" ht="45" customHeight="1" x14ac:dyDescent="0.25">
      <c r="A2737" s="3" t="s">
        <v>188</v>
      </c>
      <c r="B2737" s="3" t="s">
        <v>4647</v>
      </c>
      <c r="C2737" s="3" t="s">
        <v>704</v>
      </c>
      <c r="D2737" s="3" t="s">
        <v>320</v>
      </c>
      <c r="E2737" s="3" t="s">
        <v>316</v>
      </c>
      <c r="F2737" s="3" t="s">
        <v>785</v>
      </c>
      <c r="G2737" s="3" t="s">
        <v>257</v>
      </c>
      <c r="H2737" s="3" t="s">
        <v>258</v>
      </c>
      <c r="I2737" s="3" t="s">
        <v>149</v>
      </c>
      <c r="J2737" s="3" t="s">
        <v>664</v>
      </c>
      <c r="K2737" s="3" t="s">
        <v>665</v>
      </c>
      <c r="L2737" s="3" t="s">
        <v>786</v>
      </c>
      <c r="M2737" s="3" t="s">
        <v>796</v>
      </c>
      <c r="N2737" s="3" t="s">
        <v>257</v>
      </c>
    </row>
    <row r="2738" spans="1:14" ht="45" customHeight="1" x14ac:dyDescent="0.25">
      <c r="A2738" s="3" t="s">
        <v>188</v>
      </c>
      <c r="B2738" s="3" t="s">
        <v>4648</v>
      </c>
      <c r="C2738" s="3" t="s">
        <v>807</v>
      </c>
      <c r="D2738" s="3" t="s">
        <v>320</v>
      </c>
      <c r="E2738" s="3" t="s">
        <v>669</v>
      </c>
      <c r="F2738" s="3" t="s">
        <v>785</v>
      </c>
      <c r="G2738" s="3" t="s">
        <v>257</v>
      </c>
      <c r="H2738" s="3" t="s">
        <v>258</v>
      </c>
      <c r="I2738" s="3" t="s">
        <v>149</v>
      </c>
      <c r="J2738" s="3" t="s">
        <v>664</v>
      </c>
      <c r="K2738" s="3" t="s">
        <v>665</v>
      </c>
      <c r="L2738" s="3" t="s">
        <v>786</v>
      </c>
      <c r="M2738" s="3" t="s">
        <v>808</v>
      </c>
      <c r="N2738" s="3" t="s">
        <v>257</v>
      </c>
    </row>
    <row r="2739" spans="1:14" ht="45" customHeight="1" x14ac:dyDescent="0.25">
      <c r="A2739" s="3" t="s">
        <v>188</v>
      </c>
      <c r="B2739" s="3" t="s">
        <v>4649</v>
      </c>
      <c r="C2739" s="3" t="s">
        <v>810</v>
      </c>
      <c r="D2739" s="3" t="s">
        <v>320</v>
      </c>
      <c r="E2739" s="3" t="s">
        <v>669</v>
      </c>
      <c r="F2739" s="3" t="s">
        <v>785</v>
      </c>
      <c r="G2739" s="3" t="s">
        <v>257</v>
      </c>
      <c r="H2739" s="3" t="s">
        <v>258</v>
      </c>
      <c r="I2739" s="3" t="s">
        <v>149</v>
      </c>
      <c r="J2739" s="3" t="s">
        <v>664</v>
      </c>
      <c r="K2739" s="3" t="s">
        <v>665</v>
      </c>
      <c r="L2739" s="3" t="s">
        <v>786</v>
      </c>
      <c r="M2739" s="3" t="s">
        <v>801</v>
      </c>
      <c r="N2739" s="3" t="s">
        <v>257</v>
      </c>
    </row>
    <row r="2740" spans="1:14" ht="45" customHeight="1" x14ac:dyDescent="0.25">
      <c r="A2740" s="3" t="s">
        <v>188</v>
      </c>
      <c r="B2740" s="3" t="s">
        <v>4650</v>
      </c>
      <c r="C2740" s="3" t="s">
        <v>427</v>
      </c>
      <c r="D2740" s="3" t="s">
        <v>465</v>
      </c>
      <c r="E2740" s="3" t="s">
        <v>320</v>
      </c>
      <c r="F2740" s="3" t="s">
        <v>785</v>
      </c>
      <c r="G2740" s="3" t="s">
        <v>257</v>
      </c>
      <c r="H2740" s="3" t="s">
        <v>258</v>
      </c>
      <c r="I2740" s="3" t="s">
        <v>149</v>
      </c>
      <c r="J2740" s="3" t="s">
        <v>664</v>
      </c>
      <c r="K2740" s="3" t="s">
        <v>665</v>
      </c>
      <c r="L2740" s="3" t="s">
        <v>786</v>
      </c>
      <c r="M2740" s="3" t="s">
        <v>791</v>
      </c>
      <c r="N2740" s="3" t="s">
        <v>257</v>
      </c>
    </row>
    <row r="2741" spans="1:14" ht="45" customHeight="1" x14ac:dyDescent="0.25">
      <c r="A2741" s="3" t="s">
        <v>188</v>
      </c>
      <c r="B2741" s="3" t="s">
        <v>4651</v>
      </c>
      <c r="C2741" s="3" t="s">
        <v>1047</v>
      </c>
      <c r="D2741" s="3" t="s">
        <v>1048</v>
      </c>
      <c r="E2741" s="3" t="s">
        <v>320</v>
      </c>
      <c r="F2741" s="3" t="s">
        <v>785</v>
      </c>
      <c r="G2741" s="3" t="s">
        <v>257</v>
      </c>
      <c r="H2741" s="3" t="s">
        <v>258</v>
      </c>
      <c r="I2741" s="3" t="s">
        <v>149</v>
      </c>
      <c r="J2741" s="3" t="s">
        <v>664</v>
      </c>
      <c r="K2741" s="3" t="s">
        <v>665</v>
      </c>
      <c r="L2741" s="3" t="s">
        <v>786</v>
      </c>
      <c r="M2741" s="3" t="s">
        <v>719</v>
      </c>
      <c r="N2741" s="3" t="s">
        <v>257</v>
      </c>
    </row>
    <row r="2742" spans="1:14" ht="45" customHeight="1" x14ac:dyDescent="0.25">
      <c r="A2742" s="3" t="s">
        <v>188</v>
      </c>
      <c r="B2742" s="3" t="s">
        <v>4652</v>
      </c>
      <c r="C2742" s="3" t="s">
        <v>582</v>
      </c>
      <c r="D2742" s="3" t="s">
        <v>558</v>
      </c>
      <c r="E2742" s="3" t="s">
        <v>320</v>
      </c>
      <c r="F2742" s="3" t="s">
        <v>785</v>
      </c>
      <c r="G2742" s="3" t="s">
        <v>257</v>
      </c>
      <c r="H2742" s="3" t="s">
        <v>258</v>
      </c>
      <c r="I2742" s="3" t="s">
        <v>149</v>
      </c>
      <c r="J2742" s="3" t="s">
        <v>664</v>
      </c>
      <c r="K2742" s="3" t="s">
        <v>665</v>
      </c>
      <c r="L2742" s="3" t="s">
        <v>786</v>
      </c>
      <c r="M2742" s="3" t="s">
        <v>667</v>
      </c>
      <c r="N2742" s="3" t="s">
        <v>257</v>
      </c>
    </row>
    <row r="2743" spans="1:14" ht="45" customHeight="1" x14ac:dyDescent="0.25">
      <c r="A2743" s="3" t="s">
        <v>188</v>
      </c>
      <c r="B2743" s="3" t="s">
        <v>4653</v>
      </c>
      <c r="C2743" s="3" t="s">
        <v>450</v>
      </c>
      <c r="D2743" s="3" t="s">
        <v>415</v>
      </c>
      <c r="E2743" s="3" t="s">
        <v>1117</v>
      </c>
      <c r="F2743" s="3" t="s">
        <v>785</v>
      </c>
      <c r="G2743" s="3" t="s">
        <v>257</v>
      </c>
      <c r="H2743" s="3" t="s">
        <v>258</v>
      </c>
      <c r="I2743" s="3" t="s">
        <v>149</v>
      </c>
      <c r="J2743" s="3" t="s">
        <v>664</v>
      </c>
      <c r="K2743" s="3" t="s">
        <v>665</v>
      </c>
      <c r="L2743" s="3" t="s">
        <v>786</v>
      </c>
      <c r="M2743" s="3" t="s">
        <v>1098</v>
      </c>
      <c r="N2743" s="3" t="s">
        <v>257</v>
      </c>
    </row>
    <row r="2744" spans="1:14" ht="45" customHeight="1" x14ac:dyDescent="0.25">
      <c r="A2744" s="3" t="s">
        <v>188</v>
      </c>
      <c r="B2744" s="3" t="s">
        <v>4654</v>
      </c>
      <c r="C2744" s="3" t="s">
        <v>330</v>
      </c>
      <c r="D2744" s="3" t="s">
        <v>558</v>
      </c>
      <c r="E2744" s="3" t="s">
        <v>1117</v>
      </c>
      <c r="F2744" s="3" t="s">
        <v>785</v>
      </c>
      <c r="G2744" s="3" t="s">
        <v>257</v>
      </c>
      <c r="H2744" s="3" t="s">
        <v>258</v>
      </c>
      <c r="I2744" s="3" t="s">
        <v>149</v>
      </c>
      <c r="J2744" s="3" t="s">
        <v>664</v>
      </c>
      <c r="K2744" s="3" t="s">
        <v>665</v>
      </c>
      <c r="L2744" s="3" t="s">
        <v>786</v>
      </c>
      <c r="M2744" s="3" t="s">
        <v>791</v>
      </c>
      <c r="N2744" s="3" t="s">
        <v>257</v>
      </c>
    </row>
    <row r="2745" spans="1:14" ht="45" customHeight="1" x14ac:dyDescent="0.25">
      <c r="A2745" s="3" t="s">
        <v>188</v>
      </c>
      <c r="B2745" s="3" t="s">
        <v>4655</v>
      </c>
      <c r="C2745" s="3" t="s">
        <v>450</v>
      </c>
      <c r="D2745" s="3" t="s">
        <v>1117</v>
      </c>
      <c r="E2745" s="3" t="s">
        <v>337</v>
      </c>
      <c r="F2745" s="3" t="s">
        <v>785</v>
      </c>
      <c r="G2745" s="3" t="s">
        <v>257</v>
      </c>
      <c r="H2745" s="3" t="s">
        <v>258</v>
      </c>
      <c r="I2745" s="3" t="s">
        <v>149</v>
      </c>
      <c r="J2745" s="3" t="s">
        <v>664</v>
      </c>
      <c r="K2745" s="3" t="s">
        <v>665</v>
      </c>
      <c r="L2745" s="3" t="s">
        <v>786</v>
      </c>
      <c r="M2745" s="3" t="s">
        <v>796</v>
      </c>
      <c r="N2745" s="3" t="s">
        <v>257</v>
      </c>
    </row>
    <row r="2746" spans="1:14" ht="45" customHeight="1" x14ac:dyDescent="0.25">
      <c r="A2746" s="3" t="s">
        <v>188</v>
      </c>
      <c r="B2746" s="3" t="s">
        <v>4656</v>
      </c>
      <c r="C2746" s="3" t="s">
        <v>363</v>
      </c>
      <c r="D2746" s="3" t="s">
        <v>613</v>
      </c>
      <c r="E2746" s="3" t="s">
        <v>1117</v>
      </c>
      <c r="F2746" s="3" t="s">
        <v>785</v>
      </c>
      <c r="G2746" s="3" t="s">
        <v>257</v>
      </c>
      <c r="H2746" s="3" t="s">
        <v>258</v>
      </c>
      <c r="I2746" s="3" t="s">
        <v>149</v>
      </c>
      <c r="J2746" s="3" t="s">
        <v>664</v>
      </c>
      <c r="K2746" s="3" t="s">
        <v>665</v>
      </c>
      <c r="L2746" s="3" t="s">
        <v>786</v>
      </c>
      <c r="M2746" s="3" t="s">
        <v>730</v>
      </c>
      <c r="N2746" s="3" t="s">
        <v>257</v>
      </c>
    </row>
    <row r="2747" spans="1:14" ht="45" customHeight="1" x14ac:dyDescent="0.25">
      <c r="A2747" s="3" t="s">
        <v>188</v>
      </c>
      <c r="B2747" s="3" t="s">
        <v>4657</v>
      </c>
      <c r="C2747" s="3" t="s">
        <v>408</v>
      </c>
      <c r="D2747" s="3" t="s">
        <v>1028</v>
      </c>
      <c r="E2747" s="3" t="s">
        <v>1117</v>
      </c>
      <c r="F2747" s="3" t="s">
        <v>785</v>
      </c>
      <c r="G2747" s="3" t="s">
        <v>257</v>
      </c>
      <c r="H2747" s="3" t="s">
        <v>258</v>
      </c>
      <c r="I2747" s="3" t="s">
        <v>149</v>
      </c>
      <c r="J2747" s="3" t="s">
        <v>664</v>
      </c>
      <c r="K2747" s="3" t="s">
        <v>665</v>
      </c>
      <c r="L2747" s="3" t="s">
        <v>786</v>
      </c>
      <c r="M2747" s="3" t="s">
        <v>1007</v>
      </c>
      <c r="N2747" s="3" t="s">
        <v>257</v>
      </c>
    </row>
    <row r="2748" spans="1:14" ht="45" customHeight="1" x14ac:dyDescent="0.25">
      <c r="A2748" s="3" t="s">
        <v>188</v>
      </c>
      <c r="B2748" s="3" t="s">
        <v>4658</v>
      </c>
      <c r="C2748" s="3" t="s">
        <v>308</v>
      </c>
      <c r="D2748" s="3" t="s">
        <v>1117</v>
      </c>
      <c r="E2748" s="3" t="s">
        <v>365</v>
      </c>
      <c r="F2748" s="3" t="s">
        <v>785</v>
      </c>
      <c r="G2748" s="3" t="s">
        <v>257</v>
      </c>
      <c r="H2748" s="3" t="s">
        <v>258</v>
      </c>
      <c r="I2748" s="3" t="s">
        <v>149</v>
      </c>
      <c r="J2748" s="3" t="s">
        <v>664</v>
      </c>
      <c r="K2748" s="3" t="s">
        <v>665</v>
      </c>
      <c r="L2748" s="3" t="s">
        <v>786</v>
      </c>
      <c r="M2748" s="3" t="s">
        <v>808</v>
      </c>
      <c r="N2748" s="3" t="s">
        <v>257</v>
      </c>
    </row>
    <row r="2749" spans="1:14" ht="45" customHeight="1" x14ac:dyDescent="0.25">
      <c r="A2749" s="3" t="s">
        <v>188</v>
      </c>
      <c r="B2749" s="3" t="s">
        <v>4659</v>
      </c>
      <c r="C2749" s="3" t="s">
        <v>1782</v>
      </c>
      <c r="D2749" s="3" t="s">
        <v>1117</v>
      </c>
      <c r="E2749" s="3" t="s">
        <v>365</v>
      </c>
      <c r="F2749" s="3" t="s">
        <v>785</v>
      </c>
      <c r="G2749" s="3" t="s">
        <v>257</v>
      </c>
      <c r="H2749" s="3" t="s">
        <v>258</v>
      </c>
      <c r="I2749" s="3" t="s">
        <v>149</v>
      </c>
      <c r="J2749" s="3" t="s">
        <v>664</v>
      </c>
      <c r="K2749" s="3" t="s">
        <v>665</v>
      </c>
      <c r="L2749" s="3" t="s">
        <v>786</v>
      </c>
      <c r="M2749" s="3" t="s">
        <v>684</v>
      </c>
      <c r="N2749" s="3" t="s">
        <v>257</v>
      </c>
    </row>
    <row r="2750" spans="1:14" ht="45" customHeight="1" x14ac:dyDescent="0.25">
      <c r="A2750" s="3" t="s">
        <v>188</v>
      </c>
      <c r="B2750" s="3" t="s">
        <v>4660</v>
      </c>
      <c r="C2750" s="3" t="s">
        <v>521</v>
      </c>
      <c r="D2750" s="3" t="s">
        <v>1117</v>
      </c>
      <c r="E2750" s="3" t="s">
        <v>365</v>
      </c>
      <c r="F2750" s="3" t="s">
        <v>785</v>
      </c>
      <c r="G2750" s="3" t="s">
        <v>257</v>
      </c>
      <c r="H2750" s="3" t="s">
        <v>258</v>
      </c>
      <c r="I2750" s="3" t="s">
        <v>149</v>
      </c>
      <c r="J2750" s="3" t="s">
        <v>664</v>
      </c>
      <c r="K2750" s="3" t="s">
        <v>665</v>
      </c>
      <c r="L2750" s="3" t="s">
        <v>786</v>
      </c>
      <c r="M2750" s="3" t="s">
        <v>824</v>
      </c>
      <c r="N2750" s="3" t="s">
        <v>257</v>
      </c>
    </row>
    <row r="2751" spans="1:14" ht="45" customHeight="1" x14ac:dyDescent="0.25">
      <c r="A2751" s="3" t="s">
        <v>188</v>
      </c>
      <c r="B2751" s="3" t="s">
        <v>4661</v>
      </c>
      <c r="C2751" s="3" t="s">
        <v>1060</v>
      </c>
      <c r="D2751" s="3" t="s">
        <v>1117</v>
      </c>
      <c r="E2751" s="3" t="s">
        <v>286</v>
      </c>
      <c r="F2751" s="3" t="s">
        <v>785</v>
      </c>
      <c r="G2751" s="3" t="s">
        <v>257</v>
      </c>
      <c r="H2751" s="3" t="s">
        <v>258</v>
      </c>
      <c r="I2751" s="3" t="s">
        <v>149</v>
      </c>
      <c r="J2751" s="3" t="s">
        <v>664</v>
      </c>
      <c r="K2751" s="3" t="s">
        <v>665</v>
      </c>
      <c r="L2751" s="3" t="s">
        <v>786</v>
      </c>
      <c r="M2751" s="3" t="s">
        <v>796</v>
      </c>
      <c r="N2751" s="3" t="s">
        <v>257</v>
      </c>
    </row>
    <row r="2752" spans="1:14" ht="45" customHeight="1" x14ac:dyDescent="0.25">
      <c r="A2752" s="3" t="s">
        <v>188</v>
      </c>
      <c r="B2752" s="3" t="s">
        <v>4662</v>
      </c>
      <c r="C2752" s="3" t="s">
        <v>308</v>
      </c>
      <c r="D2752" s="3" t="s">
        <v>1117</v>
      </c>
      <c r="E2752" s="3" t="s">
        <v>1329</v>
      </c>
      <c r="F2752" s="3" t="s">
        <v>785</v>
      </c>
      <c r="G2752" s="3" t="s">
        <v>257</v>
      </c>
      <c r="H2752" s="3" t="s">
        <v>258</v>
      </c>
      <c r="I2752" s="3" t="s">
        <v>149</v>
      </c>
      <c r="J2752" s="3" t="s">
        <v>664</v>
      </c>
      <c r="K2752" s="3" t="s">
        <v>665</v>
      </c>
      <c r="L2752" s="3" t="s">
        <v>786</v>
      </c>
      <c r="M2752" s="3" t="s">
        <v>804</v>
      </c>
      <c r="N2752" s="3" t="s">
        <v>257</v>
      </c>
    </row>
    <row r="2753" spans="1:14" ht="45" customHeight="1" x14ac:dyDescent="0.25">
      <c r="A2753" s="3" t="s">
        <v>188</v>
      </c>
      <c r="B2753" s="3" t="s">
        <v>4663</v>
      </c>
      <c r="C2753" s="3" t="s">
        <v>1577</v>
      </c>
      <c r="D2753" s="3" t="s">
        <v>1117</v>
      </c>
      <c r="E2753" s="3" t="s">
        <v>1329</v>
      </c>
      <c r="F2753" s="3" t="s">
        <v>785</v>
      </c>
      <c r="G2753" s="3" t="s">
        <v>257</v>
      </c>
      <c r="H2753" s="3" t="s">
        <v>258</v>
      </c>
      <c r="I2753" s="3" t="s">
        <v>149</v>
      </c>
      <c r="J2753" s="3" t="s">
        <v>664</v>
      </c>
      <c r="K2753" s="3" t="s">
        <v>665</v>
      </c>
      <c r="L2753" s="3" t="s">
        <v>786</v>
      </c>
      <c r="M2753" s="3" t="s">
        <v>796</v>
      </c>
      <c r="N2753" s="3" t="s">
        <v>257</v>
      </c>
    </row>
    <row r="2754" spans="1:14" ht="45" customHeight="1" x14ac:dyDescent="0.25">
      <c r="A2754" s="3" t="s">
        <v>188</v>
      </c>
      <c r="B2754" s="3" t="s">
        <v>4664</v>
      </c>
      <c r="C2754" s="3" t="s">
        <v>818</v>
      </c>
      <c r="D2754" s="3" t="s">
        <v>1117</v>
      </c>
      <c r="E2754" s="3" t="s">
        <v>1329</v>
      </c>
      <c r="F2754" s="3" t="s">
        <v>785</v>
      </c>
      <c r="G2754" s="3" t="s">
        <v>257</v>
      </c>
      <c r="H2754" s="3" t="s">
        <v>258</v>
      </c>
      <c r="I2754" s="3" t="s">
        <v>149</v>
      </c>
      <c r="J2754" s="3" t="s">
        <v>664</v>
      </c>
      <c r="K2754" s="3" t="s">
        <v>665</v>
      </c>
      <c r="L2754" s="3" t="s">
        <v>786</v>
      </c>
      <c r="M2754" s="3" t="s">
        <v>866</v>
      </c>
      <c r="N2754" s="3" t="s">
        <v>257</v>
      </c>
    </row>
    <row r="2755" spans="1:14" ht="45" customHeight="1" x14ac:dyDescent="0.25">
      <c r="A2755" s="3" t="s">
        <v>188</v>
      </c>
      <c r="B2755" s="3" t="s">
        <v>4665</v>
      </c>
      <c r="C2755" s="3" t="s">
        <v>347</v>
      </c>
      <c r="D2755" s="3" t="s">
        <v>844</v>
      </c>
      <c r="E2755" s="3" t="s">
        <v>854</v>
      </c>
      <c r="F2755" s="3" t="s">
        <v>840</v>
      </c>
      <c r="G2755" s="3" t="s">
        <v>257</v>
      </c>
      <c r="H2755" s="3" t="s">
        <v>258</v>
      </c>
      <c r="I2755" s="3" t="s">
        <v>149</v>
      </c>
      <c r="J2755" s="3" t="s">
        <v>664</v>
      </c>
      <c r="K2755" s="3" t="s">
        <v>665</v>
      </c>
      <c r="L2755" s="3" t="s">
        <v>841</v>
      </c>
      <c r="M2755" s="3" t="s">
        <v>801</v>
      </c>
      <c r="N2755" s="3" t="s">
        <v>257</v>
      </c>
    </row>
    <row r="2756" spans="1:14" ht="45" customHeight="1" x14ac:dyDescent="0.25">
      <c r="A2756" s="3" t="s">
        <v>188</v>
      </c>
      <c r="B2756" s="3" t="s">
        <v>4666</v>
      </c>
      <c r="C2756" s="3" t="s">
        <v>856</v>
      </c>
      <c r="D2756" s="3" t="s">
        <v>857</v>
      </c>
      <c r="E2756" s="3" t="s">
        <v>858</v>
      </c>
      <c r="F2756" s="3" t="s">
        <v>840</v>
      </c>
      <c r="G2756" s="3" t="s">
        <v>257</v>
      </c>
      <c r="H2756" s="3" t="s">
        <v>258</v>
      </c>
      <c r="I2756" s="3" t="s">
        <v>149</v>
      </c>
      <c r="J2756" s="3" t="s">
        <v>664</v>
      </c>
      <c r="K2756" s="3" t="s">
        <v>665</v>
      </c>
      <c r="L2756" s="3" t="s">
        <v>841</v>
      </c>
      <c r="M2756" s="3" t="s">
        <v>859</v>
      </c>
      <c r="N2756" s="3" t="s">
        <v>257</v>
      </c>
    </row>
    <row r="2757" spans="1:14" ht="45" customHeight="1" x14ac:dyDescent="0.25">
      <c r="A2757" s="3" t="s">
        <v>188</v>
      </c>
      <c r="B2757" s="3" t="s">
        <v>4667</v>
      </c>
      <c r="C2757" s="3" t="s">
        <v>861</v>
      </c>
      <c r="D2757" s="3" t="s">
        <v>857</v>
      </c>
      <c r="E2757" s="3" t="s">
        <v>858</v>
      </c>
      <c r="F2757" s="3" t="s">
        <v>840</v>
      </c>
      <c r="G2757" s="3" t="s">
        <v>257</v>
      </c>
      <c r="H2757" s="3" t="s">
        <v>258</v>
      </c>
      <c r="I2757" s="3" t="s">
        <v>149</v>
      </c>
      <c r="J2757" s="3" t="s">
        <v>664</v>
      </c>
      <c r="K2757" s="3" t="s">
        <v>665</v>
      </c>
      <c r="L2757" s="3" t="s">
        <v>841</v>
      </c>
      <c r="M2757" s="3" t="s">
        <v>699</v>
      </c>
      <c r="N2757" s="3" t="s">
        <v>257</v>
      </c>
    </row>
    <row r="2758" spans="1:14" ht="45" customHeight="1" x14ac:dyDescent="0.25">
      <c r="A2758" s="3" t="s">
        <v>188</v>
      </c>
      <c r="B2758" s="3" t="s">
        <v>4668</v>
      </c>
      <c r="C2758" s="3" t="s">
        <v>351</v>
      </c>
      <c r="D2758" s="3" t="s">
        <v>857</v>
      </c>
      <c r="E2758" s="3" t="s">
        <v>858</v>
      </c>
      <c r="F2758" s="3" t="s">
        <v>840</v>
      </c>
      <c r="G2758" s="3" t="s">
        <v>257</v>
      </c>
      <c r="H2758" s="3" t="s">
        <v>258</v>
      </c>
      <c r="I2758" s="3" t="s">
        <v>149</v>
      </c>
      <c r="J2758" s="3" t="s">
        <v>664</v>
      </c>
      <c r="K2758" s="3" t="s">
        <v>665</v>
      </c>
      <c r="L2758" s="3" t="s">
        <v>841</v>
      </c>
      <c r="M2758" s="3" t="s">
        <v>699</v>
      </c>
      <c r="N2758" s="3" t="s">
        <v>257</v>
      </c>
    </row>
    <row r="2759" spans="1:14" ht="45" customHeight="1" x14ac:dyDescent="0.25">
      <c r="A2759" s="3" t="s">
        <v>188</v>
      </c>
      <c r="B2759" s="3" t="s">
        <v>4669</v>
      </c>
      <c r="C2759" s="3" t="s">
        <v>447</v>
      </c>
      <c r="D2759" s="3" t="s">
        <v>450</v>
      </c>
      <c r="E2759" s="3" t="s">
        <v>857</v>
      </c>
      <c r="F2759" s="3" t="s">
        <v>840</v>
      </c>
      <c r="G2759" s="3" t="s">
        <v>257</v>
      </c>
      <c r="H2759" s="3" t="s">
        <v>258</v>
      </c>
      <c r="I2759" s="3" t="s">
        <v>149</v>
      </c>
      <c r="J2759" s="3" t="s">
        <v>664</v>
      </c>
      <c r="K2759" s="3" t="s">
        <v>665</v>
      </c>
      <c r="L2759" s="3" t="s">
        <v>841</v>
      </c>
      <c r="M2759" s="3" t="s">
        <v>824</v>
      </c>
      <c r="N2759" s="3" t="s">
        <v>257</v>
      </c>
    </row>
    <row r="2760" spans="1:14" ht="45" customHeight="1" x14ac:dyDescent="0.25">
      <c r="A2760" s="3" t="s">
        <v>188</v>
      </c>
      <c r="B2760" s="3" t="s">
        <v>4670</v>
      </c>
      <c r="C2760" s="3" t="s">
        <v>513</v>
      </c>
      <c r="D2760" s="3" t="s">
        <v>514</v>
      </c>
      <c r="E2760" s="3" t="s">
        <v>857</v>
      </c>
      <c r="F2760" s="3" t="s">
        <v>840</v>
      </c>
      <c r="G2760" s="3" t="s">
        <v>257</v>
      </c>
      <c r="H2760" s="3" t="s">
        <v>258</v>
      </c>
      <c r="I2760" s="3" t="s">
        <v>149</v>
      </c>
      <c r="J2760" s="3" t="s">
        <v>664</v>
      </c>
      <c r="K2760" s="3" t="s">
        <v>665</v>
      </c>
      <c r="L2760" s="3" t="s">
        <v>841</v>
      </c>
      <c r="M2760" s="3" t="s">
        <v>801</v>
      </c>
      <c r="N2760" s="3" t="s">
        <v>257</v>
      </c>
    </row>
    <row r="2761" spans="1:14" ht="45" customHeight="1" x14ac:dyDescent="0.25">
      <c r="A2761" s="3" t="s">
        <v>188</v>
      </c>
      <c r="B2761" s="3" t="s">
        <v>4671</v>
      </c>
      <c r="C2761" s="3" t="s">
        <v>324</v>
      </c>
      <c r="D2761" s="3" t="s">
        <v>857</v>
      </c>
      <c r="E2761" s="3" t="s">
        <v>854</v>
      </c>
      <c r="F2761" s="3" t="s">
        <v>840</v>
      </c>
      <c r="G2761" s="3" t="s">
        <v>257</v>
      </c>
      <c r="H2761" s="3" t="s">
        <v>258</v>
      </c>
      <c r="I2761" s="3" t="s">
        <v>149</v>
      </c>
      <c r="J2761" s="3" t="s">
        <v>664</v>
      </c>
      <c r="K2761" s="3" t="s">
        <v>665</v>
      </c>
      <c r="L2761" s="3" t="s">
        <v>841</v>
      </c>
      <c r="M2761" s="3" t="s">
        <v>866</v>
      </c>
      <c r="N2761" s="3" t="s">
        <v>257</v>
      </c>
    </row>
    <row r="2762" spans="1:14" ht="45" customHeight="1" x14ac:dyDescent="0.25">
      <c r="A2762" s="3" t="s">
        <v>188</v>
      </c>
      <c r="B2762" s="3" t="s">
        <v>4672</v>
      </c>
      <c r="C2762" s="3" t="s">
        <v>818</v>
      </c>
      <c r="D2762" s="3" t="s">
        <v>357</v>
      </c>
      <c r="E2762" s="3" t="s">
        <v>839</v>
      </c>
      <c r="F2762" s="3" t="s">
        <v>840</v>
      </c>
      <c r="G2762" s="3" t="s">
        <v>257</v>
      </c>
      <c r="H2762" s="3" t="s">
        <v>258</v>
      </c>
      <c r="I2762" s="3" t="s">
        <v>149</v>
      </c>
      <c r="J2762" s="3" t="s">
        <v>664</v>
      </c>
      <c r="K2762" s="3" t="s">
        <v>665</v>
      </c>
      <c r="L2762" s="3" t="s">
        <v>841</v>
      </c>
      <c r="M2762" s="3" t="s">
        <v>796</v>
      </c>
      <c r="N2762" s="3" t="s">
        <v>257</v>
      </c>
    </row>
    <row r="2763" spans="1:14" ht="45" customHeight="1" x14ac:dyDescent="0.25">
      <c r="A2763" s="3" t="s">
        <v>188</v>
      </c>
      <c r="B2763" s="3" t="s">
        <v>4673</v>
      </c>
      <c r="C2763" s="3" t="s">
        <v>1082</v>
      </c>
      <c r="D2763" s="3" t="s">
        <v>736</v>
      </c>
      <c r="E2763" s="3" t="s">
        <v>669</v>
      </c>
      <c r="F2763" s="3" t="s">
        <v>840</v>
      </c>
      <c r="G2763" s="3" t="s">
        <v>257</v>
      </c>
      <c r="H2763" s="3" t="s">
        <v>258</v>
      </c>
      <c r="I2763" s="3" t="s">
        <v>149</v>
      </c>
      <c r="J2763" s="3" t="s">
        <v>664</v>
      </c>
      <c r="K2763" s="3" t="s">
        <v>665</v>
      </c>
      <c r="L2763" s="3" t="s">
        <v>841</v>
      </c>
      <c r="M2763" s="3" t="s">
        <v>859</v>
      </c>
      <c r="N2763" s="3" t="s">
        <v>257</v>
      </c>
    </row>
    <row r="2764" spans="1:14" ht="45" customHeight="1" x14ac:dyDescent="0.25">
      <c r="A2764" s="3" t="s">
        <v>188</v>
      </c>
      <c r="B2764" s="3" t="s">
        <v>4674</v>
      </c>
      <c r="C2764" s="3" t="s">
        <v>1084</v>
      </c>
      <c r="D2764" s="3" t="s">
        <v>669</v>
      </c>
      <c r="E2764" s="3" t="s">
        <v>1063</v>
      </c>
      <c r="F2764" s="3" t="s">
        <v>840</v>
      </c>
      <c r="G2764" s="3" t="s">
        <v>257</v>
      </c>
      <c r="H2764" s="3" t="s">
        <v>258</v>
      </c>
      <c r="I2764" s="3" t="s">
        <v>149</v>
      </c>
      <c r="J2764" s="3" t="s">
        <v>664</v>
      </c>
      <c r="K2764" s="3" t="s">
        <v>665</v>
      </c>
      <c r="L2764" s="3" t="s">
        <v>841</v>
      </c>
      <c r="M2764" s="3" t="s">
        <v>687</v>
      </c>
      <c r="N2764" s="3" t="s">
        <v>257</v>
      </c>
    </row>
    <row r="2765" spans="1:14" ht="45" customHeight="1" x14ac:dyDescent="0.25">
      <c r="A2765" s="3" t="s">
        <v>188</v>
      </c>
      <c r="B2765" s="3" t="s">
        <v>4675</v>
      </c>
      <c r="C2765" s="3" t="s">
        <v>974</v>
      </c>
      <c r="D2765" s="3" t="s">
        <v>478</v>
      </c>
      <c r="E2765" s="3" t="s">
        <v>669</v>
      </c>
      <c r="F2765" s="3" t="s">
        <v>840</v>
      </c>
      <c r="G2765" s="3" t="s">
        <v>257</v>
      </c>
      <c r="H2765" s="3" t="s">
        <v>258</v>
      </c>
      <c r="I2765" s="3" t="s">
        <v>149</v>
      </c>
      <c r="J2765" s="3" t="s">
        <v>664</v>
      </c>
      <c r="K2765" s="3" t="s">
        <v>665</v>
      </c>
      <c r="L2765" s="3" t="s">
        <v>841</v>
      </c>
      <c r="M2765" s="3" t="s">
        <v>675</v>
      </c>
      <c r="N2765" s="3" t="s">
        <v>257</v>
      </c>
    </row>
    <row r="2766" spans="1:14" ht="45" customHeight="1" x14ac:dyDescent="0.25">
      <c r="A2766" s="3" t="s">
        <v>188</v>
      </c>
      <c r="B2766" s="3" t="s">
        <v>4676</v>
      </c>
      <c r="C2766" s="3" t="s">
        <v>324</v>
      </c>
      <c r="D2766" s="3" t="s">
        <v>558</v>
      </c>
      <c r="E2766" s="3" t="s">
        <v>669</v>
      </c>
      <c r="F2766" s="3" t="s">
        <v>840</v>
      </c>
      <c r="G2766" s="3" t="s">
        <v>257</v>
      </c>
      <c r="H2766" s="3" t="s">
        <v>258</v>
      </c>
      <c r="I2766" s="3" t="s">
        <v>149</v>
      </c>
      <c r="J2766" s="3" t="s">
        <v>664</v>
      </c>
      <c r="K2766" s="3" t="s">
        <v>665</v>
      </c>
      <c r="L2766" s="3" t="s">
        <v>841</v>
      </c>
      <c r="M2766" s="3" t="s">
        <v>801</v>
      </c>
      <c r="N2766" s="3" t="s">
        <v>257</v>
      </c>
    </row>
    <row r="2767" spans="1:14" ht="45" customHeight="1" x14ac:dyDescent="0.25">
      <c r="A2767" s="3" t="s">
        <v>188</v>
      </c>
      <c r="B2767" s="3" t="s">
        <v>4677</v>
      </c>
      <c r="C2767" s="3" t="s">
        <v>415</v>
      </c>
      <c r="D2767" s="3" t="s">
        <v>558</v>
      </c>
      <c r="E2767" s="3" t="s">
        <v>296</v>
      </c>
      <c r="F2767" s="3" t="s">
        <v>1356</v>
      </c>
      <c r="G2767" s="3" t="s">
        <v>257</v>
      </c>
      <c r="H2767" s="3" t="s">
        <v>258</v>
      </c>
      <c r="I2767" s="3" t="s">
        <v>149</v>
      </c>
      <c r="J2767" s="3" t="s">
        <v>664</v>
      </c>
      <c r="K2767" s="3" t="s">
        <v>665</v>
      </c>
      <c r="L2767" s="3" t="s">
        <v>431</v>
      </c>
      <c r="M2767" s="3" t="s">
        <v>1098</v>
      </c>
      <c r="N2767" s="3" t="s">
        <v>257</v>
      </c>
    </row>
    <row r="2768" spans="1:14" ht="45" customHeight="1" x14ac:dyDescent="0.25">
      <c r="A2768" s="3" t="s">
        <v>188</v>
      </c>
      <c r="B2768" s="3" t="s">
        <v>4678</v>
      </c>
      <c r="C2768" s="3" t="s">
        <v>415</v>
      </c>
      <c r="D2768" s="3" t="s">
        <v>296</v>
      </c>
      <c r="E2768" s="3" t="s">
        <v>365</v>
      </c>
      <c r="F2768" s="3" t="s">
        <v>1356</v>
      </c>
      <c r="G2768" s="3" t="s">
        <v>257</v>
      </c>
      <c r="H2768" s="3" t="s">
        <v>258</v>
      </c>
      <c r="I2768" s="3" t="s">
        <v>149</v>
      </c>
      <c r="J2768" s="3" t="s">
        <v>664</v>
      </c>
      <c r="K2768" s="3" t="s">
        <v>665</v>
      </c>
      <c r="L2768" s="3" t="s">
        <v>431</v>
      </c>
      <c r="M2768" s="3" t="s">
        <v>769</v>
      </c>
      <c r="N2768" s="3" t="s">
        <v>257</v>
      </c>
    </row>
    <row r="2769" spans="1:14" ht="45" customHeight="1" x14ac:dyDescent="0.25">
      <c r="A2769" s="3" t="s">
        <v>188</v>
      </c>
      <c r="B2769" s="3" t="s">
        <v>4679</v>
      </c>
      <c r="C2769" s="3" t="s">
        <v>885</v>
      </c>
      <c r="D2769" s="3" t="s">
        <v>301</v>
      </c>
      <c r="E2769" s="3" t="s">
        <v>823</v>
      </c>
      <c r="F2769" s="3" t="s">
        <v>887</v>
      </c>
      <c r="G2769" s="3" t="s">
        <v>257</v>
      </c>
      <c r="H2769" s="3" t="s">
        <v>258</v>
      </c>
      <c r="I2769" s="3" t="s">
        <v>149</v>
      </c>
      <c r="J2769" s="3" t="s">
        <v>664</v>
      </c>
      <c r="K2769" s="3" t="s">
        <v>665</v>
      </c>
      <c r="L2769" s="3" t="s">
        <v>888</v>
      </c>
      <c r="M2769" s="3" t="s">
        <v>1007</v>
      </c>
      <c r="N2769" s="3" t="s">
        <v>257</v>
      </c>
    </row>
    <row r="2770" spans="1:14" ht="45" customHeight="1" x14ac:dyDescent="0.25">
      <c r="A2770" s="3" t="s">
        <v>188</v>
      </c>
      <c r="B2770" s="3" t="s">
        <v>4680</v>
      </c>
      <c r="C2770" s="3" t="s">
        <v>894</v>
      </c>
      <c r="D2770" s="3" t="s">
        <v>301</v>
      </c>
      <c r="E2770" s="3" t="s">
        <v>823</v>
      </c>
      <c r="F2770" s="3" t="s">
        <v>887</v>
      </c>
      <c r="G2770" s="3" t="s">
        <v>257</v>
      </c>
      <c r="H2770" s="3" t="s">
        <v>258</v>
      </c>
      <c r="I2770" s="3" t="s">
        <v>149</v>
      </c>
      <c r="J2770" s="3" t="s">
        <v>664</v>
      </c>
      <c r="K2770" s="3" t="s">
        <v>665</v>
      </c>
      <c r="L2770" s="3" t="s">
        <v>888</v>
      </c>
      <c r="M2770" s="3" t="s">
        <v>699</v>
      </c>
      <c r="N2770" s="3" t="s">
        <v>257</v>
      </c>
    </row>
    <row r="2771" spans="1:14" ht="45" customHeight="1" x14ac:dyDescent="0.25">
      <c r="A2771" s="3" t="s">
        <v>188</v>
      </c>
      <c r="B2771" s="3" t="s">
        <v>4681</v>
      </c>
      <c r="C2771" s="3" t="s">
        <v>590</v>
      </c>
      <c r="D2771" s="3" t="s">
        <v>301</v>
      </c>
      <c r="E2771" s="3" t="s">
        <v>1066</v>
      </c>
      <c r="F2771" s="3" t="s">
        <v>887</v>
      </c>
      <c r="G2771" s="3" t="s">
        <v>257</v>
      </c>
      <c r="H2771" s="3" t="s">
        <v>258</v>
      </c>
      <c r="I2771" s="3" t="s">
        <v>149</v>
      </c>
      <c r="J2771" s="3" t="s">
        <v>664</v>
      </c>
      <c r="K2771" s="3" t="s">
        <v>665</v>
      </c>
      <c r="L2771" s="3" t="s">
        <v>888</v>
      </c>
      <c r="M2771" s="3" t="s">
        <v>678</v>
      </c>
      <c r="N2771" s="3" t="s">
        <v>257</v>
      </c>
    </row>
    <row r="2772" spans="1:14" ht="45" customHeight="1" x14ac:dyDescent="0.25">
      <c r="A2772" s="3" t="s">
        <v>188</v>
      </c>
      <c r="B2772" s="3" t="s">
        <v>4682</v>
      </c>
      <c r="C2772" s="3" t="s">
        <v>747</v>
      </c>
      <c r="D2772" s="3" t="s">
        <v>857</v>
      </c>
      <c r="E2772" s="3" t="s">
        <v>1073</v>
      </c>
      <c r="F2772" s="3" t="s">
        <v>887</v>
      </c>
      <c r="G2772" s="3" t="s">
        <v>257</v>
      </c>
      <c r="H2772" s="3" t="s">
        <v>258</v>
      </c>
      <c r="I2772" s="3" t="s">
        <v>149</v>
      </c>
      <c r="J2772" s="3" t="s">
        <v>664</v>
      </c>
      <c r="K2772" s="3" t="s">
        <v>665</v>
      </c>
      <c r="L2772" s="3" t="s">
        <v>888</v>
      </c>
      <c r="M2772" s="3" t="s">
        <v>796</v>
      </c>
      <c r="N2772" s="3" t="s">
        <v>257</v>
      </c>
    </row>
    <row r="2773" spans="1:14" ht="45" customHeight="1" x14ac:dyDescent="0.25">
      <c r="A2773" s="3" t="s">
        <v>188</v>
      </c>
      <c r="B2773" s="3" t="s">
        <v>4683</v>
      </c>
      <c r="C2773" s="3" t="s">
        <v>427</v>
      </c>
      <c r="D2773" s="3" t="s">
        <v>1826</v>
      </c>
      <c r="E2773" s="3" t="s">
        <v>857</v>
      </c>
      <c r="F2773" s="3" t="s">
        <v>887</v>
      </c>
      <c r="G2773" s="3" t="s">
        <v>257</v>
      </c>
      <c r="H2773" s="3" t="s">
        <v>258</v>
      </c>
      <c r="I2773" s="3" t="s">
        <v>149</v>
      </c>
      <c r="J2773" s="3" t="s">
        <v>664</v>
      </c>
      <c r="K2773" s="3" t="s">
        <v>665</v>
      </c>
      <c r="L2773" s="3" t="s">
        <v>888</v>
      </c>
      <c r="M2773" s="3" t="s">
        <v>866</v>
      </c>
      <c r="N2773" s="3" t="s">
        <v>257</v>
      </c>
    </row>
    <row r="2774" spans="1:14" ht="45" customHeight="1" x14ac:dyDescent="0.25">
      <c r="A2774" s="3" t="s">
        <v>188</v>
      </c>
      <c r="B2774" s="3" t="s">
        <v>4684</v>
      </c>
      <c r="C2774" s="3" t="s">
        <v>880</v>
      </c>
      <c r="D2774" s="3" t="s">
        <v>673</v>
      </c>
      <c r="E2774" s="3" t="s">
        <v>854</v>
      </c>
      <c r="F2774" s="3" t="s">
        <v>840</v>
      </c>
      <c r="G2774" s="3" t="s">
        <v>257</v>
      </c>
      <c r="H2774" s="3" t="s">
        <v>258</v>
      </c>
      <c r="I2774" s="3" t="s">
        <v>149</v>
      </c>
      <c r="J2774" s="3" t="s">
        <v>664</v>
      </c>
      <c r="K2774" s="3" t="s">
        <v>665</v>
      </c>
      <c r="L2774" s="3" t="s">
        <v>841</v>
      </c>
      <c r="M2774" s="3" t="s">
        <v>914</v>
      </c>
      <c r="N2774" s="3" t="s">
        <v>257</v>
      </c>
    </row>
    <row r="2775" spans="1:14" ht="45" customHeight="1" x14ac:dyDescent="0.25">
      <c r="A2775" s="3" t="s">
        <v>188</v>
      </c>
      <c r="B2775" s="3" t="s">
        <v>4685</v>
      </c>
      <c r="C2775" s="3" t="s">
        <v>513</v>
      </c>
      <c r="D2775" s="3" t="s">
        <v>1441</v>
      </c>
      <c r="E2775" s="3" t="s">
        <v>365</v>
      </c>
      <c r="F2775" s="3" t="s">
        <v>840</v>
      </c>
      <c r="G2775" s="3" t="s">
        <v>257</v>
      </c>
      <c r="H2775" s="3" t="s">
        <v>258</v>
      </c>
      <c r="I2775" s="3" t="s">
        <v>149</v>
      </c>
      <c r="J2775" s="3" t="s">
        <v>664</v>
      </c>
      <c r="K2775" s="3" t="s">
        <v>665</v>
      </c>
      <c r="L2775" s="3" t="s">
        <v>841</v>
      </c>
      <c r="M2775" s="3" t="s">
        <v>714</v>
      </c>
      <c r="N2775" s="3" t="s">
        <v>257</v>
      </c>
    </row>
    <row r="2776" spans="1:14" ht="45" customHeight="1" x14ac:dyDescent="0.25">
      <c r="A2776" s="3" t="s">
        <v>188</v>
      </c>
      <c r="B2776" s="3" t="s">
        <v>4686</v>
      </c>
      <c r="C2776" s="3" t="s">
        <v>1060</v>
      </c>
      <c r="D2776" s="3" t="s">
        <v>1966</v>
      </c>
      <c r="E2776" s="3" t="s">
        <v>1441</v>
      </c>
      <c r="F2776" s="3" t="s">
        <v>840</v>
      </c>
      <c r="G2776" s="3" t="s">
        <v>257</v>
      </c>
      <c r="H2776" s="3" t="s">
        <v>258</v>
      </c>
      <c r="I2776" s="3" t="s">
        <v>149</v>
      </c>
      <c r="J2776" s="3" t="s">
        <v>664</v>
      </c>
      <c r="K2776" s="3" t="s">
        <v>665</v>
      </c>
      <c r="L2776" s="3" t="s">
        <v>841</v>
      </c>
      <c r="M2776" s="3" t="s">
        <v>670</v>
      </c>
      <c r="N2776" s="3" t="s">
        <v>257</v>
      </c>
    </row>
    <row r="2777" spans="1:14" ht="45" customHeight="1" x14ac:dyDescent="0.25">
      <c r="A2777" s="3" t="s">
        <v>188</v>
      </c>
      <c r="B2777" s="3" t="s">
        <v>4687</v>
      </c>
      <c r="C2777" s="3" t="s">
        <v>427</v>
      </c>
      <c r="D2777" s="3" t="s">
        <v>438</v>
      </c>
      <c r="E2777" s="3" t="s">
        <v>365</v>
      </c>
      <c r="F2777" s="3" t="s">
        <v>840</v>
      </c>
      <c r="G2777" s="3" t="s">
        <v>257</v>
      </c>
      <c r="H2777" s="3" t="s">
        <v>258</v>
      </c>
      <c r="I2777" s="3" t="s">
        <v>149</v>
      </c>
      <c r="J2777" s="3" t="s">
        <v>664</v>
      </c>
      <c r="K2777" s="3" t="s">
        <v>665</v>
      </c>
      <c r="L2777" s="3" t="s">
        <v>841</v>
      </c>
      <c r="M2777" s="3" t="s">
        <v>804</v>
      </c>
      <c r="N2777" s="3" t="s">
        <v>257</v>
      </c>
    </row>
    <row r="2778" spans="1:14" ht="45" customHeight="1" x14ac:dyDescent="0.25">
      <c r="A2778" s="3" t="s">
        <v>188</v>
      </c>
      <c r="B2778" s="3" t="s">
        <v>4688</v>
      </c>
      <c r="C2778" s="3" t="s">
        <v>535</v>
      </c>
      <c r="D2778" s="3" t="s">
        <v>443</v>
      </c>
      <c r="E2778" s="3" t="s">
        <v>365</v>
      </c>
      <c r="F2778" s="3" t="s">
        <v>840</v>
      </c>
      <c r="G2778" s="3" t="s">
        <v>257</v>
      </c>
      <c r="H2778" s="3" t="s">
        <v>258</v>
      </c>
      <c r="I2778" s="3" t="s">
        <v>149</v>
      </c>
      <c r="J2778" s="3" t="s">
        <v>664</v>
      </c>
      <c r="K2778" s="3" t="s">
        <v>665</v>
      </c>
      <c r="L2778" s="3" t="s">
        <v>841</v>
      </c>
      <c r="M2778" s="3" t="s">
        <v>678</v>
      </c>
      <c r="N2778" s="3" t="s">
        <v>257</v>
      </c>
    </row>
    <row r="2779" spans="1:14" ht="45" customHeight="1" x14ac:dyDescent="0.25">
      <c r="A2779" s="3" t="s">
        <v>188</v>
      </c>
      <c r="B2779" s="3" t="s">
        <v>4689</v>
      </c>
      <c r="C2779" s="3" t="s">
        <v>427</v>
      </c>
      <c r="D2779" s="3" t="s">
        <v>1060</v>
      </c>
      <c r="E2779" s="3" t="s">
        <v>365</v>
      </c>
      <c r="F2779" s="3" t="s">
        <v>840</v>
      </c>
      <c r="G2779" s="3" t="s">
        <v>257</v>
      </c>
      <c r="H2779" s="3" t="s">
        <v>258</v>
      </c>
      <c r="I2779" s="3" t="s">
        <v>149</v>
      </c>
      <c r="J2779" s="3" t="s">
        <v>664</v>
      </c>
      <c r="K2779" s="3" t="s">
        <v>665</v>
      </c>
      <c r="L2779" s="3" t="s">
        <v>841</v>
      </c>
      <c r="M2779" s="3" t="s">
        <v>900</v>
      </c>
      <c r="N2779" s="3" t="s">
        <v>257</v>
      </c>
    </row>
    <row r="2780" spans="1:14" ht="45" customHeight="1" x14ac:dyDescent="0.25">
      <c r="A2780" s="3" t="s">
        <v>188</v>
      </c>
      <c r="B2780" s="3" t="s">
        <v>4690</v>
      </c>
      <c r="C2780" s="3" t="s">
        <v>601</v>
      </c>
      <c r="D2780" s="3" t="s">
        <v>365</v>
      </c>
      <c r="E2780" s="3" t="s">
        <v>1096</v>
      </c>
      <c r="F2780" s="3" t="s">
        <v>840</v>
      </c>
      <c r="G2780" s="3" t="s">
        <v>257</v>
      </c>
      <c r="H2780" s="3" t="s">
        <v>258</v>
      </c>
      <c r="I2780" s="3" t="s">
        <v>149</v>
      </c>
      <c r="J2780" s="3" t="s">
        <v>664</v>
      </c>
      <c r="K2780" s="3" t="s">
        <v>665</v>
      </c>
      <c r="L2780" s="3" t="s">
        <v>841</v>
      </c>
      <c r="M2780" s="3" t="s">
        <v>827</v>
      </c>
      <c r="N2780" s="3" t="s">
        <v>257</v>
      </c>
    </row>
    <row r="2781" spans="1:14" ht="45" customHeight="1" x14ac:dyDescent="0.25">
      <c r="A2781" s="3" t="s">
        <v>188</v>
      </c>
      <c r="B2781" s="3" t="s">
        <v>4691</v>
      </c>
      <c r="C2781" s="3" t="s">
        <v>2692</v>
      </c>
      <c r="D2781" s="3" t="s">
        <v>2693</v>
      </c>
      <c r="E2781" s="3" t="s">
        <v>602</v>
      </c>
      <c r="F2781" s="3" t="s">
        <v>887</v>
      </c>
      <c r="G2781" s="3" t="s">
        <v>257</v>
      </c>
      <c r="H2781" s="3" t="s">
        <v>258</v>
      </c>
      <c r="I2781" s="3" t="s">
        <v>149</v>
      </c>
      <c r="J2781" s="3" t="s">
        <v>664</v>
      </c>
      <c r="K2781" s="3" t="s">
        <v>665</v>
      </c>
      <c r="L2781" s="3" t="s">
        <v>888</v>
      </c>
      <c r="M2781" s="3" t="s">
        <v>730</v>
      </c>
      <c r="N2781" s="3" t="s">
        <v>257</v>
      </c>
    </row>
    <row r="2782" spans="1:14" ht="45" customHeight="1" x14ac:dyDescent="0.25">
      <c r="A2782" s="3" t="s">
        <v>188</v>
      </c>
      <c r="B2782" s="3" t="s">
        <v>4692</v>
      </c>
      <c r="C2782" s="3" t="s">
        <v>2695</v>
      </c>
      <c r="D2782" s="3" t="s">
        <v>2672</v>
      </c>
      <c r="E2782" s="3" t="s">
        <v>2693</v>
      </c>
      <c r="F2782" s="3" t="s">
        <v>887</v>
      </c>
      <c r="G2782" s="3" t="s">
        <v>257</v>
      </c>
      <c r="H2782" s="3" t="s">
        <v>258</v>
      </c>
      <c r="I2782" s="3" t="s">
        <v>149</v>
      </c>
      <c r="J2782" s="3" t="s">
        <v>664</v>
      </c>
      <c r="K2782" s="3" t="s">
        <v>665</v>
      </c>
      <c r="L2782" s="3" t="s">
        <v>888</v>
      </c>
      <c r="M2782" s="3" t="s">
        <v>827</v>
      </c>
      <c r="N2782" s="3" t="s">
        <v>257</v>
      </c>
    </row>
    <row r="2783" spans="1:14" ht="45" customHeight="1" x14ac:dyDescent="0.25">
      <c r="A2783" s="3" t="s">
        <v>188</v>
      </c>
      <c r="B2783" s="3" t="s">
        <v>4693</v>
      </c>
      <c r="C2783" s="3" t="s">
        <v>1531</v>
      </c>
      <c r="D2783" s="3" t="s">
        <v>301</v>
      </c>
      <c r="E2783" s="3" t="s">
        <v>320</v>
      </c>
      <c r="F2783" s="3" t="s">
        <v>887</v>
      </c>
      <c r="G2783" s="3" t="s">
        <v>257</v>
      </c>
      <c r="H2783" s="3" t="s">
        <v>258</v>
      </c>
      <c r="I2783" s="3" t="s">
        <v>149</v>
      </c>
      <c r="J2783" s="3" t="s">
        <v>664</v>
      </c>
      <c r="K2783" s="3" t="s">
        <v>665</v>
      </c>
      <c r="L2783" s="3" t="s">
        <v>888</v>
      </c>
      <c r="M2783" s="3" t="s">
        <v>749</v>
      </c>
      <c r="N2783" s="3" t="s">
        <v>257</v>
      </c>
    </row>
    <row r="2784" spans="1:14" ht="45" customHeight="1" x14ac:dyDescent="0.25">
      <c r="A2784" s="3" t="s">
        <v>188</v>
      </c>
      <c r="B2784" s="3" t="s">
        <v>4694</v>
      </c>
      <c r="C2784" s="3" t="s">
        <v>364</v>
      </c>
      <c r="D2784" s="3" t="s">
        <v>613</v>
      </c>
      <c r="E2784" s="3" t="s">
        <v>301</v>
      </c>
      <c r="F2784" s="3" t="s">
        <v>887</v>
      </c>
      <c r="G2784" s="3" t="s">
        <v>257</v>
      </c>
      <c r="H2784" s="3" t="s">
        <v>258</v>
      </c>
      <c r="I2784" s="3" t="s">
        <v>149</v>
      </c>
      <c r="J2784" s="3" t="s">
        <v>664</v>
      </c>
      <c r="K2784" s="3" t="s">
        <v>665</v>
      </c>
      <c r="L2784" s="3" t="s">
        <v>888</v>
      </c>
      <c r="M2784" s="3" t="s">
        <v>769</v>
      </c>
      <c r="N2784" s="3" t="s">
        <v>257</v>
      </c>
    </row>
    <row r="2785" spans="1:14" ht="45" customHeight="1" x14ac:dyDescent="0.25">
      <c r="A2785" s="3" t="s">
        <v>188</v>
      </c>
      <c r="B2785" s="3" t="s">
        <v>4695</v>
      </c>
      <c r="C2785" s="3" t="s">
        <v>450</v>
      </c>
      <c r="D2785" s="3" t="s">
        <v>301</v>
      </c>
      <c r="E2785" s="3" t="s">
        <v>320</v>
      </c>
      <c r="F2785" s="3" t="s">
        <v>887</v>
      </c>
      <c r="G2785" s="3" t="s">
        <v>257</v>
      </c>
      <c r="H2785" s="3" t="s">
        <v>258</v>
      </c>
      <c r="I2785" s="3" t="s">
        <v>149</v>
      </c>
      <c r="J2785" s="3" t="s">
        <v>664</v>
      </c>
      <c r="K2785" s="3" t="s">
        <v>665</v>
      </c>
      <c r="L2785" s="3" t="s">
        <v>888</v>
      </c>
      <c r="M2785" s="3" t="s">
        <v>740</v>
      </c>
      <c r="N2785" s="3" t="s">
        <v>257</v>
      </c>
    </row>
    <row r="2786" spans="1:14" ht="45" customHeight="1" x14ac:dyDescent="0.25">
      <c r="A2786" s="3" t="s">
        <v>188</v>
      </c>
      <c r="B2786" s="3" t="s">
        <v>4696</v>
      </c>
      <c r="C2786" s="3" t="s">
        <v>2106</v>
      </c>
      <c r="D2786" s="3" t="s">
        <v>301</v>
      </c>
      <c r="E2786" s="3" t="s">
        <v>1073</v>
      </c>
      <c r="F2786" s="3" t="s">
        <v>887</v>
      </c>
      <c r="G2786" s="3" t="s">
        <v>257</v>
      </c>
      <c r="H2786" s="3" t="s">
        <v>258</v>
      </c>
      <c r="I2786" s="3" t="s">
        <v>149</v>
      </c>
      <c r="J2786" s="3" t="s">
        <v>664</v>
      </c>
      <c r="K2786" s="3" t="s">
        <v>665</v>
      </c>
      <c r="L2786" s="3" t="s">
        <v>888</v>
      </c>
      <c r="M2786" s="3" t="s">
        <v>866</v>
      </c>
      <c r="N2786" s="3" t="s">
        <v>257</v>
      </c>
    </row>
    <row r="2787" spans="1:14" ht="45" customHeight="1" x14ac:dyDescent="0.25">
      <c r="A2787" s="3" t="s">
        <v>188</v>
      </c>
      <c r="B2787" s="3" t="s">
        <v>4697</v>
      </c>
      <c r="C2787" s="3" t="s">
        <v>2353</v>
      </c>
      <c r="D2787" s="3" t="s">
        <v>301</v>
      </c>
      <c r="E2787" s="3" t="s">
        <v>789</v>
      </c>
      <c r="F2787" s="3" t="s">
        <v>887</v>
      </c>
      <c r="G2787" s="3" t="s">
        <v>257</v>
      </c>
      <c r="H2787" s="3" t="s">
        <v>258</v>
      </c>
      <c r="I2787" s="3" t="s">
        <v>149</v>
      </c>
      <c r="J2787" s="3" t="s">
        <v>664</v>
      </c>
      <c r="K2787" s="3" t="s">
        <v>665</v>
      </c>
      <c r="L2787" s="3" t="s">
        <v>888</v>
      </c>
      <c r="M2787" s="3" t="s">
        <v>914</v>
      </c>
      <c r="N2787" s="3" t="s">
        <v>257</v>
      </c>
    </row>
    <row r="2788" spans="1:14" ht="45" customHeight="1" x14ac:dyDescent="0.25">
      <c r="A2788" s="3" t="s">
        <v>188</v>
      </c>
      <c r="B2788" s="3" t="s">
        <v>4698</v>
      </c>
      <c r="C2788" s="3" t="s">
        <v>391</v>
      </c>
      <c r="D2788" s="3" t="s">
        <v>301</v>
      </c>
      <c r="E2788" s="3" t="s">
        <v>789</v>
      </c>
      <c r="F2788" s="3" t="s">
        <v>887</v>
      </c>
      <c r="G2788" s="3" t="s">
        <v>257</v>
      </c>
      <c r="H2788" s="3" t="s">
        <v>258</v>
      </c>
      <c r="I2788" s="3" t="s">
        <v>149</v>
      </c>
      <c r="J2788" s="3" t="s">
        <v>664</v>
      </c>
      <c r="K2788" s="3" t="s">
        <v>665</v>
      </c>
      <c r="L2788" s="3" t="s">
        <v>888</v>
      </c>
      <c r="M2788" s="3" t="s">
        <v>945</v>
      </c>
      <c r="N2788" s="3" t="s">
        <v>257</v>
      </c>
    </row>
    <row r="2789" spans="1:14" ht="45" customHeight="1" x14ac:dyDescent="0.25">
      <c r="A2789" s="3" t="s">
        <v>188</v>
      </c>
      <c r="B2789" s="3" t="s">
        <v>4699</v>
      </c>
      <c r="C2789" s="3" t="s">
        <v>1304</v>
      </c>
      <c r="D2789" s="3" t="s">
        <v>301</v>
      </c>
      <c r="E2789" s="3" t="s">
        <v>789</v>
      </c>
      <c r="F2789" s="3" t="s">
        <v>887</v>
      </c>
      <c r="G2789" s="3" t="s">
        <v>257</v>
      </c>
      <c r="H2789" s="3" t="s">
        <v>258</v>
      </c>
      <c r="I2789" s="3" t="s">
        <v>149</v>
      </c>
      <c r="J2789" s="3" t="s">
        <v>664</v>
      </c>
      <c r="K2789" s="3" t="s">
        <v>665</v>
      </c>
      <c r="L2789" s="3" t="s">
        <v>888</v>
      </c>
      <c r="M2789" s="3" t="s">
        <v>1236</v>
      </c>
      <c r="N2789" s="3" t="s">
        <v>257</v>
      </c>
    </row>
    <row r="2790" spans="1:14" ht="45" customHeight="1" x14ac:dyDescent="0.25">
      <c r="A2790" s="3" t="s">
        <v>188</v>
      </c>
      <c r="B2790" s="3" t="s">
        <v>4700</v>
      </c>
      <c r="C2790" s="3" t="s">
        <v>732</v>
      </c>
      <c r="D2790" s="3" t="s">
        <v>301</v>
      </c>
      <c r="E2790" s="3" t="s">
        <v>301</v>
      </c>
      <c r="F2790" s="3" t="s">
        <v>887</v>
      </c>
      <c r="G2790" s="3" t="s">
        <v>257</v>
      </c>
      <c r="H2790" s="3" t="s">
        <v>258</v>
      </c>
      <c r="I2790" s="3" t="s">
        <v>149</v>
      </c>
      <c r="J2790" s="3" t="s">
        <v>664</v>
      </c>
      <c r="K2790" s="3" t="s">
        <v>665</v>
      </c>
      <c r="L2790" s="3" t="s">
        <v>888</v>
      </c>
      <c r="M2790" s="3" t="s">
        <v>845</v>
      </c>
      <c r="N2790" s="3" t="s">
        <v>257</v>
      </c>
    </row>
    <row r="2791" spans="1:14" ht="45" customHeight="1" x14ac:dyDescent="0.25">
      <c r="A2791" s="3" t="s">
        <v>188</v>
      </c>
      <c r="B2791" s="3" t="s">
        <v>4701</v>
      </c>
      <c r="C2791" s="3" t="s">
        <v>2821</v>
      </c>
      <c r="D2791" s="3" t="s">
        <v>1304</v>
      </c>
      <c r="E2791" s="3" t="s">
        <v>301</v>
      </c>
      <c r="F2791" s="3" t="s">
        <v>887</v>
      </c>
      <c r="G2791" s="3" t="s">
        <v>257</v>
      </c>
      <c r="H2791" s="3" t="s">
        <v>258</v>
      </c>
      <c r="I2791" s="3" t="s">
        <v>149</v>
      </c>
      <c r="J2791" s="3" t="s">
        <v>664</v>
      </c>
      <c r="K2791" s="3" t="s">
        <v>665</v>
      </c>
      <c r="L2791" s="3" t="s">
        <v>888</v>
      </c>
      <c r="M2791" s="3" t="s">
        <v>866</v>
      </c>
      <c r="N2791" s="3" t="s">
        <v>257</v>
      </c>
    </row>
    <row r="2792" spans="1:14" ht="45" customHeight="1" x14ac:dyDescent="0.25">
      <c r="A2792" s="3" t="s">
        <v>188</v>
      </c>
      <c r="B2792" s="3" t="s">
        <v>4702</v>
      </c>
      <c r="C2792" s="3" t="s">
        <v>2258</v>
      </c>
      <c r="D2792" s="3" t="s">
        <v>989</v>
      </c>
      <c r="E2792" s="3" t="s">
        <v>301</v>
      </c>
      <c r="F2792" s="3" t="s">
        <v>887</v>
      </c>
      <c r="G2792" s="3" t="s">
        <v>257</v>
      </c>
      <c r="H2792" s="3" t="s">
        <v>258</v>
      </c>
      <c r="I2792" s="3" t="s">
        <v>149</v>
      </c>
      <c r="J2792" s="3" t="s">
        <v>664</v>
      </c>
      <c r="K2792" s="3" t="s">
        <v>665</v>
      </c>
      <c r="L2792" s="3" t="s">
        <v>888</v>
      </c>
      <c r="M2792" s="3" t="s">
        <v>950</v>
      </c>
      <c r="N2792" s="3" t="s">
        <v>257</v>
      </c>
    </row>
    <row r="2793" spans="1:14" ht="45" customHeight="1" x14ac:dyDescent="0.25">
      <c r="A2793" s="3" t="s">
        <v>188</v>
      </c>
      <c r="B2793" s="3" t="s">
        <v>4703</v>
      </c>
      <c r="C2793" s="3" t="s">
        <v>1019</v>
      </c>
      <c r="D2793" s="3" t="s">
        <v>672</v>
      </c>
      <c r="E2793" s="3" t="s">
        <v>277</v>
      </c>
      <c r="F2793" s="3" t="s">
        <v>713</v>
      </c>
      <c r="G2793" s="3" t="s">
        <v>257</v>
      </c>
      <c r="H2793" s="3" t="s">
        <v>258</v>
      </c>
      <c r="I2793" s="3" t="s">
        <v>149</v>
      </c>
      <c r="J2793" s="3" t="s">
        <v>664</v>
      </c>
      <c r="K2793" s="3" t="s">
        <v>665</v>
      </c>
      <c r="L2793" s="3" t="s">
        <v>511</v>
      </c>
      <c r="M2793" s="3" t="s">
        <v>725</v>
      </c>
      <c r="N2793" s="3" t="s">
        <v>257</v>
      </c>
    </row>
    <row r="2794" spans="1:14" ht="45" customHeight="1" x14ac:dyDescent="0.25">
      <c r="A2794" s="3" t="s">
        <v>188</v>
      </c>
      <c r="B2794" s="3" t="s">
        <v>4704</v>
      </c>
      <c r="C2794" s="3" t="s">
        <v>3032</v>
      </c>
      <c r="D2794" s="3" t="s">
        <v>1442</v>
      </c>
      <c r="E2794" s="3" t="s">
        <v>844</v>
      </c>
      <c r="F2794" s="3" t="s">
        <v>713</v>
      </c>
      <c r="G2794" s="3" t="s">
        <v>257</v>
      </c>
      <c r="H2794" s="3" t="s">
        <v>258</v>
      </c>
      <c r="I2794" s="3" t="s">
        <v>149</v>
      </c>
      <c r="J2794" s="3" t="s">
        <v>664</v>
      </c>
      <c r="K2794" s="3" t="s">
        <v>665</v>
      </c>
      <c r="L2794" s="3" t="s">
        <v>511</v>
      </c>
      <c r="M2794" s="3" t="s">
        <v>684</v>
      </c>
      <c r="N2794" s="3" t="s">
        <v>257</v>
      </c>
    </row>
    <row r="2795" spans="1:14" ht="45" customHeight="1" x14ac:dyDescent="0.25">
      <c r="A2795" s="3" t="s">
        <v>188</v>
      </c>
      <c r="B2795" s="3" t="s">
        <v>4705</v>
      </c>
      <c r="C2795" s="3" t="s">
        <v>319</v>
      </c>
      <c r="D2795" s="3" t="s">
        <v>781</v>
      </c>
      <c r="E2795" s="3" t="s">
        <v>3023</v>
      </c>
      <c r="F2795" s="3" t="s">
        <v>713</v>
      </c>
      <c r="G2795" s="3" t="s">
        <v>257</v>
      </c>
      <c r="H2795" s="3" t="s">
        <v>258</v>
      </c>
      <c r="I2795" s="3" t="s">
        <v>149</v>
      </c>
      <c r="J2795" s="3" t="s">
        <v>664</v>
      </c>
      <c r="K2795" s="3" t="s">
        <v>665</v>
      </c>
      <c r="L2795" s="3" t="s">
        <v>511</v>
      </c>
      <c r="M2795" s="3" t="s">
        <v>774</v>
      </c>
      <c r="N2795" s="3" t="s">
        <v>257</v>
      </c>
    </row>
    <row r="2796" spans="1:14" ht="45" customHeight="1" x14ac:dyDescent="0.25">
      <c r="A2796" s="3" t="s">
        <v>188</v>
      </c>
      <c r="B2796" s="3" t="s">
        <v>4706</v>
      </c>
      <c r="C2796" s="3" t="s">
        <v>363</v>
      </c>
      <c r="D2796" s="3" t="s">
        <v>508</v>
      </c>
      <c r="E2796" s="3" t="s">
        <v>428</v>
      </c>
      <c r="F2796" s="3" t="s">
        <v>713</v>
      </c>
      <c r="G2796" s="3" t="s">
        <v>257</v>
      </c>
      <c r="H2796" s="3" t="s">
        <v>258</v>
      </c>
      <c r="I2796" s="3" t="s">
        <v>149</v>
      </c>
      <c r="J2796" s="3" t="s">
        <v>664</v>
      </c>
      <c r="K2796" s="3" t="s">
        <v>665</v>
      </c>
      <c r="L2796" s="3" t="s">
        <v>511</v>
      </c>
      <c r="M2796" s="3" t="s">
        <v>769</v>
      </c>
      <c r="N2796" s="3" t="s">
        <v>257</v>
      </c>
    </row>
    <row r="2797" spans="1:14" ht="45" customHeight="1" x14ac:dyDescent="0.25">
      <c r="A2797" s="3" t="s">
        <v>188</v>
      </c>
      <c r="B2797" s="3" t="s">
        <v>4707</v>
      </c>
      <c r="C2797" s="3" t="s">
        <v>3036</v>
      </c>
      <c r="D2797" s="3" t="s">
        <v>2467</v>
      </c>
      <c r="E2797" s="3" t="s">
        <v>752</v>
      </c>
      <c r="F2797" s="3" t="s">
        <v>713</v>
      </c>
      <c r="G2797" s="3" t="s">
        <v>257</v>
      </c>
      <c r="H2797" s="3" t="s">
        <v>258</v>
      </c>
      <c r="I2797" s="3" t="s">
        <v>149</v>
      </c>
      <c r="J2797" s="3" t="s">
        <v>664</v>
      </c>
      <c r="K2797" s="3" t="s">
        <v>665</v>
      </c>
      <c r="L2797" s="3" t="s">
        <v>511</v>
      </c>
      <c r="M2797" s="3" t="s">
        <v>687</v>
      </c>
      <c r="N2797" s="3" t="s">
        <v>257</v>
      </c>
    </row>
    <row r="2798" spans="1:14" ht="45" customHeight="1" x14ac:dyDescent="0.25">
      <c r="A2798" s="3" t="s">
        <v>188</v>
      </c>
      <c r="B2798" s="3" t="s">
        <v>4708</v>
      </c>
      <c r="C2798" s="3" t="s">
        <v>363</v>
      </c>
      <c r="D2798" s="3" t="s">
        <v>1279</v>
      </c>
      <c r="E2798" s="3" t="s">
        <v>515</v>
      </c>
      <c r="F2798" s="3" t="s">
        <v>713</v>
      </c>
      <c r="G2798" s="3" t="s">
        <v>257</v>
      </c>
      <c r="H2798" s="3" t="s">
        <v>258</v>
      </c>
      <c r="I2798" s="3" t="s">
        <v>149</v>
      </c>
      <c r="J2798" s="3" t="s">
        <v>664</v>
      </c>
      <c r="K2798" s="3" t="s">
        <v>665</v>
      </c>
      <c r="L2798" s="3" t="s">
        <v>511</v>
      </c>
      <c r="M2798" s="3" t="s">
        <v>714</v>
      </c>
      <c r="N2798" s="3" t="s">
        <v>257</v>
      </c>
    </row>
    <row r="2799" spans="1:14" ht="45" customHeight="1" x14ac:dyDescent="0.25">
      <c r="A2799" s="3" t="s">
        <v>188</v>
      </c>
      <c r="B2799" s="3" t="s">
        <v>4709</v>
      </c>
      <c r="C2799" s="3" t="s">
        <v>427</v>
      </c>
      <c r="D2799" s="3" t="s">
        <v>363</v>
      </c>
      <c r="E2799" s="3" t="s">
        <v>789</v>
      </c>
      <c r="F2799" s="3" t="s">
        <v>713</v>
      </c>
      <c r="G2799" s="3" t="s">
        <v>257</v>
      </c>
      <c r="H2799" s="3" t="s">
        <v>258</v>
      </c>
      <c r="I2799" s="3" t="s">
        <v>149</v>
      </c>
      <c r="J2799" s="3" t="s">
        <v>664</v>
      </c>
      <c r="K2799" s="3" t="s">
        <v>665</v>
      </c>
      <c r="L2799" s="3" t="s">
        <v>511</v>
      </c>
      <c r="M2799" s="3" t="s">
        <v>744</v>
      </c>
      <c r="N2799" s="3" t="s">
        <v>257</v>
      </c>
    </row>
    <row r="2800" spans="1:14" ht="45" customHeight="1" x14ac:dyDescent="0.25">
      <c r="A2800" s="3" t="s">
        <v>188</v>
      </c>
      <c r="B2800" s="3" t="s">
        <v>4710</v>
      </c>
      <c r="C2800" s="3" t="s">
        <v>308</v>
      </c>
      <c r="D2800" s="3" t="s">
        <v>1185</v>
      </c>
      <c r="E2800" s="3" t="s">
        <v>386</v>
      </c>
      <c r="F2800" s="3" t="s">
        <v>713</v>
      </c>
      <c r="G2800" s="3" t="s">
        <v>257</v>
      </c>
      <c r="H2800" s="3" t="s">
        <v>258</v>
      </c>
      <c r="I2800" s="3" t="s">
        <v>149</v>
      </c>
      <c r="J2800" s="3" t="s">
        <v>664</v>
      </c>
      <c r="K2800" s="3" t="s">
        <v>665</v>
      </c>
      <c r="L2800" s="3" t="s">
        <v>511</v>
      </c>
      <c r="M2800" s="3" t="s">
        <v>824</v>
      </c>
      <c r="N2800" s="3" t="s">
        <v>257</v>
      </c>
    </row>
    <row r="2801" spans="1:14" ht="45" customHeight="1" x14ac:dyDescent="0.25">
      <c r="A2801" s="3" t="s">
        <v>188</v>
      </c>
      <c r="B2801" s="3" t="s">
        <v>4711</v>
      </c>
      <c r="C2801" s="3" t="s">
        <v>363</v>
      </c>
      <c r="D2801" s="3" t="s">
        <v>415</v>
      </c>
      <c r="E2801" s="3" t="s">
        <v>789</v>
      </c>
      <c r="F2801" s="3" t="s">
        <v>713</v>
      </c>
      <c r="G2801" s="3" t="s">
        <v>257</v>
      </c>
      <c r="H2801" s="3" t="s">
        <v>258</v>
      </c>
      <c r="I2801" s="3" t="s">
        <v>149</v>
      </c>
      <c r="J2801" s="3" t="s">
        <v>664</v>
      </c>
      <c r="K2801" s="3" t="s">
        <v>665</v>
      </c>
      <c r="L2801" s="3" t="s">
        <v>511</v>
      </c>
      <c r="M2801" s="3" t="s">
        <v>1007</v>
      </c>
      <c r="N2801" s="3" t="s">
        <v>257</v>
      </c>
    </row>
    <row r="2802" spans="1:14" ht="45" customHeight="1" x14ac:dyDescent="0.25">
      <c r="A2802" s="3" t="s">
        <v>188</v>
      </c>
      <c r="B2802" s="3" t="s">
        <v>4712</v>
      </c>
      <c r="C2802" s="3" t="s">
        <v>391</v>
      </c>
      <c r="D2802" s="3" t="s">
        <v>716</v>
      </c>
      <c r="E2802" s="3" t="s">
        <v>320</v>
      </c>
      <c r="F2802" s="3" t="s">
        <v>713</v>
      </c>
      <c r="G2802" s="3" t="s">
        <v>257</v>
      </c>
      <c r="H2802" s="3" t="s">
        <v>258</v>
      </c>
      <c r="I2802" s="3" t="s">
        <v>149</v>
      </c>
      <c r="J2802" s="3" t="s">
        <v>664</v>
      </c>
      <c r="K2802" s="3" t="s">
        <v>665</v>
      </c>
      <c r="L2802" s="3" t="s">
        <v>511</v>
      </c>
      <c r="M2802" s="3" t="s">
        <v>1001</v>
      </c>
      <c r="N2802" s="3" t="s">
        <v>257</v>
      </c>
    </row>
    <row r="2803" spans="1:14" ht="45" customHeight="1" x14ac:dyDescent="0.25">
      <c r="A2803" s="3" t="s">
        <v>188</v>
      </c>
      <c r="B2803" s="3" t="s">
        <v>4713</v>
      </c>
      <c r="C2803" s="3" t="s">
        <v>1281</v>
      </c>
      <c r="D2803" s="3" t="s">
        <v>365</v>
      </c>
      <c r="E2803" s="3" t="s">
        <v>1865</v>
      </c>
      <c r="F2803" s="3" t="s">
        <v>713</v>
      </c>
      <c r="G2803" s="3" t="s">
        <v>257</v>
      </c>
      <c r="H2803" s="3" t="s">
        <v>258</v>
      </c>
      <c r="I2803" s="3" t="s">
        <v>149</v>
      </c>
      <c r="J2803" s="3" t="s">
        <v>664</v>
      </c>
      <c r="K2803" s="3" t="s">
        <v>665</v>
      </c>
      <c r="L2803" s="3" t="s">
        <v>511</v>
      </c>
      <c r="M2803" s="3" t="s">
        <v>740</v>
      </c>
      <c r="N2803" s="3" t="s">
        <v>257</v>
      </c>
    </row>
    <row r="2804" spans="1:14" ht="45" customHeight="1" x14ac:dyDescent="0.25">
      <c r="A2804" s="3" t="s">
        <v>188</v>
      </c>
      <c r="B2804" s="3" t="s">
        <v>4714</v>
      </c>
      <c r="C2804" s="3" t="s">
        <v>3161</v>
      </c>
      <c r="D2804" s="3" t="s">
        <v>558</v>
      </c>
      <c r="E2804" s="3" t="s">
        <v>789</v>
      </c>
      <c r="F2804" s="3" t="s">
        <v>713</v>
      </c>
      <c r="G2804" s="3" t="s">
        <v>257</v>
      </c>
      <c r="H2804" s="3" t="s">
        <v>258</v>
      </c>
      <c r="I2804" s="3" t="s">
        <v>149</v>
      </c>
      <c r="J2804" s="3" t="s">
        <v>664</v>
      </c>
      <c r="K2804" s="3" t="s">
        <v>665</v>
      </c>
      <c r="L2804" s="3" t="s">
        <v>511</v>
      </c>
      <c r="M2804" s="3" t="s">
        <v>1007</v>
      </c>
      <c r="N2804" s="3" t="s">
        <v>257</v>
      </c>
    </row>
    <row r="2805" spans="1:14" ht="45" customHeight="1" x14ac:dyDescent="0.25">
      <c r="A2805" s="3" t="s">
        <v>188</v>
      </c>
      <c r="B2805" s="3" t="s">
        <v>4715</v>
      </c>
      <c r="C2805" s="3" t="s">
        <v>308</v>
      </c>
      <c r="D2805" s="3" t="s">
        <v>392</v>
      </c>
      <c r="E2805" s="3" t="s">
        <v>392</v>
      </c>
      <c r="F2805" s="3" t="s">
        <v>767</v>
      </c>
      <c r="G2805" s="3" t="s">
        <v>257</v>
      </c>
      <c r="H2805" s="3" t="s">
        <v>258</v>
      </c>
      <c r="I2805" s="3" t="s">
        <v>149</v>
      </c>
      <c r="J2805" s="3" t="s">
        <v>664</v>
      </c>
      <c r="K2805" s="3" t="s">
        <v>665</v>
      </c>
      <c r="L2805" s="3" t="s">
        <v>768</v>
      </c>
      <c r="M2805" s="3" t="s">
        <v>769</v>
      </c>
      <c r="N2805" s="3" t="s">
        <v>257</v>
      </c>
    </row>
    <row r="2806" spans="1:14" ht="45" customHeight="1" x14ac:dyDescent="0.25">
      <c r="A2806" s="3" t="s">
        <v>188</v>
      </c>
      <c r="B2806" s="3" t="s">
        <v>4716</v>
      </c>
      <c r="C2806" s="3" t="s">
        <v>535</v>
      </c>
      <c r="D2806" s="3" t="s">
        <v>392</v>
      </c>
      <c r="E2806" s="3" t="s">
        <v>392</v>
      </c>
      <c r="F2806" s="3" t="s">
        <v>767</v>
      </c>
      <c r="G2806" s="3" t="s">
        <v>257</v>
      </c>
      <c r="H2806" s="3" t="s">
        <v>258</v>
      </c>
      <c r="I2806" s="3" t="s">
        <v>149</v>
      </c>
      <c r="J2806" s="3" t="s">
        <v>664</v>
      </c>
      <c r="K2806" s="3" t="s">
        <v>665</v>
      </c>
      <c r="L2806" s="3" t="s">
        <v>768</v>
      </c>
      <c r="M2806" s="3" t="s">
        <v>771</v>
      </c>
      <c r="N2806" s="3" t="s">
        <v>257</v>
      </c>
    </row>
    <row r="2807" spans="1:14" ht="45" customHeight="1" x14ac:dyDescent="0.25">
      <c r="A2807" s="3" t="s">
        <v>188</v>
      </c>
      <c r="B2807" s="3" t="s">
        <v>4717</v>
      </c>
      <c r="C2807" s="3" t="s">
        <v>773</v>
      </c>
      <c r="D2807" s="3" t="s">
        <v>316</v>
      </c>
      <c r="E2807" s="3" t="s">
        <v>409</v>
      </c>
      <c r="F2807" s="3" t="s">
        <v>767</v>
      </c>
      <c r="G2807" s="3" t="s">
        <v>257</v>
      </c>
      <c r="H2807" s="3" t="s">
        <v>258</v>
      </c>
      <c r="I2807" s="3" t="s">
        <v>149</v>
      </c>
      <c r="J2807" s="3" t="s">
        <v>664</v>
      </c>
      <c r="K2807" s="3" t="s">
        <v>665</v>
      </c>
      <c r="L2807" s="3" t="s">
        <v>768</v>
      </c>
      <c r="M2807" s="3" t="s">
        <v>774</v>
      </c>
      <c r="N2807" s="3" t="s">
        <v>257</v>
      </c>
    </row>
    <row r="2808" spans="1:14" ht="45" customHeight="1" x14ac:dyDescent="0.25">
      <c r="A2808" s="3" t="s">
        <v>188</v>
      </c>
      <c r="B2808" s="3" t="s">
        <v>4718</v>
      </c>
      <c r="C2808" s="3" t="s">
        <v>776</v>
      </c>
      <c r="D2808" s="3" t="s">
        <v>392</v>
      </c>
      <c r="E2808" s="3" t="s">
        <v>777</v>
      </c>
      <c r="F2808" s="3" t="s">
        <v>778</v>
      </c>
      <c r="G2808" s="3" t="s">
        <v>257</v>
      </c>
      <c r="H2808" s="3" t="s">
        <v>258</v>
      </c>
      <c r="I2808" s="3" t="s">
        <v>149</v>
      </c>
      <c r="J2808" s="3" t="s">
        <v>664</v>
      </c>
      <c r="K2808" s="3" t="s">
        <v>665</v>
      </c>
      <c r="L2808" s="3" t="s">
        <v>779</v>
      </c>
      <c r="M2808" s="3" t="s">
        <v>771</v>
      </c>
      <c r="N2808" s="3" t="s">
        <v>257</v>
      </c>
    </row>
    <row r="2809" spans="1:14" ht="45" customHeight="1" x14ac:dyDescent="0.25">
      <c r="A2809" s="3" t="s">
        <v>188</v>
      </c>
      <c r="B2809" s="3" t="s">
        <v>4719</v>
      </c>
      <c r="C2809" s="3" t="s">
        <v>324</v>
      </c>
      <c r="D2809" s="3" t="s">
        <v>781</v>
      </c>
      <c r="E2809" s="3" t="s">
        <v>386</v>
      </c>
      <c r="F2809" s="3" t="s">
        <v>782</v>
      </c>
      <c r="G2809" s="3" t="s">
        <v>257</v>
      </c>
      <c r="H2809" s="3" t="s">
        <v>258</v>
      </c>
      <c r="I2809" s="3" t="s">
        <v>149</v>
      </c>
      <c r="J2809" s="3" t="s">
        <v>664</v>
      </c>
      <c r="K2809" s="3" t="s">
        <v>665</v>
      </c>
      <c r="L2809" s="3" t="s">
        <v>389</v>
      </c>
      <c r="M2809" s="3" t="s">
        <v>667</v>
      </c>
      <c r="N2809" s="3" t="s">
        <v>257</v>
      </c>
    </row>
    <row r="2810" spans="1:14" ht="45" customHeight="1" x14ac:dyDescent="0.25">
      <c r="A2810" s="3" t="s">
        <v>188</v>
      </c>
      <c r="B2810" s="3" t="s">
        <v>4720</v>
      </c>
      <c r="C2810" s="3" t="s">
        <v>447</v>
      </c>
      <c r="D2810" s="3" t="s">
        <v>465</v>
      </c>
      <c r="E2810" s="3" t="s">
        <v>386</v>
      </c>
      <c r="F2810" s="3" t="s">
        <v>782</v>
      </c>
      <c r="G2810" s="3" t="s">
        <v>257</v>
      </c>
      <c r="H2810" s="3" t="s">
        <v>258</v>
      </c>
      <c r="I2810" s="3" t="s">
        <v>149</v>
      </c>
      <c r="J2810" s="3" t="s">
        <v>664</v>
      </c>
      <c r="K2810" s="3" t="s">
        <v>665</v>
      </c>
      <c r="L2810" s="3" t="s">
        <v>389</v>
      </c>
      <c r="M2810" s="3" t="s">
        <v>983</v>
      </c>
      <c r="N2810" s="3" t="s">
        <v>257</v>
      </c>
    </row>
    <row r="2811" spans="1:14" ht="45" customHeight="1" x14ac:dyDescent="0.25">
      <c r="A2811" s="3" t="s">
        <v>188</v>
      </c>
      <c r="B2811" s="3" t="s">
        <v>4721</v>
      </c>
      <c r="C2811" s="3" t="s">
        <v>1025</v>
      </c>
      <c r="D2811" s="3" t="s">
        <v>1026</v>
      </c>
      <c r="E2811" s="3" t="s">
        <v>386</v>
      </c>
      <c r="F2811" s="3" t="s">
        <v>782</v>
      </c>
      <c r="G2811" s="3" t="s">
        <v>257</v>
      </c>
      <c r="H2811" s="3" t="s">
        <v>258</v>
      </c>
      <c r="I2811" s="3" t="s">
        <v>149</v>
      </c>
      <c r="J2811" s="3" t="s">
        <v>664</v>
      </c>
      <c r="K2811" s="3" t="s">
        <v>665</v>
      </c>
      <c r="L2811" s="3" t="s">
        <v>389</v>
      </c>
      <c r="M2811" s="3" t="s">
        <v>859</v>
      </c>
      <c r="N2811" s="3" t="s">
        <v>257</v>
      </c>
    </row>
    <row r="2812" spans="1:14" ht="45" customHeight="1" x14ac:dyDescent="0.25">
      <c r="A2812" s="3" t="s">
        <v>188</v>
      </c>
      <c r="B2812" s="3" t="s">
        <v>4722</v>
      </c>
      <c r="C2812" s="3" t="s">
        <v>1028</v>
      </c>
      <c r="D2812" s="3" t="s">
        <v>409</v>
      </c>
      <c r="E2812" s="3" t="s">
        <v>286</v>
      </c>
      <c r="F2812" s="3" t="s">
        <v>1029</v>
      </c>
      <c r="G2812" s="3" t="s">
        <v>257</v>
      </c>
      <c r="H2812" s="3" t="s">
        <v>258</v>
      </c>
      <c r="I2812" s="3" t="s">
        <v>149</v>
      </c>
      <c r="J2812" s="3" t="s">
        <v>664</v>
      </c>
      <c r="K2812" s="3" t="s">
        <v>665</v>
      </c>
      <c r="L2812" s="3" t="s">
        <v>413</v>
      </c>
      <c r="M2812" s="3" t="s">
        <v>730</v>
      </c>
      <c r="N2812" s="3" t="s">
        <v>257</v>
      </c>
    </row>
    <row r="2813" spans="1:14" ht="45" customHeight="1" x14ac:dyDescent="0.25">
      <c r="A2813" s="3" t="s">
        <v>188</v>
      </c>
      <c r="B2813" s="3" t="s">
        <v>4723</v>
      </c>
      <c r="C2813" s="3" t="s">
        <v>408</v>
      </c>
      <c r="D2813" s="3" t="s">
        <v>409</v>
      </c>
      <c r="E2813" s="3" t="s">
        <v>1031</v>
      </c>
      <c r="F2813" s="3" t="s">
        <v>1029</v>
      </c>
      <c r="G2813" s="3" t="s">
        <v>257</v>
      </c>
      <c r="H2813" s="3" t="s">
        <v>258</v>
      </c>
      <c r="I2813" s="3" t="s">
        <v>149</v>
      </c>
      <c r="J2813" s="3" t="s">
        <v>664</v>
      </c>
      <c r="K2813" s="3" t="s">
        <v>665</v>
      </c>
      <c r="L2813" s="3" t="s">
        <v>413</v>
      </c>
      <c r="M2813" s="3" t="s">
        <v>769</v>
      </c>
      <c r="N2813" s="3" t="s">
        <v>257</v>
      </c>
    </row>
    <row r="2814" spans="1:14" ht="45" customHeight="1" x14ac:dyDescent="0.25">
      <c r="A2814" s="3" t="s">
        <v>188</v>
      </c>
      <c r="B2814" s="3" t="s">
        <v>4724</v>
      </c>
      <c r="C2814" s="3" t="s">
        <v>1033</v>
      </c>
      <c r="D2814" s="3" t="s">
        <v>409</v>
      </c>
      <c r="E2814" s="3" t="s">
        <v>286</v>
      </c>
      <c r="F2814" s="3" t="s">
        <v>1029</v>
      </c>
      <c r="G2814" s="3" t="s">
        <v>257</v>
      </c>
      <c r="H2814" s="3" t="s">
        <v>258</v>
      </c>
      <c r="I2814" s="3" t="s">
        <v>149</v>
      </c>
      <c r="J2814" s="3" t="s">
        <v>664</v>
      </c>
      <c r="K2814" s="3" t="s">
        <v>665</v>
      </c>
      <c r="L2814" s="3" t="s">
        <v>413</v>
      </c>
      <c r="M2814" s="3" t="s">
        <v>866</v>
      </c>
      <c r="N2814" s="3" t="s">
        <v>257</v>
      </c>
    </row>
    <row r="2815" spans="1:14" ht="45" customHeight="1" x14ac:dyDescent="0.25">
      <c r="A2815" s="3" t="s">
        <v>188</v>
      </c>
      <c r="B2815" s="3" t="s">
        <v>4725</v>
      </c>
      <c r="C2815" s="3" t="s">
        <v>732</v>
      </c>
      <c r="D2815" s="3" t="s">
        <v>392</v>
      </c>
      <c r="E2815" s="3" t="s">
        <v>392</v>
      </c>
      <c r="F2815" s="3" t="s">
        <v>1035</v>
      </c>
      <c r="G2815" s="3" t="s">
        <v>257</v>
      </c>
      <c r="H2815" s="3" t="s">
        <v>258</v>
      </c>
      <c r="I2815" s="3" t="s">
        <v>149</v>
      </c>
      <c r="J2815" s="3" t="s">
        <v>664</v>
      </c>
      <c r="K2815" s="3" t="s">
        <v>665</v>
      </c>
      <c r="L2815" s="3" t="s">
        <v>389</v>
      </c>
      <c r="M2815" s="3" t="s">
        <v>749</v>
      </c>
      <c r="N2815" s="3" t="s">
        <v>257</v>
      </c>
    </row>
    <row r="2816" spans="1:14" ht="45" customHeight="1" x14ac:dyDescent="0.25">
      <c r="A2816" s="3" t="s">
        <v>188</v>
      </c>
      <c r="B2816" s="3" t="s">
        <v>4726</v>
      </c>
      <c r="C2816" s="3" t="s">
        <v>1037</v>
      </c>
      <c r="D2816" s="3" t="s">
        <v>386</v>
      </c>
      <c r="E2816" s="3" t="s">
        <v>392</v>
      </c>
      <c r="F2816" s="3" t="s">
        <v>1035</v>
      </c>
      <c r="G2816" s="3" t="s">
        <v>257</v>
      </c>
      <c r="H2816" s="3" t="s">
        <v>258</v>
      </c>
      <c r="I2816" s="3" t="s">
        <v>149</v>
      </c>
      <c r="J2816" s="3" t="s">
        <v>664</v>
      </c>
      <c r="K2816" s="3" t="s">
        <v>665</v>
      </c>
      <c r="L2816" s="3" t="s">
        <v>389</v>
      </c>
      <c r="M2816" s="3" t="s">
        <v>859</v>
      </c>
      <c r="N2816" s="3" t="s">
        <v>257</v>
      </c>
    </row>
    <row r="2817" spans="1:14" ht="45" customHeight="1" x14ac:dyDescent="0.25">
      <c r="A2817" s="3" t="s">
        <v>188</v>
      </c>
      <c r="B2817" s="3" t="s">
        <v>4727</v>
      </c>
      <c r="C2817" s="3" t="s">
        <v>427</v>
      </c>
      <c r="D2817" s="3" t="s">
        <v>324</v>
      </c>
      <c r="E2817" s="3" t="s">
        <v>669</v>
      </c>
      <c r="F2817" s="3" t="s">
        <v>785</v>
      </c>
      <c r="G2817" s="3" t="s">
        <v>257</v>
      </c>
      <c r="H2817" s="3" t="s">
        <v>258</v>
      </c>
      <c r="I2817" s="3" t="s">
        <v>149</v>
      </c>
      <c r="J2817" s="3" t="s">
        <v>664</v>
      </c>
      <c r="K2817" s="3" t="s">
        <v>665</v>
      </c>
      <c r="L2817" s="3" t="s">
        <v>786</v>
      </c>
      <c r="M2817" s="3" t="s">
        <v>675</v>
      </c>
      <c r="N2817" s="3" t="s">
        <v>257</v>
      </c>
    </row>
    <row r="2818" spans="1:14" ht="45" customHeight="1" x14ac:dyDescent="0.25">
      <c r="A2818" s="3" t="s">
        <v>188</v>
      </c>
      <c r="B2818" s="3" t="s">
        <v>4728</v>
      </c>
      <c r="C2818" s="3" t="s">
        <v>391</v>
      </c>
      <c r="D2818" s="3" t="s">
        <v>837</v>
      </c>
      <c r="E2818" s="3" t="s">
        <v>669</v>
      </c>
      <c r="F2818" s="3" t="s">
        <v>785</v>
      </c>
      <c r="G2818" s="3" t="s">
        <v>257</v>
      </c>
      <c r="H2818" s="3" t="s">
        <v>258</v>
      </c>
      <c r="I2818" s="3" t="s">
        <v>149</v>
      </c>
      <c r="J2818" s="3" t="s">
        <v>664</v>
      </c>
      <c r="K2818" s="3" t="s">
        <v>665</v>
      </c>
      <c r="L2818" s="3" t="s">
        <v>786</v>
      </c>
      <c r="M2818" s="3" t="s">
        <v>808</v>
      </c>
      <c r="N2818" s="3" t="s">
        <v>257</v>
      </c>
    </row>
    <row r="2819" spans="1:14" ht="45" customHeight="1" x14ac:dyDescent="0.25">
      <c r="A2819" s="3" t="s">
        <v>188</v>
      </c>
      <c r="B2819" s="3" t="s">
        <v>4729</v>
      </c>
      <c r="C2819" s="3" t="s">
        <v>913</v>
      </c>
      <c r="D2819" s="3" t="s">
        <v>669</v>
      </c>
      <c r="E2819" s="3" t="s">
        <v>2224</v>
      </c>
      <c r="F2819" s="3" t="s">
        <v>785</v>
      </c>
      <c r="G2819" s="3" t="s">
        <v>257</v>
      </c>
      <c r="H2819" s="3" t="s">
        <v>258</v>
      </c>
      <c r="I2819" s="3" t="s">
        <v>149</v>
      </c>
      <c r="J2819" s="3" t="s">
        <v>664</v>
      </c>
      <c r="K2819" s="3" t="s">
        <v>665</v>
      </c>
      <c r="L2819" s="3" t="s">
        <v>786</v>
      </c>
      <c r="M2819" s="3" t="s">
        <v>730</v>
      </c>
      <c r="N2819" s="3" t="s">
        <v>257</v>
      </c>
    </row>
    <row r="2820" spans="1:14" ht="45" customHeight="1" x14ac:dyDescent="0.25">
      <c r="A2820" s="3" t="s">
        <v>188</v>
      </c>
      <c r="B2820" s="3" t="s">
        <v>4730</v>
      </c>
      <c r="C2820" s="3" t="s">
        <v>2790</v>
      </c>
      <c r="D2820" s="3" t="s">
        <v>1401</v>
      </c>
      <c r="E2820" s="3" t="s">
        <v>1185</v>
      </c>
      <c r="F2820" s="3" t="s">
        <v>785</v>
      </c>
      <c r="G2820" s="3" t="s">
        <v>257</v>
      </c>
      <c r="H2820" s="3" t="s">
        <v>258</v>
      </c>
      <c r="I2820" s="3" t="s">
        <v>149</v>
      </c>
      <c r="J2820" s="3" t="s">
        <v>664</v>
      </c>
      <c r="K2820" s="3" t="s">
        <v>665</v>
      </c>
      <c r="L2820" s="3" t="s">
        <v>786</v>
      </c>
      <c r="M2820" s="3" t="s">
        <v>791</v>
      </c>
      <c r="N2820" s="3" t="s">
        <v>257</v>
      </c>
    </row>
    <row r="2821" spans="1:14" ht="45" customHeight="1" x14ac:dyDescent="0.25">
      <c r="A2821" s="3" t="s">
        <v>188</v>
      </c>
      <c r="B2821" s="3" t="s">
        <v>4731</v>
      </c>
      <c r="C2821" s="3" t="s">
        <v>2481</v>
      </c>
      <c r="D2821" s="3" t="s">
        <v>673</v>
      </c>
      <c r="E2821" s="3" t="s">
        <v>365</v>
      </c>
      <c r="F2821" s="3" t="s">
        <v>785</v>
      </c>
      <c r="G2821" s="3" t="s">
        <v>257</v>
      </c>
      <c r="H2821" s="3" t="s">
        <v>258</v>
      </c>
      <c r="I2821" s="3" t="s">
        <v>149</v>
      </c>
      <c r="J2821" s="3" t="s">
        <v>664</v>
      </c>
      <c r="K2821" s="3" t="s">
        <v>665</v>
      </c>
      <c r="L2821" s="3" t="s">
        <v>786</v>
      </c>
      <c r="M2821" s="3" t="s">
        <v>801</v>
      </c>
      <c r="N2821" s="3" t="s">
        <v>257</v>
      </c>
    </row>
    <row r="2822" spans="1:14" ht="45" customHeight="1" x14ac:dyDescent="0.25">
      <c r="A2822" s="3" t="s">
        <v>188</v>
      </c>
      <c r="B2822" s="3" t="s">
        <v>4732</v>
      </c>
      <c r="C2822" s="3" t="s">
        <v>832</v>
      </c>
      <c r="D2822" s="3" t="s">
        <v>673</v>
      </c>
      <c r="E2822" s="3" t="s">
        <v>365</v>
      </c>
      <c r="F2822" s="3" t="s">
        <v>785</v>
      </c>
      <c r="G2822" s="3" t="s">
        <v>257</v>
      </c>
      <c r="H2822" s="3" t="s">
        <v>258</v>
      </c>
      <c r="I2822" s="3" t="s">
        <v>149</v>
      </c>
      <c r="J2822" s="3" t="s">
        <v>664</v>
      </c>
      <c r="K2822" s="3" t="s">
        <v>665</v>
      </c>
      <c r="L2822" s="3" t="s">
        <v>786</v>
      </c>
      <c r="M2822" s="3" t="s">
        <v>675</v>
      </c>
      <c r="N2822" s="3" t="s">
        <v>257</v>
      </c>
    </row>
    <row r="2823" spans="1:14" ht="45" customHeight="1" x14ac:dyDescent="0.25">
      <c r="A2823" s="3" t="s">
        <v>188</v>
      </c>
      <c r="B2823" s="3" t="s">
        <v>4733</v>
      </c>
      <c r="C2823" s="3" t="s">
        <v>427</v>
      </c>
      <c r="D2823" s="3" t="s">
        <v>701</v>
      </c>
      <c r="E2823" s="3" t="s">
        <v>673</v>
      </c>
      <c r="F2823" s="3" t="s">
        <v>785</v>
      </c>
      <c r="G2823" s="3" t="s">
        <v>257</v>
      </c>
      <c r="H2823" s="3" t="s">
        <v>258</v>
      </c>
      <c r="I2823" s="3" t="s">
        <v>149</v>
      </c>
      <c r="J2823" s="3" t="s">
        <v>664</v>
      </c>
      <c r="K2823" s="3" t="s">
        <v>665</v>
      </c>
      <c r="L2823" s="3" t="s">
        <v>786</v>
      </c>
      <c r="M2823" s="3" t="s">
        <v>824</v>
      </c>
      <c r="N2823" s="3" t="s">
        <v>257</v>
      </c>
    </row>
    <row r="2824" spans="1:14" ht="45" customHeight="1" x14ac:dyDescent="0.25">
      <c r="A2824" s="3" t="s">
        <v>188</v>
      </c>
      <c r="B2824" s="3" t="s">
        <v>4734</v>
      </c>
      <c r="C2824" s="3" t="s">
        <v>1230</v>
      </c>
      <c r="D2824" s="3" t="s">
        <v>1441</v>
      </c>
      <c r="E2824" s="3" t="s">
        <v>1329</v>
      </c>
      <c r="F2824" s="3" t="s">
        <v>785</v>
      </c>
      <c r="G2824" s="3" t="s">
        <v>257</v>
      </c>
      <c r="H2824" s="3" t="s">
        <v>258</v>
      </c>
      <c r="I2824" s="3" t="s">
        <v>149</v>
      </c>
      <c r="J2824" s="3" t="s">
        <v>664</v>
      </c>
      <c r="K2824" s="3" t="s">
        <v>665</v>
      </c>
      <c r="L2824" s="3" t="s">
        <v>786</v>
      </c>
      <c r="M2824" s="3" t="s">
        <v>675</v>
      </c>
      <c r="N2824" s="3" t="s">
        <v>257</v>
      </c>
    </row>
    <row r="2825" spans="1:14" ht="45" customHeight="1" x14ac:dyDescent="0.25">
      <c r="A2825" s="3" t="s">
        <v>188</v>
      </c>
      <c r="B2825" s="3" t="s">
        <v>4735</v>
      </c>
      <c r="C2825" s="3" t="s">
        <v>319</v>
      </c>
      <c r="D2825" s="3" t="s">
        <v>2796</v>
      </c>
      <c r="E2825" s="3" t="s">
        <v>1441</v>
      </c>
      <c r="F2825" s="3" t="s">
        <v>785</v>
      </c>
      <c r="G2825" s="3" t="s">
        <v>257</v>
      </c>
      <c r="H2825" s="3" t="s">
        <v>258</v>
      </c>
      <c r="I2825" s="3" t="s">
        <v>149</v>
      </c>
      <c r="J2825" s="3" t="s">
        <v>664</v>
      </c>
      <c r="K2825" s="3" t="s">
        <v>665</v>
      </c>
      <c r="L2825" s="3" t="s">
        <v>786</v>
      </c>
      <c r="M2825" s="3" t="s">
        <v>1007</v>
      </c>
      <c r="N2825" s="3" t="s">
        <v>257</v>
      </c>
    </row>
    <row r="2826" spans="1:14" ht="45" customHeight="1" x14ac:dyDescent="0.25">
      <c r="A2826" s="3" t="s">
        <v>188</v>
      </c>
      <c r="B2826" s="3" t="s">
        <v>4736</v>
      </c>
      <c r="C2826" s="3" t="s">
        <v>563</v>
      </c>
      <c r="D2826" s="3" t="s">
        <v>1228</v>
      </c>
      <c r="E2826" s="3" t="s">
        <v>365</v>
      </c>
      <c r="F2826" s="3" t="s">
        <v>785</v>
      </c>
      <c r="G2826" s="3" t="s">
        <v>257</v>
      </c>
      <c r="H2826" s="3" t="s">
        <v>258</v>
      </c>
      <c r="I2826" s="3" t="s">
        <v>149</v>
      </c>
      <c r="J2826" s="3" t="s">
        <v>664</v>
      </c>
      <c r="K2826" s="3" t="s">
        <v>665</v>
      </c>
      <c r="L2826" s="3" t="s">
        <v>786</v>
      </c>
      <c r="M2826" s="3" t="s">
        <v>675</v>
      </c>
      <c r="N2826" s="3" t="s">
        <v>257</v>
      </c>
    </row>
    <row r="2827" spans="1:14" ht="45" customHeight="1" x14ac:dyDescent="0.25">
      <c r="A2827" s="3" t="s">
        <v>188</v>
      </c>
      <c r="B2827" s="3" t="s">
        <v>4737</v>
      </c>
      <c r="C2827" s="3" t="s">
        <v>2923</v>
      </c>
      <c r="D2827" s="3" t="s">
        <v>365</v>
      </c>
      <c r="E2827" s="3" t="s">
        <v>272</v>
      </c>
      <c r="F2827" s="3" t="s">
        <v>785</v>
      </c>
      <c r="G2827" s="3" t="s">
        <v>257</v>
      </c>
      <c r="H2827" s="3" t="s">
        <v>258</v>
      </c>
      <c r="I2827" s="3" t="s">
        <v>149</v>
      </c>
      <c r="J2827" s="3" t="s">
        <v>664</v>
      </c>
      <c r="K2827" s="3" t="s">
        <v>665</v>
      </c>
      <c r="L2827" s="3" t="s">
        <v>786</v>
      </c>
      <c r="M2827" s="3" t="s">
        <v>678</v>
      </c>
      <c r="N2827" s="3" t="s">
        <v>257</v>
      </c>
    </row>
    <row r="2828" spans="1:14" ht="45" customHeight="1" x14ac:dyDescent="0.25">
      <c r="A2828" s="3" t="s">
        <v>188</v>
      </c>
      <c r="B2828" s="3" t="s">
        <v>4738</v>
      </c>
      <c r="C2828" s="3" t="s">
        <v>832</v>
      </c>
      <c r="D2828" s="3" t="s">
        <v>1531</v>
      </c>
      <c r="E2828" s="3" t="s">
        <v>365</v>
      </c>
      <c r="F2828" s="3" t="s">
        <v>785</v>
      </c>
      <c r="G2828" s="3" t="s">
        <v>257</v>
      </c>
      <c r="H2828" s="3" t="s">
        <v>258</v>
      </c>
      <c r="I2828" s="3" t="s">
        <v>149</v>
      </c>
      <c r="J2828" s="3" t="s">
        <v>664</v>
      </c>
      <c r="K2828" s="3" t="s">
        <v>665</v>
      </c>
      <c r="L2828" s="3" t="s">
        <v>786</v>
      </c>
      <c r="M2828" s="3" t="s">
        <v>699</v>
      </c>
      <c r="N2828" s="3" t="s">
        <v>257</v>
      </c>
    </row>
    <row r="2829" spans="1:14" ht="45" customHeight="1" x14ac:dyDescent="0.25">
      <c r="A2829" s="3" t="s">
        <v>188</v>
      </c>
      <c r="B2829" s="3" t="s">
        <v>4739</v>
      </c>
      <c r="C2829" s="3" t="s">
        <v>320</v>
      </c>
      <c r="D2829" s="3" t="s">
        <v>854</v>
      </c>
      <c r="E2829" s="3" t="s">
        <v>1051</v>
      </c>
      <c r="F2829" s="3" t="s">
        <v>785</v>
      </c>
      <c r="G2829" s="3" t="s">
        <v>257</v>
      </c>
      <c r="H2829" s="3" t="s">
        <v>258</v>
      </c>
      <c r="I2829" s="3" t="s">
        <v>149</v>
      </c>
      <c r="J2829" s="3" t="s">
        <v>664</v>
      </c>
      <c r="K2829" s="3" t="s">
        <v>665</v>
      </c>
      <c r="L2829" s="3" t="s">
        <v>786</v>
      </c>
      <c r="M2829" s="3" t="s">
        <v>730</v>
      </c>
      <c r="N2829" s="3" t="s">
        <v>257</v>
      </c>
    </row>
    <row r="2830" spans="1:14" ht="45" customHeight="1" x14ac:dyDescent="0.25">
      <c r="A2830" s="3" t="s">
        <v>188</v>
      </c>
      <c r="B2830" s="3" t="s">
        <v>4740</v>
      </c>
      <c r="C2830" s="3" t="s">
        <v>391</v>
      </c>
      <c r="D2830" s="3" t="s">
        <v>1053</v>
      </c>
      <c r="E2830" s="3" t="s">
        <v>320</v>
      </c>
      <c r="F2830" s="3" t="s">
        <v>785</v>
      </c>
      <c r="G2830" s="3" t="s">
        <v>257</v>
      </c>
      <c r="H2830" s="3" t="s">
        <v>258</v>
      </c>
      <c r="I2830" s="3" t="s">
        <v>149</v>
      </c>
      <c r="J2830" s="3" t="s">
        <v>664</v>
      </c>
      <c r="K2830" s="3" t="s">
        <v>665</v>
      </c>
      <c r="L2830" s="3" t="s">
        <v>786</v>
      </c>
      <c r="M2830" s="3" t="s">
        <v>730</v>
      </c>
      <c r="N2830" s="3" t="s">
        <v>257</v>
      </c>
    </row>
    <row r="2831" spans="1:14" ht="45" customHeight="1" x14ac:dyDescent="0.25">
      <c r="A2831" s="3" t="s">
        <v>188</v>
      </c>
      <c r="B2831" s="3" t="s">
        <v>4741</v>
      </c>
      <c r="C2831" s="3" t="s">
        <v>391</v>
      </c>
      <c r="D2831" s="3" t="s">
        <v>363</v>
      </c>
      <c r="E2831" s="3" t="s">
        <v>358</v>
      </c>
      <c r="F2831" s="3" t="s">
        <v>785</v>
      </c>
      <c r="G2831" s="3" t="s">
        <v>257</v>
      </c>
      <c r="H2831" s="3" t="s">
        <v>258</v>
      </c>
      <c r="I2831" s="3" t="s">
        <v>149</v>
      </c>
      <c r="J2831" s="3" t="s">
        <v>664</v>
      </c>
      <c r="K2831" s="3" t="s">
        <v>665</v>
      </c>
      <c r="L2831" s="3" t="s">
        <v>786</v>
      </c>
      <c r="M2831" s="3" t="s">
        <v>670</v>
      </c>
      <c r="N2831" s="3" t="s">
        <v>257</v>
      </c>
    </row>
    <row r="2832" spans="1:14" ht="45" customHeight="1" x14ac:dyDescent="0.25">
      <c r="A2832" s="3" t="s">
        <v>188</v>
      </c>
      <c r="B2832" s="3" t="s">
        <v>4742</v>
      </c>
      <c r="C2832" s="3" t="s">
        <v>319</v>
      </c>
      <c r="D2832" s="3" t="s">
        <v>1056</v>
      </c>
      <c r="E2832" s="3" t="s">
        <v>502</v>
      </c>
      <c r="F2832" s="3" t="s">
        <v>785</v>
      </c>
      <c r="G2832" s="3" t="s">
        <v>257</v>
      </c>
      <c r="H2832" s="3" t="s">
        <v>258</v>
      </c>
      <c r="I2832" s="3" t="s">
        <v>149</v>
      </c>
      <c r="J2832" s="3" t="s">
        <v>664</v>
      </c>
      <c r="K2832" s="3" t="s">
        <v>665</v>
      </c>
      <c r="L2832" s="3" t="s">
        <v>786</v>
      </c>
      <c r="M2832" s="3" t="s">
        <v>722</v>
      </c>
      <c r="N2832" s="3" t="s">
        <v>257</v>
      </c>
    </row>
    <row r="2833" spans="1:14" ht="45" customHeight="1" x14ac:dyDescent="0.25">
      <c r="A2833" s="3" t="s">
        <v>188</v>
      </c>
      <c r="B2833" s="3" t="s">
        <v>4743</v>
      </c>
      <c r="C2833" s="3" t="s">
        <v>450</v>
      </c>
      <c r="D2833" s="3" t="s">
        <v>502</v>
      </c>
      <c r="E2833" s="3" t="s">
        <v>320</v>
      </c>
      <c r="F2833" s="3" t="s">
        <v>785</v>
      </c>
      <c r="G2833" s="3" t="s">
        <v>257</v>
      </c>
      <c r="H2833" s="3" t="s">
        <v>258</v>
      </c>
      <c r="I2833" s="3" t="s">
        <v>149</v>
      </c>
      <c r="J2833" s="3" t="s">
        <v>664</v>
      </c>
      <c r="K2833" s="3" t="s">
        <v>665</v>
      </c>
      <c r="L2833" s="3" t="s">
        <v>786</v>
      </c>
      <c r="M2833" s="3" t="s">
        <v>725</v>
      </c>
      <c r="N2833" s="3" t="s">
        <v>257</v>
      </c>
    </row>
    <row r="2834" spans="1:14" ht="45" customHeight="1" x14ac:dyDescent="0.25">
      <c r="A2834" s="3" t="s">
        <v>188</v>
      </c>
      <c r="B2834" s="3" t="s">
        <v>4744</v>
      </c>
      <c r="C2834" s="3" t="s">
        <v>324</v>
      </c>
      <c r="D2834" s="3" t="s">
        <v>364</v>
      </c>
      <c r="E2834" s="3" t="s">
        <v>502</v>
      </c>
      <c r="F2834" s="3" t="s">
        <v>785</v>
      </c>
      <c r="G2834" s="3" t="s">
        <v>257</v>
      </c>
      <c r="H2834" s="3" t="s">
        <v>258</v>
      </c>
      <c r="I2834" s="3" t="s">
        <v>149</v>
      </c>
      <c r="J2834" s="3" t="s">
        <v>664</v>
      </c>
      <c r="K2834" s="3" t="s">
        <v>665</v>
      </c>
      <c r="L2834" s="3" t="s">
        <v>786</v>
      </c>
      <c r="M2834" s="3" t="s">
        <v>866</v>
      </c>
      <c r="N2834" s="3" t="s">
        <v>257</v>
      </c>
    </row>
    <row r="2835" spans="1:14" ht="45" customHeight="1" x14ac:dyDescent="0.25">
      <c r="A2835" s="3" t="s">
        <v>188</v>
      </c>
      <c r="B2835" s="3" t="s">
        <v>4745</v>
      </c>
      <c r="C2835" s="3" t="s">
        <v>391</v>
      </c>
      <c r="D2835" s="3" t="s">
        <v>1060</v>
      </c>
      <c r="E2835" s="3" t="s">
        <v>1061</v>
      </c>
      <c r="F2835" s="3" t="s">
        <v>785</v>
      </c>
      <c r="G2835" s="3" t="s">
        <v>257</v>
      </c>
      <c r="H2835" s="3" t="s">
        <v>258</v>
      </c>
      <c r="I2835" s="3" t="s">
        <v>149</v>
      </c>
      <c r="J2835" s="3" t="s">
        <v>664</v>
      </c>
      <c r="K2835" s="3" t="s">
        <v>665</v>
      </c>
      <c r="L2835" s="3" t="s">
        <v>786</v>
      </c>
      <c r="M2835" s="3" t="s">
        <v>801</v>
      </c>
      <c r="N2835" s="3" t="s">
        <v>257</v>
      </c>
    </row>
    <row r="2836" spans="1:14" ht="45" customHeight="1" x14ac:dyDescent="0.25">
      <c r="A2836" s="3" t="s">
        <v>188</v>
      </c>
      <c r="B2836" s="3" t="s">
        <v>4746</v>
      </c>
      <c r="C2836" s="3" t="s">
        <v>1063</v>
      </c>
      <c r="D2836" s="3" t="s">
        <v>601</v>
      </c>
      <c r="E2836" s="3" t="s">
        <v>1061</v>
      </c>
      <c r="F2836" s="3" t="s">
        <v>785</v>
      </c>
      <c r="G2836" s="3" t="s">
        <v>257</v>
      </c>
      <c r="H2836" s="3" t="s">
        <v>258</v>
      </c>
      <c r="I2836" s="3" t="s">
        <v>149</v>
      </c>
      <c r="J2836" s="3" t="s">
        <v>664</v>
      </c>
      <c r="K2836" s="3" t="s">
        <v>665</v>
      </c>
      <c r="L2836" s="3" t="s">
        <v>786</v>
      </c>
      <c r="M2836" s="3" t="s">
        <v>808</v>
      </c>
      <c r="N2836" s="3" t="s">
        <v>257</v>
      </c>
    </row>
    <row r="2837" spans="1:14" ht="45" customHeight="1" x14ac:dyDescent="0.25">
      <c r="A2837" s="3" t="s">
        <v>188</v>
      </c>
      <c r="B2837" s="3" t="s">
        <v>4747</v>
      </c>
      <c r="C2837" s="3" t="s">
        <v>513</v>
      </c>
      <c r="D2837" s="3" t="s">
        <v>308</v>
      </c>
      <c r="E2837" s="3" t="s">
        <v>1061</v>
      </c>
      <c r="F2837" s="3" t="s">
        <v>785</v>
      </c>
      <c r="G2837" s="3" t="s">
        <v>257</v>
      </c>
      <c r="H2837" s="3" t="s">
        <v>258</v>
      </c>
      <c r="I2837" s="3" t="s">
        <v>149</v>
      </c>
      <c r="J2837" s="3" t="s">
        <v>664</v>
      </c>
      <c r="K2837" s="3" t="s">
        <v>665</v>
      </c>
      <c r="L2837" s="3" t="s">
        <v>786</v>
      </c>
      <c r="M2837" s="3" t="s">
        <v>771</v>
      </c>
      <c r="N2837" s="3" t="s">
        <v>257</v>
      </c>
    </row>
    <row r="2838" spans="1:14" ht="45" customHeight="1" x14ac:dyDescent="0.25">
      <c r="A2838" s="3" t="s">
        <v>188</v>
      </c>
      <c r="B2838" s="3" t="s">
        <v>4748</v>
      </c>
      <c r="C2838" s="3" t="s">
        <v>415</v>
      </c>
      <c r="D2838" s="3" t="s">
        <v>1248</v>
      </c>
      <c r="E2838" s="3" t="s">
        <v>264</v>
      </c>
      <c r="F2838" s="3" t="s">
        <v>785</v>
      </c>
      <c r="G2838" s="3" t="s">
        <v>257</v>
      </c>
      <c r="H2838" s="3" t="s">
        <v>258</v>
      </c>
      <c r="I2838" s="3" t="s">
        <v>149</v>
      </c>
      <c r="J2838" s="3" t="s">
        <v>664</v>
      </c>
      <c r="K2838" s="3" t="s">
        <v>665</v>
      </c>
      <c r="L2838" s="3" t="s">
        <v>786</v>
      </c>
      <c r="M2838" s="3" t="s">
        <v>914</v>
      </c>
      <c r="N2838" s="3" t="s">
        <v>257</v>
      </c>
    </row>
    <row r="2839" spans="1:14" ht="45" customHeight="1" x14ac:dyDescent="0.25">
      <c r="A2839" s="3" t="s">
        <v>188</v>
      </c>
      <c r="B2839" s="3" t="s">
        <v>4749</v>
      </c>
      <c r="C2839" s="3" t="s">
        <v>450</v>
      </c>
      <c r="D2839" s="3" t="s">
        <v>789</v>
      </c>
      <c r="E2839" s="3" t="s">
        <v>291</v>
      </c>
      <c r="F2839" s="3" t="s">
        <v>785</v>
      </c>
      <c r="G2839" s="3" t="s">
        <v>257</v>
      </c>
      <c r="H2839" s="3" t="s">
        <v>258</v>
      </c>
      <c r="I2839" s="3" t="s">
        <v>149</v>
      </c>
      <c r="J2839" s="3" t="s">
        <v>664</v>
      </c>
      <c r="K2839" s="3" t="s">
        <v>665</v>
      </c>
      <c r="L2839" s="3" t="s">
        <v>786</v>
      </c>
      <c r="M2839" s="3" t="s">
        <v>824</v>
      </c>
      <c r="N2839" s="3" t="s">
        <v>257</v>
      </c>
    </row>
    <row r="2840" spans="1:14" ht="45" customHeight="1" x14ac:dyDescent="0.25">
      <c r="A2840" s="3" t="s">
        <v>188</v>
      </c>
      <c r="B2840" s="3" t="s">
        <v>4750</v>
      </c>
      <c r="C2840" s="3" t="s">
        <v>408</v>
      </c>
      <c r="D2840" s="3" t="s">
        <v>1251</v>
      </c>
      <c r="E2840" s="3" t="s">
        <v>1252</v>
      </c>
      <c r="F2840" s="3" t="s">
        <v>785</v>
      </c>
      <c r="G2840" s="3" t="s">
        <v>257</v>
      </c>
      <c r="H2840" s="3" t="s">
        <v>258</v>
      </c>
      <c r="I2840" s="3" t="s">
        <v>149</v>
      </c>
      <c r="J2840" s="3" t="s">
        <v>664</v>
      </c>
      <c r="K2840" s="3" t="s">
        <v>665</v>
      </c>
      <c r="L2840" s="3" t="s">
        <v>786</v>
      </c>
      <c r="M2840" s="3" t="s">
        <v>678</v>
      </c>
      <c r="N2840" s="3" t="s">
        <v>257</v>
      </c>
    </row>
    <row r="2841" spans="1:14" ht="45" customHeight="1" x14ac:dyDescent="0.25">
      <c r="A2841" s="3" t="s">
        <v>188</v>
      </c>
      <c r="B2841" s="3" t="s">
        <v>4751</v>
      </c>
      <c r="C2841" s="3" t="s">
        <v>324</v>
      </c>
      <c r="D2841" s="3" t="s">
        <v>395</v>
      </c>
      <c r="E2841" s="3" t="s">
        <v>1117</v>
      </c>
      <c r="F2841" s="3" t="s">
        <v>785</v>
      </c>
      <c r="G2841" s="3" t="s">
        <v>257</v>
      </c>
      <c r="H2841" s="3" t="s">
        <v>258</v>
      </c>
      <c r="I2841" s="3" t="s">
        <v>149</v>
      </c>
      <c r="J2841" s="3" t="s">
        <v>664</v>
      </c>
      <c r="K2841" s="3" t="s">
        <v>665</v>
      </c>
      <c r="L2841" s="3" t="s">
        <v>786</v>
      </c>
      <c r="M2841" s="3" t="s">
        <v>684</v>
      </c>
      <c r="N2841" s="3" t="s">
        <v>257</v>
      </c>
    </row>
    <row r="2842" spans="1:14" ht="45" customHeight="1" x14ac:dyDescent="0.25">
      <c r="A2842" s="3" t="s">
        <v>188</v>
      </c>
      <c r="B2842" s="3" t="s">
        <v>4752</v>
      </c>
      <c r="C2842" s="3" t="s">
        <v>427</v>
      </c>
      <c r="D2842" s="3" t="s">
        <v>324</v>
      </c>
      <c r="E2842" s="3" t="s">
        <v>1117</v>
      </c>
      <c r="F2842" s="3" t="s">
        <v>785</v>
      </c>
      <c r="G2842" s="3" t="s">
        <v>257</v>
      </c>
      <c r="H2842" s="3" t="s">
        <v>258</v>
      </c>
      <c r="I2842" s="3" t="s">
        <v>149</v>
      </c>
      <c r="J2842" s="3" t="s">
        <v>664</v>
      </c>
      <c r="K2842" s="3" t="s">
        <v>665</v>
      </c>
      <c r="L2842" s="3" t="s">
        <v>786</v>
      </c>
      <c r="M2842" s="3" t="s">
        <v>708</v>
      </c>
      <c r="N2842" s="3" t="s">
        <v>257</v>
      </c>
    </row>
    <row r="2843" spans="1:14" ht="45" customHeight="1" x14ac:dyDescent="0.25">
      <c r="A2843" s="3" t="s">
        <v>188</v>
      </c>
      <c r="B2843" s="3" t="s">
        <v>4753</v>
      </c>
      <c r="C2843" s="3" t="s">
        <v>1767</v>
      </c>
      <c r="D2843" s="3" t="s">
        <v>1117</v>
      </c>
      <c r="E2843" s="3" t="s">
        <v>1329</v>
      </c>
      <c r="F2843" s="3" t="s">
        <v>785</v>
      </c>
      <c r="G2843" s="3" t="s">
        <v>257</v>
      </c>
      <c r="H2843" s="3" t="s">
        <v>258</v>
      </c>
      <c r="I2843" s="3" t="s">
        <v>149</v>
      </c>
      <c r="J2843" s="3" t="s">
        <v>664</v>
      </c>
      <c r="K2843" s="3" t="s">
        <v>665</v>
      </c>
      <c r="L2843" s="3" t="s">
        <v>786</v>
      </c>
      <c r="M2843" s="3" t="s">
        <v>730</v>
      </c>
      <c r="N2843" s="3" t="s">
        <v>257</v>
      </c>
    </row>
    <row r="2844" spans="1:14" ht="45" customHeight="1" x14ac:dyDescent="0.25">
      <c r="A2844" s="3" t="s">
        <v>188</v>
      </c>
      <c r="B2844" s="3" t="s">
        <v>4754</v>
      </c>
      <c r="C2844" s="3" t="s">
        <v>364</v>
      </c>
      <c r="D2844" s="3" t="s">
        <v>613</v>
      </c>
      <c r="E2844" s="3" t="s">
        <v>1117</v>
      </c>
      <c r="F2844" s="3" t="s">
        <v>785</v>
      </c>
      <c r="G2844" s="3" t="s">
        <v>257</v>
      </c>
      <c r="H2844" s="3" t="s">
        <v>258</v>
      </c>
      <c r="I2844" s="3" t="s">
        <v>149</v>
      </c>
      <c r="J2844" s="3" t="s">
        <v>664</v>
      </c>
      <c r="K2844" s="3" t="s">
        <v>665</v>
      </c>
      <c r="L2844" s="3" t="s">
        <v>786</v>
      </c>
      <c r="M2844" s="3" t="s">
        <v>699</v>
      </c>
      <c r="N2844" s="3" t="s">
        <v>257</v>
      </c>
    </row>
    <row r="2845" spans="1:14" ht="45" customHeight="1" x14ac:dyDescent="0.25">
      <c r="A2845" s="3" t="s">
        <v>188</v>
      </c>
      <c r="B2845" s="3" t="s">
        <v>4755</v>
      </c>
      <c r="C2845" s="3" t="s">
        <v>450</v>
      </c>
      <c r="D2845" s="3" t="s">
        <v>1117</v>
      </c>
      <c r="E2845" s="3" t="s">
        <v>1329</v>
      </c>
      <c r="F2845" s="3" t="s">
        <v>785</v>
      </c>
      <c r="G2845" s="3" t="s">
        <v>257</v>
      </c>
      <c r="H2845" s="3" t="s">
        <v>258</v>
      </c>
      <c r="I2845" s="3" t="s">
        <v>149</v>
      </c>
      <c r="J2845" s="3" t="s">
        <v>664</v>
      </c>
      <c r="K2845" s="3" t="s">
        <v>665</v>
      </c>
      <c r="L2845" s="3" t="s">
        <v>786</v>
      </c>
      <c r="M2845" s="3" t="s">
        <v>808</v>
      </c>
      <c r="N2845" s="3" t="s">
        <v>257</v>
      </c>
    </row>
    <row r="2846" spans="1:14" ht="45" customHeight="1" x14ac:dyDescent="0.25">
      <c r="A2846" s="3" t="s">
        <v>188</v>
      </c>
      <c r="B2846" s="3" t="s">
        <v>4756</v>
      </c>
      <c r="C2846" s="3" t="s">
        <v>271</v>
      </c>
      <c r="D2846" s="3" t="s">
        <v>1117</v>
      </c>
      <c r="E2846" s="3" t="s">
        <v>1117</v>
      </c>
      <c r="F2846" s="3" t="s">
        <v>785</v>
      </c>
      <c r="G2846" s="3" t="s">
        <v>257</v>
      </c>
      <c r="H2846" s="3" t="s">
        <v>258</v>
      </c>
      <c r="I2846" s="3" t="s">
        <v>149</v>
      </c>
      <c r="J2846" s="3" t="s">
        <v>664</v>
      </c>
      <c r="K2846" s="3" t="s">
        <v>665</v>
      </c>
      <c r="L2846" s="3" t="s">
        <v>786</v>
      </c>
      <c r="M2846" s="3" t="s">
        <v>824</v>
      </c>
      <c r="N2846" s="3" t="s">
        <v>257</v>
      </c>
    </row>
    <row r="2847" spans="1:14" ht="45" customHeight="1" x14ac:dyDescent="0.25">
      <c r="A2847" s="3" t="s">
        <v>188</v>
      </c>
      <c r="B2847" s="3" t="s">
        <v>4757</v>
      </c>
      <c r="C2847" s="3" t="s">
        <v>321</v>
      </c>
      <c r="D2847" s="3" t="s">
        <v>839</v>
      </c>
      <c r="E2847" s="3" t="s">
        <v>363</v>
      </c>
      <c r="F2847" s="3" t="s">
        <v>785</v>
      </c>
      <c r="G2847" s="3" t="s">
        <v>257</v>
      </c>
      <c r="H2847" s="3" t="s">
        <v>258</v>
      </c>
      <c r="I2847" s="3" t="s">
        <v>149</v>
      </c>
      <c r="J2847" s="3" t="s">
        <v>664</v>
      </c>
      <c r="K2847" s="3" t="s">
        <v>665</v>
      </c>
      <c r="L2847" s="3" t="s">
        <v>786</v>
      </c>
      <c r="M2847" s="3" t="s">
        <v>670</v>
      </c>
      <c r="N2847" s="3" t="s">
        <v>257</v>
      </c>
    </row>
    <row r="2848" spans="1:14" ht="45" customHeight="1" x14ac:dyDescent="0.25">
      <c r="A2848" s="3" t="s">
        <v>188</v>
      </c>
      <c r="B2848" s="3" t="s">
        <v>4758</v>
      </c>
      <c r="C2848" s="3" t="s">
        <v>832</v>
      </c>
      <c r="D2848" s="3" t="s">
        <v>320</v>
      </c>
      <c r="E2848" s="3" t="s">
        <v>1529</v>
      </c>
      <c r="F2848" s="3" t="s">
        <v>785</v>
      </c>
      <c r="G2848" s="3" t="s">
        <v>257</v>
      </c>
      <c r="H2848" s="3" t="s">
        <v>258</v>
      </c>
      <c r="I2848" s="3" t="s">
        <v>149</v>
      </c>
      <c r="J2848" s="3" t="s">
        <v>664</v>
      </c>
      <c r="K2848" s="3" t="s">
        <v>665</v>
      </c>
      <c r="L2848" s="3" t="s">
        <v>786</v>
      </c>
      <c r="M2848" s="3" t="s">
        <v>1322</v>
      </c>
      <c r="N2848" s="3" t="s">
        <v>257</v>
      </c>
    </row>
    <row r="2849" spans="1:14" ht="45" customHeight="1" x14ac:dyDescent="0.25">
      <c r="A2849" s="3" t="s">
        <v>188</v>
      </c>
      <c r="B2849" s="3" t="s">
        <v>4759</v>
      </c>
      <c r="C2849" s="3" t="s">
        <v>894</v>
      </c>
      <c r="D2849" s="3" t="s">
        <v>408</v>
      </c>
      <c r="E2849" s="3" t="s">
        <v>320</v>
      </c>
      <c r="F2849" s="3" t="s">
        <v>785</v>
      </c>
      <c r="G2849" s="3" t="s">
        <v>257</v>
      </c>
      <c r="H2849" s="3" t="s">
        <v>258</v>
      </c>
      <c r="I2849" s="3" t="s">
        <v>149</v>
      </c>
      <c r="J2849" s="3" t="s">
        <v>664</v>
      </c>
      <c r="K2849" s="3" t="s">
        <v>665</v>
      </c>
      <c r="L2849" s="3" t="s">
        <v>786</v>
      </c>
      <c r="M2849" s="3" t="s">
        <v>866</v>
      </c>
      <c r="N2849" s="3" t="s">
        <v>257</v>
      </c>
    </row>
    <row r="2850" spans="1:14" ht="45" customHeight="1" x14ac:dyDescent="0.25">
      <c r="A2850" s="3" t="s">
        <v>188</v>
      </c>
      <c r="B2850" s="3" t="s">
        <v>4760</v>
      </c>
      <c r="C2850" s="3" t="s">
        <v>427</v>
      </c>
      <c r="D2850" s="3" t="s">
        <v>320</v>
      </c>
      <c r="E2850" s="3" t="s">
        <v>789</v>
      </c>
      <c r="F2850" s="3" t="s">
        <v>785</v>
      </c>
      <c r="G2850" s="3" t="s">
        <v>257</v>
      </c>
      <c r="H2850" s="3" t="s">
        <v>258</v>
      </c>
      <c r="I2850" s="3" t="s">
        <v>149</v>
      </c>
      <c r="J2850" s="3" t="s">
        <v>664</v>
      </c>
      <c r="K2850" s="3" t="s">
        <v>665</v>
      </c>
      <c r="L2850" s="3" t="s">
        <v>786</v>
      </c>
      <c r="M2850" s="3" t="s">
        <v>914</v>
      </c>
      <c r="N2850" s="3" t="s">
        <v>257</v>
      </c>
    </row>
    <row r="2851" spans="1:14" ht="45" customHeight="1" x14ac:dyDescent="0.25">
      <c r="A2851" s="3" t="s">
        <v>188</v>
      </c>
      <c r="B2851" s="3" t="s">
        <v>4761</v>
      </c>
      <c r="C2851" s="3" t="s">
        <v>427</v>
      </c>
      <c r="D2851" s="3" t="s">
        <v>1310</v>
      </c>
      <c r="E2851" s="3" t="s">
        <v>320</v>
      </c>
      <c r="F2851" s="3" t="s">
        <v>785</v>
      </c>
      <c r="G2851" s="3" t="s">
        <v>257</v>
      </c>
      <c r="H2851" s="3" t="s">
        <v>258</v>
      </c>
      <c r="I2851" s="3" t="s">
        <v>149</v>
      </c>
      <c r="J2851" s="3" t="s">
        <v>664</v>
      </c>
      <c r="K2851" s="3" t="s">
        <v>665</v>
      </c>
      <c r="L2851" s="3" t="s">
        <v>786</v>
      </c>
      <c r="M2851" s="3" t="s">
        <v>719</v>
      </c>
      <c r="N2851" s="3" t="s">
        <v>257</v>
      </c>
    </row>
    <row r="2852" spans="1:14" ht="45" customHeight="1" x14ac:dyDescent="0.25">
      <c r="A2852" s="3" t="s">
        <v>188</v>
      </c>
      <c r="B2852" s="3" t="s">
        <v>4762</v>
      </c>
      <c r="C2852" s="3" t="s">
        <v>363</v>
      </c>
      <c r="D2852" s="3" t="s">
        <v>762</v>
      </c>
      <c r="E2852" s="3" t="s">
        <v>320</v>
      </c>
      <c r="F2852" s="3" t="s">
        <v>785</v>
      </c>
      <c r="G2852" s="3" t="s">
        <v>257</v>
      </c>
      <c r="H2852" s="3" t="s">
        <v>258</v>
      </c>
      <c r="I2852" s="3" t="s">
        <v>149</v>
      </c>
      <c r="J2852" s="3" t="s">
        <v>664</v>
      </c>
      <c r="K2852" s="3" t="s">
        <v>665</v>
      </c>
      <c r="L2852" s="3" t="s">
        <v>786</v>
      </c>
      <c r="M2852" s="3" t="s">
        <v>950</v>
      </c>
      <c r="N2852" s="3" t="s">
        <v>257</v>
      </c>
    </row>
    <row r="2853" spans="1:14" ht="45" customHeight="1" x14ac:dyDescent="0.25">
      <c r="A2853" s="3" t="s">
        <v>188</v>
      </c>
      <c r="B2853" s="3" t="s">
        <v>4763</v>
      </c>
      <c r="C2853" s="3" t="s">
        <v>2353</v>
      </c>
      <c r="D2853" s="3" t="s">
        <v>937</v>
      </c>
      <c r="E2853" s="3" t="s">
        <v>1044</v>
      </c>
      <c r="F2853" s="3" t="s">
        <v>934</v>
      </c>
      <c r="G2853" s="3" t="s">
        <v>257</v>
      </c>
      <c r="H2853" s="3" t="s">
        <v>258</v>
      </c>
      <c r="I2853" s="3" t="s">
        <v>149</v>
      </c>
      <c r="J2853" s="3" t="s">
        <v>664</v>
      </c>
      <c r="K2853" s="3" t="s">
        <v>665</v>
      </c>
      <c r="L2853" s="3" t="s">
        <v>666</v>
      </c>
      <c r="M2853" s="3" t="s">
        <v>667</v>
      </c>
      <c r="N2853" s="3" t="s">
        <v>257</v>
      </c>
    </row>
    <row r="2854" spans="1:14" ht="45" customHeight="1" x14ac:dyDescent="0.25">
      <c r="A2854" s="3" t="s">
        <v>188</v>
      </c>
      <c r="B2854" s="3" t="s">
        <v>4764</v>
      </c>
      <c r="C2854" s="3" t="s">
        <v>535</v>
      </c>
      <c r="D2854" s="3" t="s">
        <v>1154</v>
      </c>
      <c r="E2854" s="3" t="s">
        <v>2355</v>
      </c>
      <c r="F2854" s="3" t="s">
        <v>934</v>
      </c>
      <c r="G2854" s="3" t="s">
        <v>257</v>
      </c>
      <c r="H2854" s="3" t="s">
        <v>258</v>
      </c>
      <c r="I2854" s="3" t="s">
        <v>149</v>
      </c>
      <c r="J2854" s="3" t="s">
        <v>664</v>
      </c>
      <c r="K2854" s="3" t="s">
        <v>665</v>
      </c>
      <c r="L2854" s="3" t="s">
        <v>666</v>
      </c>
      <c r="M2854" s="3" t="s">
        <v>740</v>
      </c>
      <c r="N2854" s="3" t="s">
        <v>257</v>
      </c>
    </row>
    <row r="2855" spans="1:14" ht="45" customHeight="1" x14ac:dyDescent="0.25">
      <c r="A2855" s="3" t="s">
        <v>188</v>
      </c>
      <c r="B2855" s="3" t="s">
        <v>4765</v>
      </c>
      <c r="C2855" s="3" t="s">
        <v>882</v>
      </c>
      <c r="D2855" s="3" t="s">
        <v>2357</v>
      </c>
      <c r="E2855" s="3" t="s">
        <v>873</v>
      </c>
      <c r="F2855" s="3" t="s">
        <v>1263</v>
      </c>
      <c r="G2855" s="3" t="s">
        <v>257</v>
      </c>
      <c r="H2855" s="3" t="s">
        <v>258</v>
      </c>
      <c r="I2855" s="3" t="s">
        <v>149</v>
      </c>
      <c r="J2855" s="3" t="s">
        <v>664</v>
      </c>
      <c r="K2855" s="3" t="s">
        <v>665</v>
      </c>
      <c r="L2855" s="3" t="s">
        <v>431</v>
      </c>
      <c r="M2855" s="3" t="s">
        <v>824</v>
      </c>
      <c r="N2855" s="3" t="s">
        <v>257</v>
      </c>
    </row>
    <row r="2856" spans="1:14" ht="45" customHeight="1" x14ac:dyDescent="0.25">
      <c r="A2856" s="3" t="s">
        <v>188</v>
      </c>
      <c r="B2856" s="3" t="s">
        <v>4766</v>
      </c>
      <c r="C2856" s="3" t="s">
        <v>2507</v>
      </c>
      <c r="D2856" s="3" t="s">
        <v>421</v>
      </c>
      <c r="E2856" s="3" t="s">
        <v>2357</v>
      </c>
      <c r="F2856" s="3" t="s">
        <v>1263</v>
      </c>
      <c r="G2856" s="3" t="s">
        <v>257</v>
      </c>
      <c r="H2856" s="3" t="s">
        <v>258</v>
      </c>
      <c r="I2856" s="3" t="s">
        <v>149</v>
      </c>
      <c r="J2856" s="3" t="s">
        <v>664</v>
      </c>
      <c r="K2856" s="3" t="s">
        <v>665</v>
      </c>
      <c r="L2856" s="3" t="s">
        <v>431</v>
      </c>
      <c r="M2856" s="3" t="s">
        <v>907</v>
      </c>
      <c r="N2856" s="3" t="s">
        <v>257</v>
      </c>
    </row>
    <row r="2857" spans="1:14" ht="45" customHeight="1" x14ac:dyDescent="0.25">
      <c r="A2857" s="3" t="s">
        <v>188</v>
      </c>
      <c r="B2857" s="3" t="s">
        <v>4767</v>
      </c>
      <c r="C2857" s="3" t="s">
        <v>307</v>
      </c>
      <c r="D2857" s="3" t="s">
        <v>308</v>
      </c>
      <c r="E2857" s="3" t="s">
        <v>490</v>
      </c>
      <c r="F2857" s="3" t="s">
        <v>1263</v>
      </c>
      <c r="G2857" s="3" t="s">
        <v>257</v>
      </c>
      <c r="H2857" s="3" t="s">
        <v>258</v>
      </c>
      <c r="I2857" s="3" t="s">
        <v>149</v>
      </c>
      <c r="J2857" s="3" t="s">
        <v>664</v>
      </c>
      <c r="K2857" s="3" t="s">
        <v>665</v>
      </c>
      <c r="L2857" s="3" t="s">
        <v>431</v>
      </c>
      <c r="M2857" s="3" t="s">
        <v>998</v>
      </c>
      <c r="N2857" s="3" t="s">
        <v>257</v>
      </c>
    </row>
    <row r="2858" spans="1:14" ht="45" customHeight="1" x14ac:dyDescent="0.25">
      <c r="A2858" s="3" t="s">
        <v>188</v>
      </c>
      <c r="B2858" s="3" t="s">
        <v>4768</v>
      </c>
      <c r="C2858" s="3" t="s">
        <v>408</v>
      </c>
      <c r="D2858" s="3" t="s">
        <v>291</v>
      </c>
      <c r="E2858" s="3" t="s">
        <v>392</v>
      </c>
      <c r="F2858" s="3" t="s">
        <v>1263</v>
      </c>
      <c r="G2858" s="3" t="s">
        <v>257</v>
      </c>
      <c r="H2858" s="3" t="s">
        <v>258</v>
      </c>
      <c r="I2858" s="3" t="s">
        <v>149</v>
      </c>
      <c r="J2858" s="3" t="s">
        <v>664</v>
      </c>
      <c r="K2858" s="3" t="s">
        <v>665</v>
      </c>
      <c r="L2858" s="3" t="s">
        <v>431</v>
      </c>
      <c r="M2858" s="3" t="s">
        <v>714</v>
      </c>
      <c r="N2858" s="3" t="s">
        <v>257</v>
      </c>
    </row>
    <row r="2859" spans="1:14" ht="45" customHeight="1" x14ac:dyDescent="0.25">
      <c r="A2859" s="3" t="s">
        <v>188</v>
      </c>
      <c r="B2859" s="3" t="s">
        <v>4769</v>
      </c>
      <c r="C2859" s="3" t="s">
        <v>2511</v>
      </c>
      <c r="D2859" s="3" t="s">
        <v>408</v>
      </c>
      <c r="E2859" s="3" t="s">
        <v>291</v>
      </c>
      <c r="F2859" s="3" t="s">
        <v>1263</v>
      </c>
      <c r="G2859" s="3" t="s">
        <v>257</v>
      </c>
      <c r="H2859" s="3" t="s">
        <v>258</v>
      </c>
      <c r="I2859" s="3" t="s">
        <v>149</v>
      </c>
      <c r="J2859" s="3" t="s">
        <v>664</v>
      </c>
      <c r="K2859" s="3" t="s">
        <v>665</v>
      </c>
      <c r="L2859" s="3" t="s">
        <v>431</v>
      </c>
      <c r="M2859" s="3" t="s">
        <v>852</v>
      </c>
      <c r="N2859" s="3" t="s">
        <v>257</v>
      </c>
    </row>
    <row r="2860" spans="1:14" ht="45" customHeight="1" x14ac:dyDescent="0.25">
      <c r="A2860" s="3" t="s">
        <v>188</v>
      </c>
      <c r="B2860" s="3" t="s">
        <v>4770</v>
      </c>
      <c r="C2860" s="3" t="s">
        <v>818</v>
      </c>
      <c r="D2860" s="3" t="s">
        <v>365</v>
      </c>
      <c r="E2860" s="3" t="s">
        <v>2017</v>
      </c>
      <c r="F2860" s="3" t="s">
        <v>1263</v>
      </c>
      <c r="G2860" s="3" t="s">
        <v>257</v>
      </c>
      <c r="H2860" s="3" t="s">
        <v>258</v>
      </c>
      <c r="I2860" s="3" t="s">
        <v>149</v>
      </c>
      <c r="J2860" s="3" t="s">
        <v>664</v>
      </c>
      <c r="K2860" s="3" t="s">
        <v>665</v>
      </c>
      <c r="L2860" s="3" t="s">
        <v>431</v>
      </c>
      <c r="M2860" s="3" t="s">
        <v>667</v>
      </c>
      <c r="N2860" s="3" t="s">
        <v>257</v>
      </c>
    </row>
    <row r="2861" spans="1:14" ht="45" customHeight="1" x14ac:dyDescent="0.25">
      <c r="A2861" s="3" t="s">
        <v>188</v>
      </c>
      <c r="B2861" s="3" t="s">
        <v>4771</v>
      </c>
      <c r="C2861" s="3" t="s">
        <v>391</v>
      </c>
      <c r="D2861" s="3" t="s">
        <v>1310</v>
      </c>
      <c r="E2861" s="3" t="s">
        <v>2514</v>
      </c>
      <c r="F2861" s="3" t="s">
        <v>1263</v>
      </c>
      <c r="G2861" s="3" t="s">
        <v>257</v>
      </c>
      <c r="H2861" s="3" t="s">
        <v>258</v>
      </c>
      <c r="I2861" s="3" t="s">
        <v>149</v>
      </c>
      <c r="J2861" s="3" t="s">
        <v>664</v>
      </c>
      <c r="K2861" s="3" t="s">
        <v>665</v>
      </c>
      <c r="L2861" s="3" t="s">
        <v>431</v>
      </c>
      <c r="M2861" s="3" t="s">
        <v>749</v>
      </c>
      <c r="N2861" s="3" t="s">
        <v>257</v>
      </c>
    </row>
    <row r="2862" spans="1:14" ht="45" customHeight="1" x14ac:dyDescent="0.25">
      <c r="A2862" s="3" t="s">
        <v>188</v>
      </c>
      <c r="B2862" s="3" t="s">
        <v>4772</v>
      </c>
      <c r="C2862" s="3" t="s">
        <v>686</v>
      </c>
      <c r="D2862" s="3" t="s">
        <v>515</v>
      </c>
      <c r="E2862" s="3" t="s">
        <v>264</v>
      </c>
      <c r="F2862" s="3" t="s">
        <v>1263</v>
      </c>
      <c r="G2862" s="3" t="s">
        <v>257</v>
      </c>
      <c r="H2862" s="3" t="s">
        <v>258</v>
      </c>
      <c r="I2862" s="3" t="s">
        <v>149</v>
      </c>
      <c r="J2862" s="3" t="s">
        <v>664</v>
      </c>
      <c r="K2862" s="3" t="s">
        <v>665</v>
      </c>
      <c r="L2862" s="3" t="s">
        <v>431</v>
      </c>
      <c r="M2862" s="3" t="s">
        <v>801</v>
      </c>
      <c r="N2862" s="3" t="s">
        <v>257</v>
      </c>
    </row>
    <row r="2863" spans="1:14" ht="45" customHeight="1" x14ac:dyDescent="0.25">
      <c r="A2863" s="3" t="s">
        <v>188</v>
      </c>
      <c r="B2863" s="3" t="s">
        <v>4773</v>
      </c>
      <c r="C2863" s="3" t="s">
        <v>474</v>
      </c>
      <c r="D2863" s="3" t="s">
        <v>2517</v>
      </c>
      <c r="E2863" s="3" t="s">
        <v>1441</v>
      </c>
      <c r="F2863" s="3" t="s">
        <v>1263</v>
      </c>
      <c r="G2863" s="3" t="s">
        <v>257</v>
      </c>
      <c r="H2863" s="3" t="s">
        <v>258</v>
      </c>
      <c r="I2863" s="3" t="s">
        <v>149</v>
      </c>
      <c r="J2863" s="3" t="s">
        <v>664</v>
      </c>
      <c r="K2863" s="3" t="s">
        <v>665</v>
      </c>
      <c r="L2863" s="3" t="s">
        <v>431</v>
      </c>
      <c r="M2863" s="3" t="s">
        <v>957</v>
      </c>
      <c r="N2863" s="3" t="s">
        <v>257</v>
      </c>
    </row>
    <row r="2864" spans="1:14" ht="45" customHeight="1" x14ac:dyDescent="0.25">
      <c r="A2864" s="3" t="s">
        <v>188</v>
      </c>
      <c r="B2864" s="3" t="s">
        <v>4774</v>
      </c>
      <c r="C2864" s="3" t="s">
        <v>427</v>
      </c>
      <c r="D2864" s="3" t="s">
        <v>308</v>
      </c>
      <c r="E2864" s="3" t="s">
        <v>1368</v>
      </c>
      <c r="F2864" s="3" t="s">
        <v>1263</v>
      </c>
      <c r="G2864" s="3" t="s">
        <v>257</v>
      </c>
      <c r="H2864" s="3" t="s">
        <v>258</v>
      </c>
      <c r="I2864" s="3" t="s">
        <v>149</v>
      </c>
      <c r="J2864" s="3" t="s">
        <v>664</v>
      </c>
      <c r="K2864" s="3" t="s">
        <v>665</v>
      </c>
      <c r="L2864" s="3" t="s">
        <v>431</v>
      </c>
      <c r="M2864" s="3" t="s">
        <v>950</v>
      </c>
      <c r="N2864" s="3" t="s">
        <v>257</v>
      </c>
    </row>
    <row r="2865" spans="1:14" ht="45" customHeight="1" x14ac:dyDescent="0.25">
      <c r="A2865" s="3" t="s">
        <v>188</v>
      </c>
      <c r="B2865" s="3" t="s">
        <v>4775</v>
      </c>
      <c r="C2865" s="3" t="s">
        <v>826</v>
      </c>
      <c r="D2865" s="3" t="s">
        <v>816</v>
      </c>
      <c r="E2865" s="3" t="s">
        <v>686</v>
      </c>
      <c r="F2865" s="3" t="s">
        <v>813</v>
      </c>
      <c r="G2865" s="3" t="s">
        <v>257</v>
      </c>
      <c r="H2865" s="3" t="s">
        <v>258</v>
      </c>
      <c r="I2865" s="3" t="s">
        <v>149</v>
      </c>
      <c r="J2865" s="3" t="s">
        <v>664</v>
      </c>
      <c r="K2865" s="3" t="s">
        <v>665</v>
      </c>
      <c r="L2865" s="3" t="s">
        <v>814</v>
      </c>
      <c r="M2865" s="3" t="s">
        <v>827</v>
      </c>
      <c r="N2865" s="3" t="s">
        <v>257</v>
      </c>
    </row>
    <row r="2866" spans="1:14" ht="45" customHeight="1" x14ac:dyDescent="0.25">
      <c r="A2866" s="3" t="s">
        <v>188</v>
      </c>
      <c r="B2866" s="3" t="s">
        <v>4776</v>
      </c>
      <c r="C2866" s="3" t="s">
        <v>308</v>
      </c>
      <c r="D2866" s="3" t="s">
        <v>816</v>
      </c>
      <c r="E2866" s="3" t="s">
        <v>829</v>
      </c>
      <c r="F2866" s="3" t="s">
        <v>813</v>
      </c>
      <c r="G2866" s="3" t="s">
        <v>257</v>
      </c>
      <c r="H2866" s="3" t="s">
        <v>258</v>
      </c>
      <c r="I2866" s="3" t="s">
        <v>149</v>
      </c>
      <c r="J2866" s="3" t="s">
        <v>664</v>
      </c>
      <c r="K2866" s="3" t="s">
        <v>665</v>
      </c>
      <c r="L2866" s="3" t="s">
        <v>814</v>
      </c>
      <c r="M2866" s="3" t="s">
        <v>744</v>
      </c>
      <c r="N2866" s="3" t="s">
        <v>257</v>
      </c>
    </row>
    <row r="2867" spans="1:14" ht="45" customHeight="1" x14ac:dyDescent="0.25">
      <c r="A2867" s="3" t="s">
        <v>188</v>
      </c>
      <c r="B2867" s="3" t="s">
        <v>4777</v>
      </c>
      <c r="C2867" s="3" t="s">
        <v>513</v>
      </c>
      <c r="D2867" s="3" t="s">
        <v>724</v>
      </c>
      <c r="E2867" s="3" t="s">
        <v>816</v>
      </c>
      <c r="F2867" s="3" t="s">
        <v>813</v>
      </c>
      <c r="G2867" s="3" t="s">
        <v>257</v>
      </c>
      <c r="H2867" s="3" t="s">
        <v>258</v>
      </c>
      <c r="I2867" s="3" t="s">
        <v>149</v>
      </c>
      <c r="J2867" s="3" t="s">
        <v>664</v>
      </c>
      <c r="K2867" s="3" t="s">
        <v>665</v>
      </c>
      <c r="L2867" s="3" t="s">
        <v>814</v>
      </c>
      <c r="M2867" s="3" t="s">
        <v>824</v>
      </c>
      <c r="N2867" s="3" t="s">
        <v>257</v>
      </c>
    </row>
    <row r="2868" spans="1:14" ht="45" customHeight="1" x14ac:dyDescent="0.25">
      <c r="A2868" s="3" t="s">
        <v>188</v>
      </c>
      <c r="B2868" s="3" t="s">
        <v>4778</v>
      </c>
      <c r="C2868" s="3" t="s">
        <v>832</v>
      </c>
      <c r="D2868" s="3" t="s">
        <v>816</v>
      </c>
      <c r="E2868" s="3" t="s">
        <v>286</v>
      </c>
      <c r="F2868" s="3" t="s">
        <v>813</v>
      </c>
      <c r="G2868" s="3" t="s">
        <v>257</v>
      </c>
      <c r="H2868" s="3" t="s">
        <v>258</v>
      </c>
      <c r="I2868" s="3" t="s">
        <v>149</v>
      </c>
      <c r="J2868" s="3" t="s">
        <v>664</v>
      </c>
      <c r="K2868" s="3" t="s">
        <v>665</v>
      </c>
      <c r="L2868" s="3" t="s">
        <v>814</v>
      </c>
      <c r="M2868" s="3" t="s">
        <v>801</v>
      </c>
      <c r="N2868" s="3" t="s">
        <v>257</v>
      </c>
    </row>
    <row r="2869" spans="1:14" ht="45" customHeight="1" x14ac:dyDescent="0.25">
      <c r="A2869" s="3" t="s">
        <v>188</v>
      </c>
      <c r="B2869" s="3" t="s">
        <v>4779</v>
      </c>
      <c r="C2869" s="3" t="s">
        <v>582</v>
      </c>
      <c r="D2869" s="3" t="s">
        <v>834</v>
      </c>
      <c r="E2869" s="3" t="s">
        <v>835</v>
      </c>
      <c r="F2869" s="3" t="s">
        <v>813</v>
      </c>
      <c r="G2869" s="3" t="s">
        <v>257</v>
      </c>
      <c r="H2869" s="3" t="s">
        <v>258</v>
      </c>
      <c r="I2869" s="3" t="s">
        <v>149</v>
      </c>
      <c r="J2869" s="3" t="s">
        <v>664</v>
      </c>
      <c r="K2869" s="3" t="s">
        <v>665</v>
      </c>
      <c r="L2869" s="3" t="s">
        <v>814</v>
      </c>
      <c r="M2869" s="3" t="s">
        <v>771</v>
      </c>
      <c r="N2869" s="3" t="s">
        <v>257</v>
      </c>
    </row>
    <row r="2870" spans="1:14" ht="45" customHeight="1" x14ac:dyDescent="0.25">
      <c r="A2870" s="3" t="s">
        <v>188</v>
      </c>
      <c r="B2870" s="3" t="s">
        <v>4780</v>
      </c>
      <c r="C2870" s="3" t="s">
        <v>837</v>
      </c>
      <c r="D2870" s="3" t="s">
        <v>816</v>
      </c>
      <c r="E2870" s="3" t="s">
        <v>495</v>
      </c>
      <c r="F2870" s="3" t="s">
        <v>813</v>
      </c>
      <c r="G2870" s="3" t="s">
        <v>257</v>
      </c>
      <c r="H2870" s="3" t="s">
        <v>258</v>
      </c>
      <c r="I2870" s="3" t="s">
        <v>149</v>
      </c>
      <c r="J2870" s="3" t="s">
        <v>664</v>
      </c>
      <c r="K2870" s="3" t="s">
        <v>665</v>
      </c>
      <c r="L2870" s="3" t="s">
        <v>814</v>
      </c>
      <c r="M2870" s="3" t="s">
        <v>744</v>
      </c>
      <c r="N2870" s="3" t="s">
        <v>257</v>
      </c>
    </row>
    <row r="2871" spans="1:14" ht="45" customHeight="1" x14ac:dyDescent="0.25">
      <c r="A2871" s="3" t="s">
        <v>188</v>
      </c>
      <c r="B2871" s="3" t="s">
        <v>4781</v>
      </c>
      <c r="C2871" s="3" t="s">
        <v>330</v>
      </c>
      <c r="D2871" s="3" t="s">
        <v>601</v>
      </c>
      <c r="E2871" s="3" t="s">
        <v>1066</v>
      </c>
      <c r="F2871" s="3" t="s">
        <v>813</v>
      </c>
      <c r="G2871" s="3" t="s">
        <v>257</v>
      </c>
      <c r="H2871" s="3" t="s">
        <v>258</v>
      </c>
      <c r="I2871" s="3" t="s">
        <v>149</v>
      </c>
      <c r="J2871" s="3" t="s">
        <v>664</v>
      </c>
      <c r="K2871" s="3" t="s">
        <v>665</v>
      </c>
      <c r="L2871" s="3" t="s">
        <v>814</v>
      </c>
      <c r="M2871" s="3" t="s">
        <v>804</v>
      </c>
      <c r="N2871" s="3" t="s">
        <v>257</v>
      </c>
    </row>
    <row r="2872" spans="1:14" ht="45" customHeight="1" x14ac:dyDescent="0.25">
      <c r="A2872" s="3" t="s">
        <v>188</v>
      </c>
      <c r="B2872" s="3" t="s">
        <v>4782</v>
      </c>
      <c r="C2872" s="3" t="s">
        <v>427</v>
      </c>
      <c r="D2872" s="3" t="s">
        <v>478</v>
      </c>
      <c r="E2872" s="3" t="s">
        <v>1066</v>
      </c>
      <c r="F2872" s="3" t="s">
        <v>813</v>
      </c>
      <c r="G2872" s="3" t="s">
        <v>257</v>
      </c>
      <c r="H2872" s="3" t="s">
        <v>258</v>
      </c>
      <c r="I2872" s="3" t="s">
        <v>149</v>
      </c>
      <c r="J2872" s="3" t="s">
        <v>664</v>
      </c>
      <c r="K2872" s="3" t="s">
        <v>665</v>
      </c>
      <c r="L2872" s="3" t="s">
        <v>814</v>
      </c>
      <c r="M2872" s="3" t="s">
        <v>725</v>
      </c>
      <c r="N2872" s="3" t="s">
        <v>257</v>
      </c>
    </row>
    <row r="2873" spans="1:14" ht="45" customHeight="1" x14ac:dyDescent="0.25">
      <c r="A2873" s="3" t="s">
        <v>188</v>
      </c>
      <c r="B2873" s="3" t="s">
        <v>4783</v>
      </c>
      <c r="C2873" s="3" t="s">
        <v>513</v>
      </c>
      <c r="D2873" s="3" t="s">
        <v>450</v>
      </c>
      <c r="E2873" s="3" t="s">
        <v>669</v>
      </c>
      <c r="F2873" s="3" t="s">
        <v>813</v>
      </c>
      <c r="G2873" s="3" t="s">
        <v>257</v>
      </c>
      <c r="H2873" s="3" t="s">
        <v>258</v>
      </c>
      <c r="I2873" s="3" t="s">
        <v>149</v>
      </c>
      <c r="J2873" s="3" t="s">
        <v>664</v>
      </c>
      <c r="K2873" s="3" t="s">
        <v>665</v>
      </c>
      <c r="L2873" s="3" t="s">
        <v>814</v>
      </c>
      <c r="M2873" s="3" t="s">
        <v>1001</v>
      </c>
      <c r="N2873" s="3" t="s">
        <v>257</v>
      </c>
    </row>
    <row r="2874" spans="1:14" ht="45" customHeight="1" x14ac:dyDescent="0.25">
      <c r="A2874" s="3" t="s">
        <v>188</v>
      </c>
      <c r="B2874" s="3" t="s">
        <v>4784</v>
      </c>
      <c r="C2874" s="3" t="s">
        <v>535</v>
      </c>
      <c r="D2874" s="3" t="s">
        <v>816</v>
      </c>
      <c r="E2874" s="3" t="s">
        <v>495</v>
      </c>
      <c r="F2874" s="3" t="s">
        <v>813</v>
      </c>
      <c r="G2874" s="3" t="s">
        <v>257</v>
      </c>
      <c r="H2874" s="3" t="s">
        <v>258</v>
      </c>
      <c r="I2874" s="3" t="s">
        <v>149</v>
      </c>
      <c r="J2874" s="3" t="s">
        <v>664</v>
      </c>
      <c r="K2874" s="3" t="s">
        <v>665</v>
      </c>
      <c r="L2874" s="3" t="s">
        <v>814</v>
      </c>
      <c r="M2874" s="3" t="s">
        <v>774</v>
      </c>
      <c r="N2874" s="3" t="s">
        <v>257</v>
      </c>
    </row>
    <row r="2875" spans="1:14" ht="45" customHeight="1" x14ac:dyDescent="0.25">
      <c r="A2875" s="3" t="s">
        <v>188</v>
      </c>
      <c r="B2875" s="3" t="s">
        <v>4785</v>
      </c>
      <c r="C2875" s="3" t="s">
        <v>1071</v>
      </c>
      <c r="D2875" s="3" t="s">
        <v>764</v>
      </c>
      <c r="E2875" s="3" t="s">
        <v>291</v>
      </c>
      <c r="F2875" s="3" t="s">
        <v>813</v>
      </c>
      <c r="G2875" s="3" t="s">
        <v>257</v>
      </c>
      <c r="H2875" s="3" t="s">
        <v>258</v>
      </c>
      <c r="I2875" s="3" t="s">
        <v>149</v>
      </c>
      <c r="J2875" s="3" t="s">
        <v>664</v>
      </c>
      <c r="K2875" s="3" t="s">
        <v>665</v>
      </c>
      <c r="L2875" s="3" t="s">
        <v>814</v>
      </c>
      <c r="M2875" s="3" t="s">
        <v>859</v>
      </c>
      <c r="N2875" s="3" t="s">
        <v>257</v>
      </c>
    </row>
    <row r="2876" spans="1:14" ht="45" customHeight="1" x14ac:dyDescent="0.25">
      <c r="A2876" s="3" t="s">
        <v>188</v>
      </c>
      <c r="B2876" s="3" t="s">
        <v>4786</v>
      </c>
      <c r="C2876" s="3" t="s">
        <v>427</v>
      </c>
      <c r="D2876" s="3" t="s">
        <v>363</v>
      </c>
      <c r="E2876" s="3" t="s">
        <v>1073</v>
      </c>
      <c r="F2876" s="3" t="s">
        <v>813</v>
      </c>
      <c r="G2876" s="3" t="s">
        <v>257</v>
      </c>
      <c r="H2876" s="3" t="s">
        <v>258</v>
      </c>
      <c r="I2876" s="3" t="s">
        <v>149</v>
      </c>
      <c r="J2876" s="3" t="s">
        <v>664</v>
      </c>
      <c r="K2876" s="3" t="s">
        <v>665</v>
      </c>
      <c r="L2876" s="3" t="s">
        <v>814</v>
      </c>
      <c r="M2876" s="3" t="s">
        <v>684</v>
      </c>
      <c r="N2876" s="3" t="s">
        <v>257</v>
      </c>
    </row>
    <row r="2877" spans="1:14" ht="45" customHeight="1" x14ac:dyDescent="0.25">
      <c r="A2877" s="3" t="s">
        <v>188</v>
      </c>
      <c r="B2877" s="3" t="s">
        <v>4787</v>
      </c>
      <c r="C2877" s="3" t="s">
        <v>613</v>
      </c>
      <c r="D2877" s="3" t="s">
        <v>858</v>
      </c>
      <c r="E2877" s="3" t="s">
        <v>324</v>
      </c>
      <c r="F2877" s="3" t="s">
        <v>840</v>
      </c>
      <c r="G2877" s="3" t="s">
        <v>257</v>
      </c>
      <c r="H2877" s="3" t="s">
        <v>258</v>
      </c>
      <c r="I2877" s="3" t="s">
        <v>149</v>
      </c>
      <c r="J2877" s="3" t="s">
        <v>664</v>
      </c>
      <c r="K2877" s="3" t="s">
        <v>665</v>
      </c>
      <c r="L2877" s="3" t="s">
        <v>841</v>
      </c>
      <c r="M2877" s="3" t="s">
        <v>725</v>
      </c>
      <c r="N2877" s="3" t="s">
        <v>257</v>
      </c>
    </row>
    <row r="2878" spans="1:14" ht="45" customHeight="1" x14ac:dyDescent="0.25">
      <c r="A2878" s="3" t="s">
        <v>188</v>
      </c>
      <c r="B2878" s="3" t="s">
        <v>4788</v>
      </c>
      <c r="C2878" s="3" t="s">
        <v>513</v>
      </c>
      <c r="D2878" s="3" t="s">
        <v>514</v>
      </c>
      <c r="E2878" s="3" t="s">
        <v>365</v>
      </c>
      <c r="F2878" s="3" t="s">
        <v>840</v>
      </c>
      <c r="G2878" s="3" t="s">
        <v>257</v>
      </c>
      <c r="H2878" s="3" t="s">
        <v>258</v>
      </c>
      <c r="I2878" s="3" t="s">
        <v>149</v>
      </c>
      <c r="J2878" s="3" t="s">
        <v>664</v>
      </c>
      <c r="K2878" s="3" t="s">
        <v>665</v>
      </c>
      <c r="L2878" s="3" t="s">
        <v>841</v>
      </c>
      <c r="M2878" s="3" t="s">
        <v>699</v>
      </c>
      <c r="N2878" s="3" t="s">
        <v>257</v>
      </c>
    </row>
    <row r="2879" spans="1:14" ht="45" customHeight="1" x14ac:dyDescent="0.25">
      <c r="A2879" s="3" t="s">
        <v>188</v>
      </c>
      <c r="B2879" s="3" t="s">
        <v>4789</v>
      </c>
      <c r="C2879" s="3" t="s">
        <v>535</v>
      </c>
      <c r="D2879" s="3" t="s">
        <v>365</v>
      </c>
      <c r="E2879" s="3" t="s">
        <v>854</v>
      </c>
      <c r="F2879" s="3" t="s">
        <v>840</v>
      </c>
      <c r="G2879" s="3" t="s">
        <v>257</v>
      </c>
      <c r="H2879" s="3" t="s">
        <v>258</v>
      </c>
      <c r="I2879" s="3" t="s">
        <v>149</v>
      </c>
      <c r="J2879" s="3" t="s">
        <v>664</v>
      </c>
      <c r="K2879" s="3" t="s">
        <v>665</v>
      </c>
      <c r="L2879" s="3" t="s">
        <v>841</v>
      </c>
      <c r="M2879" s="3" t="s">
        <v>696</v>
      </c>
      <c r="N2879" s="3" t="s">
        <v>257</v>
      </c>
    </row>
    <row r="2880" spans="1:14" ht="45" customHeight="1" x14ac:dyDescent="0.25">
      <c r="A2880" s="3" t="s">
        <v>188</v>
      </c>
      <c r="B2880" s="3" t="s">
        <v>4790</v>
      </c>
      <c r="C2880" s="3" t="s">
        <v>601</v>
      </c>
      <c r="D2880" s="3" t="s">
        <v>1733</v>
      </c>
      <c r="E2880" s="3" t="s">
        <v>495</v>
      </c>
      <c r="F2880" s="3" t="s">
        <v>840</v>
      </c>
      <c r="G2880" s="3" t="s">
        <v>257</v>
      </c>
      <c r="H2880" s="3" t="s">
        <v>258</v>
      </c>
      <c r="I2880" s="3" t="s">
        <v>149</v>
      </c>
      <c r="J2880" s="3" t="s">
        <v>664</v>
      </c>
      <c r="K2880" s="3" t="s">
        <v>665</v>
      </c>
      <c r="L2880" s="3" t="s">
        <v>841</v>
      </c>
      <c r="M2880" s="3" t="s">
        <v>796</v>
      </c>
      <c r="N2880" s="3" t="s">
        <v>257</v>
      </c>
    </row>
    <row r="2881" spans="1:14" ht="45" customHeight="1" x14ac:dyDescent="0.25">
      <c r="A2881" s="3" t="s">
        <v>188</v>
      </c>
      <c r="B2881" s="3" t="s">
        <v>4791</v>
      </c>
      <c r="C2881" s="3" t="s">
        <v>391</v>
      </c>
      <c r="D2881" s="3" t="s">
        <v>450</v>
      </c>
      <c r="E2881" s="3" t="s">
        <v>694</v>
      </c>
      <c r="F2881" s="3" t="s">
        <v>840</v>
      </c>
      <c r="G2881" s="3" t="s">
        <v>257</v>
      </c>
      <c r="H2881" s="3" t="s">
        <v>258</v>
      </c>
      <c r="I2881" s="3" t="s">
        <v>149</v>
      </c>
      <c r="J2881" s="3" t="s">
        <v>664</v>
      </c>
      <c r="K2881" s="3" t="s">
        <v>665</v>
      </c>
      <c r="L2881" s="3" t="s">
        <v>841</v>
      </c>
      <c r="M2881" s="3" t="s">
        <v>1007</v>
      </c>
      <c r="N2881" s="3" t="s">
        <v>257</v>
      </c>
    </row>
    <row r="2882" spans="1:14" ht="45" customHeight="1" x14ac:dyDescent="0.25">
      <c r="A2882" s="3" t="s">
        <v>188</v>
      </c>
      <c r="B2882" s="3" t="s">
        <v>4792</v>
      </c>
      <c r="C2882" s="3" t="s">
        <v>330</v>
      </c>
      <c r="D2882" s="3" t="s">
        <v>694</v>
      </c>
      <c r="E2882" s="3" t="s">
        <v>669</v>
      </c>
      <c r="F2882" s="3" t="s">
        <v>840</v>
      </c>
      <c r="G2882" s="3" t="s">
        <v>257</v>
      </c>
      <c r="H2882" s="3" t="s">
        <v>258</v>
      </c>
      <c r="I2882" s="3" t="s">
        <v>149</v>
      </c>
      <c r="J2882" s="3" t="s">
        <v>664</v>
      </c>
      <c r="K2882" s="3" t="s">
        <v>665</v>
      </c>
      <c r="L2882" s="3" t="s">
        <v>841</v>
      </c>
      <c r="M2882" s="3" t="s">
        <v>791</v>
      </c>
      <c r="N2882" s="3" t="s">
        <v>257</v>
      </c>
    </row>
    <row r="2883" spans="1:14" ht="45" customHeight="1" x14ac:dyDescent="0.25">
      <c r="A2883" s="3" t="s">
        <v>188</v>
      </c>
      <c r="B2883" s="3" t="s">
        <v>4793</v>
      </c>
      <c r="C2883" s="3" t="s">
        <v>324</v>
      </c>
      <c r="D2883" s="3" t="s">
        <v>818</v>
      </c>
      <c r="E2883" s="3" t="s">
        <v>694</v>
      </c>
      <c r="F2883" s="3" t="s">
        <v>840</v>
      </c>
      <c r="G2883" s="3" t="s">
        <v>257</v>
      </c>
      <c r="H2883" s="3" t="s">
        <v>258</v>
      </c>
      <c r="I2883" s="3" t="s">
        <v>149</v>
      </c>
      <c r="J2883" s="3" t="s">
        <v>664</v>
      </c>
      <c r="K2883" s="3" t="s">
        <v>665</v>
      </c>
      <c r="L2883" s="3" t="s">
        <v>841</v>
      </c>
      <c r="M2883" s="3" t="s">
        <v>692</v>
      </c>
      <c r="N2883" s="3" t="s">
        <v>257</v>
      </c>
    </row>
    <row r="2884" spans="1:14" ht="45" customHeight="1" x14ac:dyDescent="0.25">
      <c r="A2884" s="3" t="s">
        <v>188</v>
      </c>
      <c r="B2884" s="3" t="s">
        <v>4794</v>
      </c>
      <c r="C2884" s="3" t="s">
        <v>1456</v>
      </c>
      <c r="D2884" s="3" t="s">
        <v>2129</v>
      </c>
      <c r="E2884" s="3" t="s">
        <v>854</v>
      </c>
      <c r="F2884" s="3" t="s">
        <v>840</v>
      </c>
      <c r="G2884" s="3" t="s">
        <v>257</v>
      </c>
      <c r="H2884" s="3" t="s">
        <v>258</v>
      </c>
      <c r="I2884" s="3" t="s">
        <v>149</v>
      </c>
      <c r="J2884" s="3" t="s">
        <v>664</v>
      </c>
      <c r="K2884" s="3" t="s">
        <v>665</v>
      </c>
      <c r="L2884" s="3" t="s">
        <v>841</v>
      </c>
      <c r="M2884" s="3" t="s">
        <v>1098</v>
      </c>
      <c r="N2884" s="3" t="s">
        <v>257</v>
      </c>
    </row>
    <row r="2885" spans="1:14" ht="45" customHeight="1" x14ac:dyDescent="0.25">
      <c r="A2885" s="3" t="s">
        <v>188</v>
      </c>
      <c r="B2885" s="3" t="s">
        <v>4795</v>
      </c>
      <c r="C2885" s="3" t="s">
        <v>330</v>
      </c>
      <c r="D2885" s="3" t="s">
        <v>2131</v>
      </c>
      <c r="E2885" s="3" t="s">
        <v>365</v>
      </c>
      <c r="F2885" s="3" t="s">
        <v>840</v>
      </c>
      <c r="G2885" s="3" t="s">
        <v>257</v>
      </c>
      <c r="H2885" s="3" t="s">
        <v>258</v>
      </c>
      <c r="I2885" s="3" t="s">
        <v>149</v>
      </c>
      <c r="J2885" s="3" t="s">
        <v>664</v>
      </c>
      <c r="K2885" s="3" t="s">
        <v>665</v>
      </c>
      <c r="L2885" s="3" t="s">
        <v>841</v>
      </c>
      <c r="M2885" s="3" t="s">
        <v>859</v>
      </c>
      <c r="N2885" s="3" t="s">
        <v>257</v>
      </c>
    </row>
    <row r="2886" spans="1:14" ht="45" customHeight="1" x14ac:dyDescent="0.25">
      <c r="A2886" s="3" t="s">
        <v>188</v>
      </c>
      <c r="B2886" s="3" t="s">
        <v>4796</v>
      </c>
      <c r="C2886" s="3" t="s">
        <v>1063</v>
      </c>
      <c r="D2886" s="3" t="s">
        <v>277</v>
      </c>
      <c r="E2886" s="3" t="s">
        <v>854</v>
      </c>
      <c r="F2886" s="3" t="s">
        <v>840</v>
      </c>
      <c r="G2886" s="3" t="s">
        <v>257</v>
      </c>
      <c r="H2886" s="3" t="s">
        <v>258</v>
      </c>
      <c r="I2886" s="3" t="s">
        <v>149</v>
      </c>
      <c r="J2886" s="3" t="s">
        <v>664</v>
      </c>
      <c r="K2886" s="3" t="s">
        <v>665</v>
      </c>
      <c r="L2886" s="3" t="s">
        <v>841</v>
      </c>
      <c r="M2886" s="3" t="s">
        <v>699</v>
      </c>
      <c r="N2886" s="3" t="s">
        <v>257</v>
      </c>
    </row>
    <row r="2887" spans="1:14" ht="45" customHeight="1" x14ac:dyDescent="0.25">
      <c r="A2887" s="3" t="s">
        <v>188</v>
      </c>
      <c r="B2887" s="3" t="s">
        <v>4797</v>
      </c>
      <c r="C2887" s="3" t="s">
        <v>1449</v>
      </c>
      <c r="D2887" s="3" t="s">
        <v>2134</v>
      </c>
      <c r="E2887" s="3" t="s">
        <v>321</v>
      </c>
      <c r="F2887" s="3" t="s">
        <v>840</v>
      </c>
      <c r="G2887" s="3" t="s">
        <v>257</v>
      </c>
      <c r="H2887" s="3" t="s">
        <v>258</v>
      </c>
      <c r="I2887" s="3" t="s">
        <v>149</v>
      </c>
      <c r="J2887" s="3" t="s">
        <v>664</v>
      </c>
      <c r="K2887" s="3" t="s">
        <v>665</v>
      </c>
      <c r="L2887" s="3" t="s">
        <v>841</v>
      </c>
      <c r="M2887" s="3" t="s">
        <v>900</v>
      </c>
      <c r="N2887" s="3" t="s">
        <v>257</v>
      </c>
    </row>
    <row r="2888" spans="1:14" ht="45" customHeight="1" x14ac:dyDescent="0.25">
      <c r="A2888" s="3" t="s">
        <v>188</v>
      </c>
      <c r="B2888" s="3" t="s">
        <v>4798</v>
      </c>
      <c r="C2888" s="3" t="s">
        <v>513</v>
      </c>
      <c r="D2888" s="3" t="s">
        <v>308</v>
      </c>
      <c r="E2888" s="3" t="s">
        <v>854</v>
      </c>
      <c r="F2888" s="3" t="s">
        <v>840</v>
      </c>
      <c r="G2888" s="3" t="s">
        <v>257</v>
      </c>
      <c r="H2888" s="3" t="s">
        <v>258</v>
      </c>
      <c r="I2888" s="3" t="s">
        <v>149</v>
      </c>
      <c r="J2888" s="3" t="s">
        <v>664</v>
      </c>
      <c r="K2888" s="3" t="s">
        <v>665</v>
      </c>
      <c r="L2888" s="3" t="s">
        <v>841</v>
      </c>
      <c r="M2888" s="3" t="s">
        <v>687</v>
      </c>
      <c r="N2888" s="3" t="s">
        <v>257</v>
      </c>
    </row>
    <row r="2889" spans="1:14" ht="45" customHeight="1" x14ac:dyDescent="0.25">
      <c r="A2889" s="3" t="s">
        <v>188</v>
      </c>
      <c r="B2889" s="3" t="s">
        <v>4799</v>
      </c>
      <c r="C2889" s="3" t="s">
        <v>894</v>
      </c>
      <c r="D2889" s="3" t="s">
        <v>319</v>
      </c>
      <c r="E2889" s="3" t="s">
        <v>321</v>
      </c>
      <c r="F2889" s="3" t="s">
        <v>887</v>
      </c>
      <c r="G2889" s="3" t="s">
        <v>257</v>
      </c>
      <c r="H2889" s="3" t="s">
        <v>258</v>
      </c>
      <c r="I2889" s="3" t="s">
        <v>149</v>
      </c>
      <c r="J2889" s="3" t="s">
        <v>664</v>
      </c>
      <c r="K2889" s="3" t="s">
        <v>665</v>
      </c>
      <c r="L2889" s="3" t="s">
        <v>888</v>
      </c>
      <c r="M2889" s="3" t="s">
        <v>791</v>
      </c>
      <c r="N2889" s="3" t="s">
        <v>257</v>
      </c>
    </row>
    <row r="2890" spans="1:14" ht="45" customHeight="1" x14ac:dyDescent="0.25">
      <c r="A2890" s="3" t="s">
        <v>188</v>
      </c>
      <c r="B2890" s="3" t="s">
        <v>4800</v>
      </c>
      <c r="C2890" s="3" t="s">
        <v>2391</v>
      </c>
      <c r="D2890" s="3" t="s">
        <v>498</v>
      </c>
      <c r="E2890" s="3" t="s">
        <v>321</v>
      </c>
      <c r="F2890" s="3" t="s">
        <v>887</v>
      </c>
      <c r="G2890" s="3" t="s">
        <v>257</v>
      </c>
      <c r="H2890" s="3" t="s">
        <v>258</v>
      </c>
      <c r="I2890" s="3" t="s">
        <v>149</v>
      </c>
      <c r="J2890" s="3" t="s">
        <v>664</v>
      </c>
      <c r="K2890" s="3" t="s">
        <v>665</v>
      </c>
      <c r="L2890" s="3" t="s">
        <v>888</v>
      </c>
      <c r="M2890" s="3" t="s">
        <v>1322</v>
      </c>
      <c r="N2890" s="3" t="s">
        <v>257</v>
      </c>
    </row>
    <row r="2891" spans="1:14" ht="45" customHeight="1" x14ac:dyDescent="0.25">
      <c r="A2891" s="3" t="s">
        <v>188</v>
      </c>
      <c r="B2891" s="3" t="s">
        <v>4801</v>
      </c>
      <c r="C2891" s="3" t="s">
        <v>1019</v>
      </c>
      <c r="D2891" s="3" t="s">
        <v>2393</v>
      </c>
      <c r="E2891" s="3" t="s">
        <v>321</v>
      </c>
      <c r="F2891" s="3" t="s">
        <v>887</v>
      </c>
      <c r="G2891" s="3" t="s">
        <v>257</v>
      </c>
      <c r="H2891" s="3" t="s">
        <v>258</v>
      </c>
      <c r="I2891" s="3" t="s">
        <v>149</v>
      </c>
      <c r="J2891" s="3" t="s">
        <v>664</v>
      </c>
      <c r="K2891" s="3" t="s">
        <v>665</v>
      </c>
      <c r="L2891" s="3" t="s">
        <v>888</v>
      </c>
      <c r="M2891" s="3" t="s">
        <v>708</v>
      </c>
      <c r="N2891" s="3" t="s">
        <v>257</v>
      </c>
    </row>
    <row r="2892" spans="1:14" ht="45" customHeight="1" x14ac:dyDescent="0.25">
      <c r="A2892" s="3" t="s">
        <v>188</v>
      </c>
      <c r="B2892" s="3" t="s">
        <v>4802</v>
      </c>
      <c r="C2892" s="3" t="s">
        <v>2395</v>
      </c>
      <c r="D2892" s="3" t="s">
        <v>321</v>
      </c>
      <c r="E2892" s="3" t="s">
        <v>839</v>
      </c>
      <c r="F2892" s="3" t="s">
        <v>887</v>
      </c>
      <c r="G2892" s="3" t="s">
        <v>257</v>
      </c>
      <c r="H2892" s="3" t="s">
        <v>258</v>
      </c>
      <c r="I2892" s="3" t="s">
        <v>149</v>
      </c>
      <c r="J2892" s="3" t="s">
        <v>664</v>
      </c>
      <c r="K2892" s="3" t="s">
        <v>665</v>
      </c>
      <c r="L2892" s="3" t="s">
        <v>888</v>
      </c>
      <c r="M2892" s="3" t="s">
        <v>760</v>
      </c>
      <c r="N2892" s="3" t="s">
        <v>257</v>
      </c>
    </row>
    <row r="2893" spans="1:14" ht="45" customHeight="1" x14ac:dyDescent="0.25">
      <c r="A2893" s="3" t="s">
        <v>188</v>
      </c>
      <c r="B2893" s="3" t="s">
        <v>4803</v>
      </c>
      <c r="C2893" s="3" t="s">
        <v>2397</v>
      </c>
      <c r="D2893" s="3" t="s">
        <v>321</v>
      </c>
      <c r="E2893" s="3" t="s">
        <v>839</v>
      </c>
      <c r="F2893" s="3" t="s">
        <v>887</v>
      </c>
      <c r="G2893" s="3" t="s">
        <v>257</v>
      </c>
      <c r="H2893" s="3" t="s">
        <v>258</v>
      </c>
      <c r="I2893" s="3" t="s">
        <v>149</v>
      </c>
      <c r="J2893" s="3" t="s">
        <v>664</v>
      </c>
      <c r="K2893" s="3" t="s">
        <v>665</v>
      </c>
      <c r="L2893" s="3" t="s">
        <v>888</v>
      </c>
      <c r="M2893" s="3" t="s">
        <v>740</v>
      </c>
      <c r="N2893" s="3" t="s">
        <v>257</v>
      </c>
    </row>
    <row r="2894" spans="1:14" ht="45" customHeight="1" x14ac:dyDescent="0.25">
      <c r="A2894" s="3" t="s">
        <v>188</v>
      </c>
      <c r="B2894" s="3" t="s">
        <v>4804</v>
      </c>
      <c r="C2894" s="3" t="s">
        <v>2399</v>
      </c>
      <c r="D2894" s="3" t="s">
        <v>321</v>
      </c>
      <c r="E2894" s="3" t="s">
        <v>839</v>
      </c>
      <c r="F2894" s="3" t="s">
        <v>887</v>
      </c>
      <c r="G2894" s="3" t="s">
        <v>257</v>
      </c>
      <c r="H2894" s="3" t="s">
        <v>258</v>
      </c>
      <c r="I2894" s="3" t="s">
        <v>149</v>
      </c>
      <c r="J2894" s="3" t="s">
        <v>664</v>
      </c>
      <c r="K2894" s="3" t="s">
        <v>665</v>
      </c>
      <c r="L2894" s="3" t="s">
        <v>888</v>
      </c>
      <c r="M2894" s="3" t="s">
        <v>945</v>
      </c>
      <c r="N2894" s="3" t="s">
        <v>257</v>
      </c>
    </row>
    <row r="2895" spans="1:14" ht="45" customHeight="1" x14ac:dyDescent="0.25">
      <c r="A2895" s="3" t="s">
        <v>188</v>
      </c>
      <c r="B2895" s="3" t="s">
        <v>4805</v>
      </c>
      <c r="C2895" s="3" t="s">
        <v>913</v>
      </c>
      <c r="D2895" s="3" t="s">
        <v>2545</v>
      </c>
      <c r="E2895" s="3" t="s">
        <v>321</v>
      </c>
      <c r="F2895" s="3" t="s">
        <v>887</v>
      </c>
      <c r="G2895" s="3" t="s">
        <v>257</v>
      </c>
      <c r="H2895" s="3" t="s">
        <v>258</v>
      </c>
      <c r="I2895" s="3" t="s">
        <v>149</v>
      </c>
      <c r="J2895" s="3" t="s">
        <v>664</v>
      </c>
      <c r="K2895" s="3" t="s">
        <v>665</v>
      </c>
      <c r="L2895" s="3" t="s">
        <v>888</v>
      </c>
      <c r="M2895" s="3" t="s">
        <v>859</v>
      </c>
      <c r="N2895" s="3" t="s">
        <v>257</v>
      </c>
    </row>
    <row r="2896" spans="1:14" ht="45" customHeight="1" x14ac:dyDescent="0.25">
      <c r="A2896" s="3" t="s">
        <v>188</v>
      </c>
      <c r="B2896" s="3" t="s">
        <v>4806</v>
      </c>
      <c r="C2896" s="3" t="s">
        <v>535</v>
      </c>
      <c r="D2896" s="3" t="s">
        <v>2547</v>
      </c>
      <c r="E2896" s="3" t="s">
        <v>321</v>
      </c>
      <c r="F2896" s="3" t="s">
        <v>887</v>
      </c>
      <c r="G2896" s="3" t="s">
        <v>257</v>
      </c>
      <c r="H2896" s="3" t="s">
        <v>258</v>
      </c>
      <c r="I2896" s="3" t="s">
        <v>149</v>
      </c>
      <c r="J2896" s="3" t="s">
        <v>664</v>
      </c>
      <c r="K2896" s="3" t="s">
        <v>665</v>
      </c>
      <c r="L2896" s="3" t="s">
        <v>888</v>
      </c>
      <c r="M2896" s="3" t="s">
        <v>1098</v>
      </c>
      <c r="N2896" s="3" t="s">
        <v>257</v>
      </c>
    </row>
    <row r="2897" spans="1:14" ht="45" customHeight="1" x14ac:dyDescent="0.25">
      <c r="A2897" s="3" t="s">
        <v>188</v>
      </c>
      <c r="B2897" s="3" t="s">
        <v>4807</v>
      </c>
      <c r="C2897" s="3" t="s">
        <v>2549</v>
      </c>
      <c r="D2897" s="3" t="s">
        <v>321</v>
      </c>
      <c r="E2897" s="3" t="s">
        <v>602</v>
      </c>
      <c r="F2897" s="3" t="s">
        <v>887</v>
      </c>
      <c r="G2897" s="3" t="s">
        <v>257</v>
      </c>
      <c r="H2897" s="3" t="s">
        <v>258</v>
      </c>
      <c r="I2897" s="3" t="s">
        <v>149</v>
      </c>
      <c r="J2897" s="3" t="s">
        <v>664</v>
      </c>
      <c r="K2897" s="3" t="s">
        <v>665</v>
      </c>
      <c r="L2897" s="3" t="s">
        <v>888</v>
      </c>
      <c r="M2897" s="3" t="s">
        <v>687</v>
      </c>
      <c r="N2897" s="3" t="s">
        <v>257</v>
      </c>
    </row>
    <row r="2898" spans="1:14" ht="45" customHeight="1" x14ac:dyDescent="0.25">
      <c r="A2898" s="3" t="s">
        <v>188</v>
      </c>
      <c r="B2898" s="3" t="s">
        <v>4808</v>
      </c>
      <c r="C2898" s="3" t="s">
        <v>2551</v>
      </c>
      <c r="D2898" s="3" t="s">
        <v>498</v>
      </c>
      <c r="E2898" s="3" t="s">
        <v>321</v>
      </c>
      <c r="F2898" s="3" t="s">
        <v>887</v>
      </c>
      <c r="G2898" s="3" t="s">
        <v>257</v>
      </c>
      <c r="H2898" s="3" t="s">
        <v>258</v>
      </c>
      <c r="I2898" s="3" t="s">
        <v>149</v>
      </c>
      <c r="J2898" s="3" t="s">
        <v>664</v>
      </c>
      <c r="K2898" s="3" t="s">
        <v>665</v>
      </c>
      <c r="L2898" s="3" t="s">
        <v>888</v>
      </c>
      <c r="M2898" s="3" t="s">
        <v>699</v>
      </c>
      <c r="N2898" s="3" t="s">
        <v>257</v>
      </c>
    </row>
    <row r="2899" spans="1:14" ht="45" customHeight="1" x14ac:dyDescent="0.25">
      <c r="A2899" s="3" t="s">
        <v>188</v>
      </c>
      <c r="B2899" s="3" t="s">
        <v>4809</v>
      </c>
      <c r="C2899" s="3" t="s">
        <v>913</v>
      </c>
      <c r="D2899" s="3" t="s">
        <v>284</v>
      </c>
      <c r="E2899" s="3" t="s">
        <v>321</v>
      </c>
      <c r="F2899" s="3" t="s">
        <v>887</v>
      </c>
      <c r="G2899" s="3" t="s">
        <v>257</v>
      </c>
      <c r="H2899" s="3" t="s">
        <v>258</v>
      </c>
      <c r="I2899" s="3" t="s">
        <v>149</v>
      </c>
      <c r="J2899" s="3" t="s">
        <v>664</v>
      </c>
      <c r="K2899" s="3" t="s">
        <v>665</v>
      </c>
      <c r="L2899" s="3" t="s">
        <v>888</v>
      </c>
      <c r="M2899" s="3" t="s">
        <v>714</v>
      </c>
      <c r="N2899" s="3" t="s">
        <v>257</v>
      </c>
    </row>
    <row r="2900" spans="1:14" ht="45" customHeight="1" x14ac:dyDescent="0.25">
      <c r="A2900" s="3" t="s">
        <v>188</v>
      </c>
      <c r="B2900" s="3" t="s">
        <v>4810</v>
      </c>
      <c r="C2900" s="3" t="s">
        <v>781</v>
      </c>
      <c r="D2900" s="3" t="s">
        <v>321</v>
      </c>
      <c r="E2900" s="3" t="s">
        <v>602</v>
      </c>
      <c r="F2900" s="3" t="s">
        <v>887</v>
      </c>
      <c r="G2900" s="3" t="s">
        <v>257</v>
      </c>
      <c r="H2900" s="3" t="s">
        <v>258</v>
      </c>
      <c r="I2900" s="3" t="s">
        <v>149</v>
      </c>
      <c r="J2900" s="3" t="s">
        <v>664</v>
      </c>
      <c r="K2900" s="3" t="s">
        <v>665</v>
      </c>
      <c r="L2900" s="3" t="s">
        <v>888</v>
      </c>
      <c r="M2900" s="3" t="s">
        <v>714</v>
      </c>
      <c r="N2900" s="3" t="s">
        <v>257</v>
      </c>
    </row>
    <row r="2901" spans="1:14" ht="45" customHeight="1" x14ac:dyDescent="0.25">
      <c r="A2901" s="3" t="s">
        <v>188</v>
      </c>
      <c r="B2901" s="3" t="s">
        <v>4811</v>
      </c>
      <c r="C2901" s="3" t="s">
        <v>1228</v>
      </c>
      <c r="D2901" s="3" t="s">
        <v>2824</v>
      </c>
      <c r="E2901" s="3" t="s">
        <v>301</v>
      </c>
      <c r="F2901" s="3" t="s">
        <v>887</v>
      </c>
      <c r="G2901" s="3" t="s">
        <v>257</v>
      </c>
      <c r="H2901" s="3" t="s">
        <v>258</v>
      </c>
      <c r="I2901" s="3" t="s">
        <v>149</v>
      </c>
      <c r="J2901" s="3" t="s">
        <v>664</v>
      </c>
      <c r="K2901" s="3" t="s">
        <v>665</v>
      </c>
      <c r="L2901" s="3" t="s">
        <v>888</v>
      </c>
      <c r="M2901" s="3" t="s">
        <v>730</v>
      </c>
      <c r="N2901" s="3" t="s">
        <v>257</v>
      </c>
    </row>
    <row r="2902" spans="1:14" ht="45" customHeight="1" x14ac:dyDescent="0.25">
      <c r="A2902" s="3" t="s">
        <v>188</v>
      </c>
      <c r="B2902" s="3" t="s">
        <v>4812</v>
      </c>
      <c r="C2902" s="3" t="s">
        <v>415</v>
      </c>
      <c r="D2902" s="3" t="s">
        <v>301</v>
      </c>
      <c r="E2902" s="3" t="s">
        <v>301</v>
      </c>
      <c r="F2902" s="3" t="s">
        <v>887</v>
      </c>
      <c r="G2902" s="3" t="s">
        <v>257</v>
      </c>
      <c r="H2902" s="3" t="s">
        <v>258</v>
      </c>
      <c r="I2902" s="3" t="s">
        <v>149</v>
      </c>
      <c r="J2902" s="3" t="s">
        <v>664</v>
      </c>
      <c r="K2902" s="3" t="s">
        <v>665</v>
      </c>
      <c r="L2902" s="3" t="s">
        <v>888</v>
      </c>
      <c r="M2902" s="3" t="s">
        <v>774</v>
      </c>
      <c r="N2902" s="3" t="s">
        <v>257</v>
      </c>
    </row>
    <row r="2903" spans="1:14" ht="45" customHeight="1" x14ac:dyDescent="0.25">
      <c r="A2903" s="3" t="s">
        <v>188</v>
      </c>
      <c r="B2903" s="3" t="s">
        <v>4813</v>
      </c>
      <c r="C2903" s="3" t="s">
        <v>2401</v>
      </c>
      <c r="D2903" s="3" t="s">
        <v>301</v>
      </c>
      <c r="E2903" s="3" t="s">
        <v>301</v>
      </c>
      <c r="F2903" s="3" t="s">
        <v>887</v>
      </c>
      <c r="G2903" s="3" t="s">
        <v>257</v>
      </c>
      <c r="H2903" s="3" t="s">
        <v>258</v>
      </c>
      <c r="I2903" s="3" t="s">
        <v>149</v>
      </c>
      <c r="J2903" s="3" t="s">
        <v>664</v>
      </c>
      <c r="K2903" s="3" t="s">
        <v>665</v>
      </c>
      <c r="L2903" s="3" t="s">
        <v>888</v>
      </c>
      <c r="M2903" s="3" t="s">
        <v>730</v>
      </c>
      <c r="N2903" s="3" t="s">
        <v>257</v>
      </c>
    </row>
    <row r="2904" spans="1:14" ht="45" customHeight="1" x14ac:dyDescent="0.25">
      <c r="A2904" s="3" t="s">
        <v>188</v>
      </c>
      <c r="B2904" s="3" t="s">
        <v>4814</v>
      </c>
      <c r="C2904" s="3" t="s">
        <v>2951</v>
      </c>
      <c r="D2904" s="3" t="s">
        <v>301</v>
      </c>
      <c r="E2904" s="3" t="s">
        <v>301</v>
      </c>
      <c r="F2904" s="3" t="s">
        <v>887</v>
      </c>
      <c r="G2904" s="3" t="s">
        <v>257</v>
      </c>
      <c r="H2904" s="3" t="s">
        <v>258</v>
      </c>
      <c r="I2904" s="3" t="s">
        <v>149</v>
      </c>
      <c r="J2904" s="3" t="s">
        <v>664</v>
      </c>
      <c r="K2904" s="3" t="s">
        <v>665</v>
      </c>
      <c r="L2904" s="3" t="s">
        <v>888</v>
      </c>
      <c r="M2904" s="3" t="s">
        <v>824</v>
      </c>
      <c r="N2904" s="3" t="s">
        <v>257</v>
      </c>
    </row>
    <row r="2905" spans="1:14" ht="45" customHeight="1" x14ac:dyDescent="0.25">
      <c r="A2905" s="3" t="s">
        <v>188</v>
      </c>
      <c r="B2905" s="3" t="s">
        <v>4815</v>
      </c>
      <c r="C2905" s="3" t="s">
        <v>2055</v>
      </c>
      <c r="D2905" s="3" t="s">
        <v>301</v>
      </c>
      <c r="E2905" s="3" t="s">
        <v>301</v>
      </c>
      <c r="F2905" s="3" t="s">
        <v>887</v>
      </c>
      <c r="G2905" s="3" t="s">
        <v>257</v>
      </c>
      <c r="H2905" s="3" t="s">
        <v>258</v>
      </c>
      <c r="I2905" s="3" t="s">
        <v>149</v>
      </c>
      <c r="J2905" s="3" t="s">
        <v>664</v>
      </c>
      <c r="K2905" s="3" t="s">
        <v>665</v>
      </c>
      <c r="L2905" s="3" t="s">
        <v>888</v>
      </c>
      <c r="M2905" s="3" t="s">
        <v>771</v>
      </c>
      <c r="N2905" s="3" t="s">
        <v>257</v>
      </c>
    </row>
    <row r="2906" spans="1:14" ht="45" customHeight="1" x14ac:dyDescent="0.25">
      <c r="A2906" s="3" t="s">
        <v>188</v>
      </c>
      <c r="B2906" s="3" t="s">
        <v>4816</v>
      </c>
      <c r="C2906" s="3" t="s">
        <v>2954</v>
      </c>
      <c r="D2906" s="3" t="s">
        <v>301</v>
      </c>
      <c r="E2906" s="3" t="s">
        <v>301</v>
      </c>
      <c r="F2906" s="3" t="s">
        <v>887</v>
      </c>
      <c r="G2906" s="3" t="s">
        <v>257</v>
      </c>
      <c r="H2906" s="3" t="s">
        <v>258</v>
      </c>
      <c r="I2906" s="3" t="s">
        <v>149</v>
      </c>
      <c r="J2906" s="3" t="s">
        <v>664</v>
      </c>
      <c r="K2906" s="3" t="s">
        <v>665</v>
      </c>
      <c r="L2906" s="3" t="s">
        <v>888</v>
      </c>
      <c r="M2906" s="3" t="s">
        <v>719</v>
      </c>
      <c r="N2906" s="3" t="s">
        <v>257</v>
      </c>
    </row>
    <row r="2907" spans="1:14" ht="45" customHeight="1" x14ac:dyDescent="0.25">
      <c r="A2907" s="3" t="s">
        <v>188</v>
      </c>
      <c r="B2907" s="3" t="s">
        <v>4817</v>
      </c>
      <c r="C2907" s="3" t="s">
        <v>781</v>
      </c>
      <c r="D2907" s="3" t="s">
        <v>301</v>
      </c>
      <c r="E2907" s="3" t="s">
        <v>301</v>
      </c>
      <c r="F2907" s="3" t="s">
        <v>887</v>
      </c>
      <c r="G2907" s="3" t="s">
        <v>257</v>
      </c>
      <c r="H2907" s="3" t="s">
        <v>258</v>
      </c>
      <c r="I2907" s="3" t="s">
        <v>149</v>
      </c>
      <c r="J2907" s="3" t="s">
        <v>664</v>
      </c>
      <c r="K2907" s="3" t="s">
        <v>665</v>
      </c>
      <c r="L2907" s="3" t="s">
        <v>888</v>
      </c>
      <c r="M2907" s="3" t="s">
        <v>845</v>
      </c>
      <c r="N2907" s="3" t="s">
        <v>257</v>
      </c>
    </row>
    <row r="2908" spans="1:14" ht="45" customHeight="1" x14ac:dyDescent="0.25">
      <c r="A2908" s="3" t="s">
        <v>188</v>
      </c>
      <c r="B2908" s="3" t="s">
        <v>4818</v>
      </c>
      <c r="C2908" s="3" t="s">
        <v>784</v>
      </c>
      <c r="D2908" s="3" t="s">
        <v>301</v>
      </c>
      <c r="E2908" s="3" t="s">
        <v>301</v>
      </c>
      <c r="F2908" s="3" t="s">
        <v>887</v>
      </c>
      <c r="G2908" s="3" t="s">
        <v>257</v>
      </c>
      <c r="H2908" s="3" t="s">
        <v>258</v>
      </c>
      <c r="I2908" s="3" t="s">
        <v>149</v>
      </c>
      <c r="J2908" s="3" t="s">
        <v>664</v>
      </c>
      <c r="K2908" s="3" t="s">
        <v>665</v>
      </c>
      <c r="L2908" s="3" t="s">
        <v>888</v>
      </c>
      <c r="M2908" s="3" t="s">
        <v>678</v>
      </c>
      <c r="N2908" s="3" t="s">
        <v>257</v>
      </c>
    </row>
    <row r="2909" spans="1:14" ht="45" customHeight="1" x14ac:dyDescent="0.25">
      <c r="A2909" s="3" t="s">
        <v>188</v>
      </c>
      <c r="B2909" s="3" t="s">
        <v>4819</v>
      </c>
      <c r="C2909" s="3" t="s">
        <v>2401</v>
      </c>
      <c r="D2909" s="3" t="s">
        <v>301</v>
      </c>
      <c r="E2909" s="3" t="s">
        <v>857</v>
      </c>
      <c r="F2909" s="3" t="s">
        <v>887</v>
      </c>
      <c r="G2909" s="3" t="s">
        <v>257</v>
      </c>
      <c r="H2909" s="3" t="s">
        <v>258</v>
      </c>
      <c r="I2909" s="3" t="s">
        <v>149</v>
      </c>
      <c r="J2909" s="3" t="s">
        <v>664</v>
      </c>
      <c r="K2909" s="3" t="s">
        <v>665</v>
      </c>
      <c r="L2909" s="3" t="s">
        <v>888</v>
      </c>
      <c r="M2909" s="3" t="s">
        <v>684</v>
      </c>
      <c r="N2909" s="3" t="s">
        <v>257</v>
      </c>
    </row>
    <row r="2910" spans="1:14" ht="45" customHeight="1" x14ac:dyDescent="0.25">
      <c r="A2910" s="3" t="s">
        <v>188</v>
      </c>
      <c r="B2910" s="3" t="s">
        <v>4820</v>
      </c>
      <c r="C2910" s="3" t="s">
        <v>391</v>
      </c>
      <c r="D2910" s="3" t="s">
        <v>1060</v>
      </c>
      <c r="E2910" s="3" t="s">
        <v>2959</v>
      </c>
      <c r="F2910" s="3" t="s">
        <v>1527</v>
      </c>
      <c r="G2910" s="3" t="s">
        <v>257</v>
      </c>
      <c r="H2910" s="3" t="s">
        <v>258</v>
      </c>
      <c r="I2910" s="3" t="s">
        <v>149</v>
      </c>
      <c r="J2910" s="3" t="s">
        <v>664</v>
      </c>
      <c r="K2910" s="3" t="s">
        <v>665</v>
      </c>
      <c r="L2910" s="3" t="s">
        <v>431</v>
      </c>
      <c r="M2910" s="3" t="s">
        <v>719</v>
      </c>
      <c r="N2910" s="3" t="s">
        <v>257</v>
      </c>
    </row>
    <row r="2911" spans="1:14" ht="45" customHeight="1" x14ac:dyDescent="0.25">
      <c r="A2911" s="3" t="s">
        <v>188</v>
      </c>
      <c r="B2911" s="3" t="s">
        <v>4821</v>
      </c>
      <c r="C2911" s="3" t="s">
        <v>1230</v>
      </c>
      <c r="D2911" s="3" t="s">
        <v>2961</v>
      </c>
      <c r="E2911" s="3" t="s">
        <v>2015</v>
      </c>
      <c r="F2911" s="3" t="s">
        <v>1527</v>
      </c>
      <c r="G2911" s="3" t="s">
        <v>257</v>
      </c>
      <c r="H2911" s="3" t="s">
        <v>258</v>
      </c>
      <c r="I2911" s="3" t="s">
        <v>149</v>
      </c>
      <c r="J2911" s="3" t="s">
        <v>664</v>
      </c>
      <c r="K2911" s="3" t="s">
        <v>665</v>
      </c>
      <c r="L2911" s="3" t="s">
        <v>431</v>
      </c>
      <c r="M2911" s="3" t="s">
        <v>740</v>
      </c>
      <c r="N2911" s="3" t="s">
        <v>257</v>
      </c>
    </row>
    <row r="2912" spans="1:14" ht="45" customHeight="1" x14ac:dyDescent="0.25">
      <c r="A2912" s="3" t="s">
        <v>188</v>
      </c>
      <c r="B2912" s="3" t="s">
        <v>4822</v>
      </c>
      <c r="C2912" s="3" t="s">
        <v>513</v>
      </c>
      <c r="D2912" s="3" t="s">
        <v>514</v>
      </c>
      <c r="E2912" s="3" t="s">
        <v>2015</v>
      </c>
      <c r="F2912" s="3" t="s">
        <v>1527</v>
      </c>
      <c r="G2912" s="3" t="s">
        <v>257</v>
      </c>
      <c r="H2912" s="3" t="s">
        <v>258</v>
      </c>
      <c r="I2912" s="3" t="s">
        <v>149</v>
      </c>
      <c r="J2912" s="3" t="s">
        <v>664</v>
      </c>
      <c r="K2912" s="3" t="s">
        <v>665</v>
      </c>
      <c r="L2912" s="3" t="s">
        <v>431</v>
      </c>
      <c r="M2912" s="3" t="s">
        <v>667</v>
      </c>
      <c r="N2912" s="3" t="s">
        <v>257</v>
      </c>
    </row>
    <row r="2913" spans="1:14" ht="45" customHeight="1" x14ac:dyDescent="0.25">
      <c r="A2913" s="3" t="s">
        <v>188</v>
      </c>
      <c r="B2913" s="3" t="s">
        <v>4823</v>
      </c>
      <c r="C2913" s="3" t="s">
        <v>909</v>
      </c>
      <c r="D2913" s="3" t="s">
        <v>1316</v>
      </c>
      <c r="E2913" s="3" t="s">
        <v>1044</v>
      </c>
      <c r="F2913" s="3" t="s">
        <v>887</v>
      </c>
      <c r="G2913" s="3" t="s">
        <v>257</v>
      </c>
      <c r="H2913" s="3" t="s">
        <v>258</v>
      </c>
      <c r="I2913" s="3" t="s">
        <v>149</v>
      </c>
      <c r="J2913" s="3" t="s">
        <v>664</v>
      </c>
      <c r="K2913" s="3" t="s">
        <v>665</v>
      </c>
      <c r="L2913" s="3" t="s">
        <v>888</v>
      </c>
      <c r="M2913" s="3" t="s">
        <v>801</v>
      </c>
      <c r="N2913" s="3" t="s">
        <v>257</v>
      </c>
    </row>
    <row r="2914" spans="1:14" ht="45" customHeight="1" x14ac:dyDescent="0.25">
      <c r="A2914" s="3" t="s">
        <v>188</v>
      </c>
      <c r="B2914" s="3" t="s">
        <v>4824</v>
      </c>
      <c r="C2914" s="3" t="s">
        <v>513</v>
      </c>
      <c r="D2914" s="3" t="s">
        <v>514</v>
      </c>
      <c r="E2914" s="3" t="s">
        <v>1073</v>
      </c>
      <c r="F2914" s="3" t="s">
        <v>887</v>
      </c>
      <c r="G2914" s="3" t="s">
        <v>257</v>
      </c>
      <c r="H2914" s="3" t="s">
        <v>258</v>
      </c>
      <c r="I2914" s="3" t="s">
        <v>149</v>
      </c>
      <c r="J2914" s="3" t="s">
        <v>664</v>
      </c>
      <c r="K2914" s="3" t="s">
        <v>665</v>
      </c>
      <c r="L2914" s="3" t="s">
        <v>888</v>
      </c>
      <c r="M2914" s="3" t="s">
        <v>738</v>
      </c>
      <c r="N2914" s="3" t="s">
        <v>257</v>
      </c>
    </row>
    <row r="2915" spans="1:14" ht="45" customHeight="1" x14ac:dyDescent="0.25">
      <c r="A2915" s="3" t="s">
        <v>188</v>
      </c>
      <c r="B2915" s="3" t="s">
        <v>4825</v>
      </c>
      <c r="C2915" s="3" t="s">
        <v>1210</v>
      </c>
      <c r="D2915" s="3" t="s">
        <v>1319</v>
      </c>
      <c r="E2915" s="3" t="s">
        <v>316</v>
      </c>
      <c r="F2915" s="3" t="s">
        <v>887</v>
      </c>
      <c r="G2915" s="3" t="s">
        <v>257</v>
      </c>
      <c r="H2915" s="3" t="s">
        <v>258</v>
      </c>
      <c r="I2915" s="3" t="s">
        <v>149</v>
      </c>
      <c r="J2915" s="3" t="s">
        <v>664</v>
      </c>
      <c r="K2915" s="3" t="s">
        <v>665</v>
      </c>
      <c r="L2915" s="3" t="s">
        <v>888</v>
      </c>
      <c r="M2915" s="3" t="s">
        <v>692</v>
      </c>
      <c r="N2915" s="3" t="s">
        <v>257</v>
      </c>
    </row>
    <row r="2916" spans="1:14" ht="45" customHeight="1" x14ac:dyDescent="0.25">
      <c r="A2916" s="3" t="s">
        <v>188</v>
      </c>
      <c r="B2916" s="3" t="s">
        <v>4826</v>
      </c>
      <c r="C2916" s="3" t="s">
        <v>391</v>
      </c>
      <c r="D2916" s="3" t="s">
        <v>1321</v>
      </c>
      <c r="E2916" s="3" t="s">
        <v>316</v>
      </c>
      <c r="F2916" s="3" t="s">
        <v>887</v>
      </c>
      <c r="G2916" s="3" t="s">
        <v>257</v>
      </c>
      <c r="H2916" s="3" t="s">
        <v>258</v>
      </c>
      <c r="I2916" s="3" t="s">
        <v>149</v>
      </c>
      <c r="J2916" s="3" t="s">
        <v>664</v>
      </c>
      <c r="K2916" s="3" t="s">
        <v>665</v>
      </c>
      <c r="L2916" s="3" t="s">
        <v>888</v>
      </c>
      <c r="M2916" s="3" t="s">
        <v>1322</v>
      </c>
      <c r="N2916" s="3" t="s">
        <v>257</v>
      </c>
    </row>
    <row r="2917" spans="1:14" ht="45" customHeight="1" x14ac:dyDescent="0.25">
      <c r="A2917" s="3" t="s">
        <v>188</v>
      </c>
      <c r="B2917" s="3" t="s">
        <v>4827</v>
      </c>
      <c r="C2917" s="3" t="s">
        <v>1414</v>
      </c>
      <c r="D2917" s="3" t="s">
        <v>732</v>
      </c>
      <c r="E2917" s="3" t="s">
        <v>1154</v>
      </c>
      <c r="F2917" s="3" t="s">
        <v>887</v>
      </c>
      <c r="G2917" s="3" t="s">
        <v>257</v>
      </c>
      <c r="H2917" s="3" t="s">
        <v>258</v>
      </c>
      <c r="I2917" s="3" t="s">
        <v>149</v>
      </c>
      <c r="J2917" s="3" t="s">
        <v>664</v>
      </c>
      <c r="K2917" s="3" t="s">
        <v>665</v>
      </c>
      <c r="L2917" s="3" t="s">
        <v>888</v>
      </c>
      <c r="M2917" s="3" t="s">
        <v>725</v>
      </c>
      <c r="N2917" s="3" t="s">
        <v>257</v>
      </c>
    </row>
    <row r="2918" spans="1:14" ht="45" customHeight="1" x14ac:dyDescent="0.25">
      <c r="A2918" s="3" t="s">
        <v>188</v>
      </c>
      <c r="B2918" s="3" t="s">
        <v>4828</v>
      </c>
      <c r="C2918" s="3" t="s">
        <v>1512</v>
      </c>
      <c r="D2918" s="3" t="s">
        <v>1307</v>
      </c>
      <c r="E2918" s="3" t="s">
        <v>602</v>
      </c>
      <c r="F2918" s="3" t="s">
        <v>887</v>
      </c>
      <c r="G2918" s="3" t="s">
        <v>257</v>
      </c>
      <c r="H2918" s="3" t="s">
        <v>258</v>
      </c>
      <c r="I2918" s="3" t="s">
        <v>149</v>
      </c>
      <c r="J2918" s="3" t="s">
        <v>664</v>
      </c>
      <c r="K2918" s="3" t="s">
        <v>665</v>
      </c>
      <c r="L2918" s="3" t="s">
        <v>888</v>
      </c>
      <c r="M2918" s="3" t="s">
        <v>998</v>
      </c>
      <c r="N2918" s="3" t="s">
        <v>257</v>
      </c>
    </row>
    <row r="2919" spans="1:14" ht="45" customHeight="1" x14ac:dyDescent="0.25">
      <c r="A2919" s="3" t="s">
        <v>188</v>
      </c>
      <c r="B2919" s="3" t="s">
        <v>4829</v>
      </c>
      <c r="C2919" s="3" t="s">
        <v>1514</v>
      </c>
      <c r="D2919" s="3" t="s">
        <v>854</v>
      </c>
      <c r="E2919" s="3" t="s">
        <v>321</v>
      </c>
      <c r="F2919" s="3" t="s">
        <v>887</v>
      </c>
      <c r="G2919" s="3" t="s">
        <v>257</v>
      </c>
      <c r="H2919" s="3" t="s">
        <v>258</v>
      </c>
      <c r="I2919" s="3" t="s">
        <v>149</v>
      </c>
      <c r="J2919" s="3" t="s">
        <v>664</v>
      </c>
      <c r="K2919" s="3" t="s">
        <v>665</v>
      </c>
      <c r="L2919" s="3" t="s">
        <v>888</v>
      </c>
      <c r="M2919" s="3" t="s">
        <v>950</v>
      </c>
      <c r="N2919" s="3" t="s">
        <v>257</v>
      </c>
    </row>
    <row r="2920" spans="1:14" ht="45" customHeight="1" x14ac:dyDescent="0.25">
      <c r="A2920" s="3" t="s">
        <v>188</v>
      </c>
      <c r="B2920" s="3" t="s">
        <v>4830</v>
      </c>
      <c r="C2920" s="3" t="s">
        <v>1335</v>
      </c>
      <c r="D2920" s="3" t="s">
        <v>854</v>
      </c>
      <c r="E2920" s="3" t="s">
        <v>321</v>
      </c>
      <c r="F2920" s="3" t="s">
        <v>887</v>
      </c>
      <c r="G2920" s="3" t="s">
        <v>257</v>
      </c>
      <c r="H2920" s="3" t="s">
        <v>258</v>
      </c>
      <c r="I2920" s="3" t="s">
        <v>149</v>
      </c>
      <c r="J2920" s="3" t="s">
        <v>664</v>
      </c>
      <c r="K2920" s="3" t="s">
        <v>665</v>
      </c>
      <c r="L2920" s="3" t="s">
        <v>888</v>
      </c>
      <c r="M2920" s="3" t="s">
        <v>696</v>
      </c>
      <c r="N2920" s="3" t="s">
        <v>257</v>
      </c>
    </row>
    <row r="2921" spans="1:14" ht="45" customHeight="1" x14ac:dyDescent="0.25">
      <c r="A2921" s="3" t="s">
        <v>188</v>
      </c>
      <c r="B2921" s="3" t="s">
        <v>4831</v>
      </c>
      <c r="C2921" s="3" t="s">
        <v>1517</v>
      </c>
      <c r="D2921" s="3" t="s">
        <v>854</v>
      </c>
      <c r="E2921" s="3" t="s">
        <v>321</v>
      </c>
      <c r="F2921" s="3" t="s">
        <v>887</v>
      </c>
      <c r="G2921" s="3" t="s">
        <v>257</v>
      </c>
      <c r="H2921" s="3" t="s">
        <v>258</v>
      </c>
      <c r="I2921" s="3" t="s">
        <v>149</v>
      </c>
      <c r="J2921" s="3" t="s">
        <v>664</v>
      </c>
      <c r="K2921" s="3" t="s">
        <v>665</v>
      </c>
      <c r="L2921" s="3" t="s">
        <v>888</v>
      </c>
      <c r="M2921" s="3" t="s">
        <v>859</v>
      </c>
      <c r="N2921" s="3" t="s">
        <v>257</v>
      </c>
    </row>
    <row r="2922" spans="1:14" ht="45" customHeight="1" x14ac:dyDescent="0.25">
      <c r="A2922" s="3" t="s">
        <v>188</v>
      </c>
      <c r="B2922" s="3" t="s">
        <v>4832</v>
      </c>
      <c r="C2922" s="3" t="s">
        <v>443</v>
      </c>
      <c r="D2922" s="3" t="s">
        <v>854</v>
      </c>
      <c r="E2922" s="3" t="s">
        <v>321</v>
      </c>
      <c r="F2922" s="3" t="s">
        <v>887</v>
      </c>
      <c r="G2922" s="3" t="s">
        <v>257</v>
      </c>
      <c r="H2922" s="3" t="s">
        <v>258</v>
      </c>
      <c r="I2922" s="3" t="s">
        <v>149</v>
      </c>
      <c r="J2922" s="3" t="s">
        <v>664</v>
      </c>
      <c r="K2922" s="3" t="s">
        <v>665</v>
      </c>
      <c r="L2922" s="3" t="s">
        <v>888</v>
      </c>
      <c r="M2922" s="3" t="s">
        <v>725</v>
      </c>
      <c r="N2922" s="3" t="s">
        <v>257</v>
      </c>
    </row>
    <row r="2923" spans="1:14" ht="45" customHeight="1" x14ac:dyDescent="0.25">
      <c r="A2923" s="3" t="s">
        <v>188</v>
      </c>
      <c r="B2923" s="3" t="s">
        <v>4833</v>
      </c>
      <c r="C2923" s="3" t="s">
        <v>1187</v>
      </c>
      <c r="D2923" s="3" t="s">
        <v>498</v>
      </c>
      <c r="E2923" s="3" t="s">
        <v>854</v>
      </c>
      <c r="F2923" s="3" t="s">
        <v>887</v>
      </c>
      <c r="G2923" s="3" t="s">
        <v>257</v>
      </c>
      <c r="H2923" s="3" t="s">
        <v>258</v>
      </c>
      <c r="I2923" s="3" t="s">
        <v>149</v>
      </c>
      <c r="J2923" s="3" t="s">
        <v>664</v>
      </c>
      <c r="K2923" s="3" t="s">
        <v>665</v>
      </c>
      <c r="L2923" s="3" t="s">
        <v>888</v>
      </c>
      <c r="M2923" s="3" t="s">
        <v>730</v>
      </c>
      <c r="N2923" s="3" t="s">
        <v>257</v>
      </c>
    </row>
    <row r="2924" spans="1:14" ht="45" customHeight="1" x14ac:dyDescent="0.25">
      <c r="A2924" s="3" t="s">
        <v>188</v>
      </c>
      <c r="B2924" s="3" t="s">
        <v>4834</v>
      </c>
      <c r="C2924" s="3" t="s">
        <v>747</v>
      </c>
      <c r="D2924" s="3" t="s">
        <v>277</v>
      </c>
      <c r="E2924" s="3" t="s">
        <v>301</v>
      </c>
      <c r="F2924" s="3" t="s">
        <v>887</v>
      </c>
      <c r="G2924" s="3" t="s">
        <v>257</v>
      </c>
      <c r="H2924" s="3" t="s">
        <v>258</v>
      </c>
      <c r="I2924" s="3" t="s">
        <v>149</v>
      </c>
      <c r="J2924" s="3" t="s">
        <v>664</v>
      </c>
      <c r="K2924" s="3" t="s">
        <v>665</v>
      </c>
      <c r="L2924" s="3" t="s">
        <v>888</v>
      </c>
      <c r="M2924" s="3" t="s">
        <v>684</v>
      </c>
      <c r="N2924" s="3" t="s">
        <v>257</v>
      </c>
    </row>
    <row r="2925" spans="1:14" ht="45" customHeight="1" x14ac:dyDescent="0.25">
      <c r="A2925" s="3" t="s">
        <v>188</v>
      </c>
      <c r="B2925" s="3" t="s">
        <v>4835</v>
      </c>
      <c r="C2925" s="3" t="s">
        <v>903</v>
      </c>
      <c r="D2925" s="3" t="s">
        <v>1900</v>
      </c>
      <c r="E2925" s="3" t="s">
        <v>1307</v>
      </c>
      <c r="F2925" s="3" t="s">
        <v>1208</v>
      </c>
      <c r="G2925" s="3" t="s">
        <v>257</v>
      </c>
      <c r="H2925" s="3" t="s">
        <v>258</v>
      </c>
      <c r="I2925" s="3" t="s">
        <v>149</v>
      </c>
      <c r="J2925" s="3" t="s">
        <v>664</v>
      </c>
      <c r="K2925" s="3" t="s">
        <v>665</v>
      </c>
      <c r="L2925" s="3" t="s">
        <v>606</v>
      </c>
      <c r="M2925" s="3" t="s">
        <v>804</v>
      </c>
      <c r="N2925" s="3" t="s">
        <v>257</v>
      </c>
    </row>
    <row r="2926" spans="1:14" ht="45" customHeight="1" x14ac:dyDescent="0.25">
      <c r="A2926" s="3" t="s">
        <v>188</v>
      </c>
      <c r="B2926" s="3" t="s">
        <v>4836</v>
      </c>
      <c r="C2926" s="3" t="s">
        <v>724</v>
      </c>
      <c r="D2926" s="3" t="s">
        <v>1900</v>
      </c>
      <c r="E2926" s="3" t="s">
        <v>1307</v>
      </c>
      <c r="F2926" s="3" t="s">
        <v>1208</v>
      </c>
      <c r="G2926" s="3" t="s">
        <v>257</v>
      </c>
      <c r="H2926" s="3" t="s">
        <v>258</v>
      </c>
      <c r="I2926" s="3" t="s">
        <v>149</v>
      </c>
      <c r="J2926" s="3" t="s">
        <v>664</v>
      </c>
      <c r="K2926" s="3" t="s">
        <v>665</v>
      </c>
      <c r="L2926" s="3" t="s">
        <v>606</v>
      </c>
      <c r="M2926" s="3" t="s">
        <v>771</v>
      </c>
      <c r="N2926" s="3" t="s">
        <v>257</v>
      </c>
    </row>
    <row r="2927" spans="1:14" ht="45" customHeight="1" x14ac:dyDescent="0.25">
      <c r="A2927" s="3" t="s">
        <v>188</v>
      </c>
      <c r="B2927" s="3" t="s">
        <v>4837</v>
      </c>
      <c r="C2927" s="3" t="s">
        <v>913</v>
      </c>
      <c r="D2927" s="3" t="s">
        <v>854</v>
      </c>
      <c r="E2927" s="3" t="s">
        <v>277</v>
      </c>
      <c r="F2927" s="3" t="s">
        <v>1208</v>
      </c>
      <c r="G2927" s="3" t="s">
        <v>257</v>
      </c>
      <c r="H2927" s="3" t="s">
        <v>258</v>
      </c>
      <c r="I2927" s="3" t="s">
        <v>149</v>
      </c>
      <c r="J2927" s="3" t="s">
        <v>664</v>
      </c>
      <c r="K2927" s="3" t="s">
        <v>665</v>
      </c>
      <c r="L2927" s="3" t="s">
        <v>606</v>
      </c>
      <c r="M2927" s="3" t="s">
        <v>687</v>
      </c>
      <c r="N2927" s="3" t="s">
        <v>257</v>
      </c>
    </row>
    <row r="2928" spans="1:14" ht="45" customHeight="1" x14ac:dyDescent="0.25">
      <c r="A2928" s="3" t="s">
        <v>188</v>
      </c>
      <c r="B2928" s="3" t="s">
        <v>4838</v>
      </c>
      <c r="C2928" s="3" t="s">
        <v>450</v>
      </c>
      <c r="D2928" s="3" t="s">
        <v>854</v>
      </c>
      <c r="E2928" s="3" t="s">
        <v>277</v>
      </c>
      <c r="F2928" s="3" t="s">
        <v>1208</v>
      </c>
      <c r="G2928" s="3" t="s">
        <v>257</v>
      </c>
      <c r="H2928" s="3" t="s">
        <v>258</v>
      </c>
      <c r="I2928" s="3" t="s">
        <v>149</v>
      </c>
      <c r="J2928" s="3" t="s">
        <v>664</v>
      </c>
      <c r="K2928" s="3" t="s">
        <v>665</v>
      </c>
      <c r="L2928" s="3" t="s">
        <v>606</v>
      </c>
      <c r="M2928" s="3" t="s">
        <v>791</v>
      </c>
      <c r="N2928" s="3" t="s">
        <v>257</v>
      </c>
    </row>
    <row r="2929" spans="1:14" ht="45" customHeight="1" x14ac:dyDescent="0.25">
      <c r="A2929" s="3" t="s">
        <v>188</v>
      </c>
      <c r="B2929" s="3" t="s">
        <v>4839</v>
      </c>
      <c r="C2929" s="3" t="s">
        <v>427</v>
      </c>
      <c r="D2929" s="3" t="s">
        <v>465</v>
      </c>
      <c r="E2929" s="3" t="s">
        <v>854</v>
      </c>
      <c r="F2929" s="3" t="s">
        <v>1208</v>
      </c>
      <c r="G2929" s="3" t="s">
        <v>257</v>
      </c>
      <c r="H2929" s="3" t="s">
        <v>258</v>
      </c>
      <c r="I2929" s="3" t="s">
        <v>149</v>
      </c>
      <c r="J2929" s="3" t="s">
        <v>664</v>
      </c>
      <c r="K2929" s="3" t="s">
        <v>665</v>
      </c>
      <c r="L2929" s="3" t="s">
        <v>606</v>
      </c>
      <c r="M2929" s="3" t="s">
        <v>719</v>
      </c>
      <c r="N2929" s="3" t="s">
        <v>257</v>
      </c>
    </row>
    <row r="2930" spans="1:14" ht="45" customHeight="1" x14ac:dyDescent="0.25">
      <c r="A2930" s="3" t="s">
        <v>188</v>
      </c>
      <c r="B2930" s="3" t="s">
        <v>4840</v>
      </c>
      <c r="C2930" s="3" t="s">
        <v>747</v>
      </c>
      <c r="D2930" s="3" t="s">
        <v>854</v>
      </c>
      <c r="E2930" s="3" t="s">
        <v>2051</v>
      </c>
      <c r="F2930" s="3" t="s">
        <v>1208</v>
      </c>
      <c r="G2930" s="3" t="s">
        <v>257</v>
      </c>
      <c r="H2930" s="3" t="s">
        <v>258</v>
      </c>
      <c r="I2930" s="3" t="s">
        <v>149</v>
      </c>
      <c r="J2930" s="3" t="s">
        <v>664</v>
      </c>
      <c r="K2930" s="3" t="s">
        <v>665</v>
      </c>
      <c r="L2930" s="3" t="s">
        <v>606</v>
      </c>
      <c r="M2930" s="3" t="s">
        <v>808</v>
      </c>
      <c r="N2930" s="3" t="s">
        <v>257</v>
      </c>
    </row>
    <row r="2931" spans="1:14" ht="45" customHeight="1" x14ac:dyDescent="0.25">
      <c r="A2931" s="3" t="s">
        <v>188</v>
      </c>
      <c r="B2931" s="3" t="s">
        <v>4841</v>
      </c>
      <c r="C2931" s="3" t="s">
        <v>818</v>
      </c>
      <c r="D2931" s="3" t="s">
        <v>854</v>
      </c>
      <c r="E2931" s="3" t="s">
        <v>1329</v>
      </c>
      <c r="F2931" s="3" t="s">
        <v>1208</v>
      </c>
      <c r="G2931" s="3" t="s">
        <v>257</v>
      </c>
      <c r="H2931" s="3" t="s">
        <v>258</v>
      </c>
      <c r="I2931" s="3" t="s">
        <v>149</v>
      </c>
      <c r="J2931" s="3" t="s">
        <v>664</v>
      </c>
      <c r="K2931" s="3" t="s">
        <v>665</v>
      </c>
      <c r="L2931" s="3" t="s">
        <v>606</v>
      </c>
      <c r="M2931" s="3" t="s">
        <v>824</v>
      </c>
      <c r="N2931" s="3" t="s">
        <v>257</v>
      </c>
    </row>
    <row r="2932" spans="1:14" ht="45" customHeight="1" x14ac:dyDescent="0.25">
      <c r="A2932" s="3" t="s">
        <v>188</v>
      </c>
      <c r="B2932" s="3" t="s">
        <v>4842</v>
      </c>
      <c r="C2932" s="3" t="s">
        <v>513</v>
      </c>
      <c r="D2932" s="3" t="s">
        <v>514</v>
      </c>
      <c r="E2932" s="3" t="s">
        <v>854</v>
      </c>
      <c r="F2932" s="3" t="s">
        <v>1208</v>
      </c>
      <c r="G2932" s="3" t="s">
        <v>257</v>
      </c>
      <c r="H2932" s="3" t="s">
        <v>258</v>
      </c>
      <c r="I2932" s="3" t="s">
        <v>149</v>
      </c>
      <c r="J2932" s="3" t="s">
        <v>664</v>
      </c>
      <c r="K2932" s="3" t="s">
        <v>665</v>
      </c>
      <c r="L2932" s="3" t="s">
        <v>606</v>
      </c>
      <c r="M2932" s="3" t="s">
        <v>749</v>
      </c>
      <c r="N2932" s="3" t="s">
        <v>257</v>
      </c>
    </row>
    <row r="2933" spans="1:14" ht="45" customHeight="1" x14ac:dyDescent="0.25">
      <c r="A2933" s="3" t="s">
        <v>188</v>
      </c>
      <c r="B2933" s="3" t="s">
        <v>4843</v>
      </c>
      <c r="C2933" s="3" t="s">
        <v>2055</v>
      </c>
      <c r="D2933" s="3" t="s">
        <v>854</v>
      </c>
      <c r="E2933" s="3" t="s">
        <v>854</v>
      </c>
      <c r="F2933" s="3" t="s">
        <v>1208</v>
      </c>
      <c r="G2933" s="3" t="s">
        <v>257</v>
      </c>
      <c r="H2933" s="3" t="s">
        <v>258</v>
      </c>
      <c r="I2933" s="3" t="s">
        <v>149</v>
      </c>
      <c r="J2933" s="3" t="s">
        <v>664</v>
      </c>
      <c r="K2933" s="3" t="s">
        <v>665</v>
      </c>
      <c r="L2933" s="3" t="s">
        <v>606</v>
      </c>
      <c r="M2933" s="3" t="s">
        <v>900</v>
      </c>
      <c r="N2933" s="3" t="s">
        <v>257</v>
      </c>
    </row>
    <row r="2934" spans="1:14" ht="45" customHeight="1" x14ac:dyDescent="0.25">
      <c r="A2934" s="3" t="s">
        <v>188</v>
      </c>
      <c r="B2934" s="3" t="s">
        <v>4844</v>
      </c>
      <c r="C2934" s="3" t="s">
        <v>324</v>
      </c>
      <c r="D2934" s="3" t="s">
        <v>913</v>
      </c>
      <c r="E2934" s="3" t="s">
        <v>2057</v>
      </c>
      <c r="F2934" s="3" t="s">
        <v>1208</v>
      </c>
      <c r="G2934" s="3" t="s">
        <v>257</v>
      </c>
      <c r="H2934" s="3" t="s">
        <v>258</v>
      </c>
      <c r="I2934" s="3" t="s">
        <v>149</v>
      </c>
      <c r="J2934" s="3" t="s">
        <v>664</v>
      </c>
      <c r="K2934" s="3" t="s">
        <v>665</v>
      </c>
      <c r="L2934" s="3" t="s">
        <v>606</v>
      </c>
      <c r="M2934" s="3" t="s">
        <v>714</v>
      </c>
      <c r="N2934" s="3" t="s">
        <v>257</v>
      </c>
    </row>
    <row r="2935" spans="1:14" ht="45" customHeight="1" x14ac:dyDescent="0.25">
      <c r="A2935" s="3" t="s">
        <v>188</v>
      </c>
      <c r="B2935" s="3" t="s">
        <v>4845</v>
      </c>
      <c r="C2935" s="3" t="s">
        <v>427</v>
      </c>
      <c r="D2935" s="3" t="s">
        <v>356</v>
      </c>
      <c r="E2935" s="3" t="s">
        <v>2057</v>
      </c>
      <c r="F2935" s="3" t="s">
        <v>1208</v>
      </c>
      <c r="G2935" s="3" t="s">
        <v>257</v>
      </c>
      <c r="H2935" s="3" t="s">
        <v>258</v>
      </c>
      <c r="I2935" s="3" t="s">
        <v>149</v>
      </c>
      <c r="J2935" s="3" t="s">
        <v>664</v>
      </c>
      <c r="K2935" s="3" t="s">
        <v>665</v>
      </c>
      <c r="L2935" s="3" t="s">
        <v>606</v>
      </c>
      <c r="M2935" s="3" t="s">
        <v>714</v>
      </c>
      <c r="N2935" s="3" t="s">
        <v>257</v>
      </c>
    </row>
    <row r="2936" spans="1:14" ht="45" customHeight="1" x14ac:dyDescent="0.25">
      <c r="A2936" s="3" t="s">
        <v>188</v>
      </c>
      <c r="B2936" s="3" t="s">
        <v>4846</v>
      </c>
      <c r="C2936" s="3" t="s">
        <v>319</v>
      </c>
      <c r="D2936" s="3" t="s">
        <v>781</v>
      </c>
      <c r="E2936" s="3" t="s">
        <v>1632</v>
      </c>
      <c r="F2936" s="3" t="s">
        <v>1208</v>
      </c>
      <c r="G2936" s="3" t="s">
        <v>257</v>
      </c>
      <c r="H2936" s="3" t="s">
        <v>258</v>
      </c>
      <c r="I2936" s="3" t="s">
        <v>149</v>
      </c>
      <c r="J2936" s="3" t="s">
        <v>664</v>
      </c>
      <c r="K2936" s="3" t="s">
        <v>665</v>
      </c>
      <c r="L2936" s="3" t="s">
        <v>606</v>
      </c>
      <c r="M2936" s="3" t="s">
        <v>708</v>
      </c>
      <c r="N2936" s="3" t="s">
        <v>257</v>
      </c>
    </row>
    <row r="2937" spans="1:14" ht="45" customHeight="1" x14ac:dyDescent="0.25">
      <c r="A2937" s="3" t="s">
        <v>188</v>
      </c>
      <c r="B2937" s="3" t="s">
        <v>4847</v>
      </c>
      <c r="C2937" s="3" t="s">
        <v>1124</v>
      </c>
      <c r="D2937" s="3" t="s">
        <v>285</v>
      </c>
      <c r="E2937" s="3" t="s">
        <v>320</v>
      </c>
      <c r="F2937" s="3" t="s">
        <v>785</v>
      </c>
      <c r="G2937" s="3" t="s">
        <v>257</v>
      </c>
      <c r="H2937" s="3" t="s">
        <v>258</v>
      </c>
      <c r="I2937" s="3" t="s">
        <v>149</v>
      </c>
      <c r="J2937" s="3" t="s">
        <v>664</v>
      </c>
      <c r="K2937" s="3" t="s">
        <v>665</v>
      </c>
      <c r="L2937" s="3" t="s">
        <v>786</v>
      </c>
      <c r="M2937" s="3" t="s">
        <v>808</v>
      </c>
      <c r="N2937" s="3" t="s">
        <v>257</v>
      </c>
    </row>
    <row r="2938" spans="1:14" ht="45" customHeight="1" x14ac:dyDescent="0.25">
      <c r="A2938" s="3" t="s">
        <v>188</v>
      </c>
      <c r="B2938" s="3" t="s">
        <v>4848</v>
      </c>
      <c r="C2938" s="3" t="s">
        <v>832</v>
      </c>
      <c r="D2938" s="3" t="s">
        <v>1255</v>
      </c>
      <c r="E2938" s="3" t="s">
        <v>910</v>
      </c>
      <c r="F2938" s="3" t="s">
        <v>785</v>
      </c>
      <c r="G2938" s="3" t="s">
        <v>257</v>
      </c>
      <c r="H2938" s="3" t="s">
        <v>258</v>
      </c>
      <c r="I2938" s="3" t="s">
        <v>149</v>
      </c>
      <c r="J2938" s="3" t="s">
        <v>664</v>
      </c>
      <c r="K2938" s="3" t="s">
        <v>665</v>
      </c>
      <c r="L2938" s="3" t="s">
        <v>786</v>
      </c>
      <c r="M2938" s="3" t="s">
        <v>667</v>
      </c>
      <c r="N2938" s="3" t="s">
        <v>257</v>
      </c>
    </row>
    <row r="2939" spans="1:14" ht="45" customHeight="1" x14ac:dyDescent="0.25">
      <c r="A2939" s="3" t="s">
        <v>188</v>
      </c>
      <c r="B2939" s="3" t="s">
        <v>4849</v>
      </c>
      <c r="C2939" s="3" t="s">
        <v>319</v>
      </c>
      <c r="D2939" s="3" t="s">
        <v>601</v>
      </c>
      <c r="E2939" s="3" t="s">
        <v>1146</v>
      </c>
      <c r="F2939" s="3" t="s">
        <v>785</v>
      </c>
      <c r="G2939" s="3" t="s">
        <v>257</v>
      </c>
      <c r="H2939" s="3" t="s">
        <v>258</v>
      </c>
      <c r="I2939" s="3" t="s">
        <v>149</v>
      </c>
      <c r="J2939" s="3" t="s">
        <v>664</v>
      </c>
      <c r="K2939" s="3" t="s">
        <v>665</v>
      </c>
      <c r="L2939" s="3" t="s">
        <v>786</v>
      </c>
      <c r="M2939" s="3" t="s">
        <v>708</v>
      </c>
      <c r="N2939" s="3" t="s">
        <v>257</v>
      </c>
    </row>
    <row r="2940" spans="1:14" ht="45" customHeight="1" x14ac:dyDescent="0.25">
      <c r="A2940" s="3" t="s">
        <v>188</v>
      </c>
      <c r="B2940" s="3" t="s">
        <v>4850</v>
      </c>
      <c r="C2940" s="3" t="s">
        <v>974</v>
      </c>
      <c r="D2940" s="3" t="s">
        <v>1095</v>
      </c>
      <c r="E2940" s="3" t="s">
        <v>682</v>
      </c>
      <c r="F2940" s="3" t="s">
        <v>785</v>
      </c>
      <c r="G2940" s="3" t="s">
        <v>257</v>
      </c>
      <c r="H2940" s="3" t="s">
        <v>258</v>
      </c>
      <c r="I2940" s="3" t="s">
        <v>149</v>
      </c>
      <c r="J2940" s="3" t="s">
        <v>664</v>
      </c>
      <c r="K2940" s="3" t="s">
        <v>665</v>
      </c>
      <c r="L2940" s="3" t="s">
        <v>786</v>
      </c>
      <c r="M2940" s="3" t="s">
        <v>719</v>
      </c>
      <c r="N2940" s="3" t="s">
        <v>257</v>
      </c>
    </row>
    <row r="2941" spans="1:14" ht="45" customHeight="1" x14ac:dyDescent="0.25">
      <c r="A2941" s="3" t="s">
        <v>188</v>
      </c>
      <c r="B2941" s="3" t="s">
        <v>4851</v>
      </c>
      <c r="C2941" s="3" t="s">
        <v>450</v>
      </c>
      <c r="D2941" s="3" t="s">
        <v>686</v>
      </c>
      <c r="E2941" s="3" t="s">
        <v>682</v>
      </c>
      <c r="F2941" s="3" t="s">
        <v>785</v>
      </c>
      <c r="G2941" s="3" t="s">
        <v>257</v>
      </c>
      <c r="H2941" s="3" t="s">
        <v>258</v>
      </c>
      <c r="I2941" s="3" t="s">
        <v>149</v>
      </c>
      <c r="J2941" s="3" t="s">
        <v>664</v>
      </c>
      <c r="K2941" s="3" t="s">
        <v>665</v>
      </c>
      <c r="L2941" s="3" t="s">
        <v>786</v>
      </c>
      <c r="M2941" s="3" t="s">
        <v>696</v>
      </c>
      <c r="N2941" s="3" t="s">
        <v>257</v>
      </c>
    </row>
    <row r="2942" spans="1:14" ht="45" customHeight="1" x14ac:dyDescent="0.25">
      <c r="A2942" s="3" t="s">
        <v>188</v>
      </c>
      <c r="B2942" s="3" t="s">
        <v>4852</v>
      </c>
      <c r="C2942" s="3" t="s">
        <v>1063</v>
      </c>
      <c r="D2942" s="3" t="s">
        <v>601</v>
      </c>
      <c r="E2942" s="3" t="s">
        <v>839</v>
      </c>
      <c r="F2942" s="3" t="s">
        <v>785</v>
      </c>
      <c r="G2942" s="3" t="s">
        <v>257</v>
      </c>
      <c r="H2942" s="3" t="s">
        <v>258</v>
      </c>
      <c r="I2942" s="3" t="s">
        <v>149</v>
      </c>
      <c r="J2942" s="3" t="s">
        <v>664</v>
      </c>
      <c r="K2942" s="3" t="s">
        <v>665</v>
      </c>
      <c r="L2942" s="3" t="s">
        <v>786</v>
      </c>
      <c r="M2942" s="3" t="s">
        <v>722</v>
      </c>
      <c r="N2942" s="3" t="s">
        <v>257</v>
      </c>
    </row>
    <row r="2943" spans="1:14" ht="45" customHeight="1" x14ac:dyDescent="0.25">
      <c r="A2943" s="3" t="s">
        <v>188</v>
      </c>
      <c r="B2943" s="3" t="s">
        <v>4853</v>
      </c>
      <c r="C2943" s="3" t="s">
        <v>784</v>
      </c>
      <c r="D2943" s="3" t="s">
        <v>839</v>
      </c>
      <c r="E2943" s="3" t="s">
        <v>321</v>
      </c>
      <c r="F2943" s="3" t="s">
        <v>785</v>
      </c>
      <c r="G2943" s="3" t="s">
        <v>257</v>
      </c>
      <c r="H2943" s="3" t="s">
        <v>258</v>
      </c>
      <c r="I2943" s="3" t="s">
        <v>149</v>
      </c>
      <c r="J2943" s="3" t="s">
        <v>664</v>
      </c>
      <c r="K2943" s="3" t="s">
        <v>665</v>
      </c>
      <c r="L2943" s="3" t="s">
        <v>786</v>
      </c>
      <c r="M2943" s="3" t="s">
        <v>914</v>
      </c>
      <c r="N2943" s="3" t="s">
        <v>257</v>
      </c>
    </row>
    <row r="2944" spans="1:14" ht="45" customHeight="1" x14ac:dyDescent="0.25">
      <c r="A2944" s="3" t="s">
        <v>188</v>
      </c>
      <c r="B2944" s="3" t="s">
        <v>4854</v>
      </c>
      <c r="C2944" s="3" t="s">
        <v>498</v>
      </c>
      <c r="D2944" s="3" t="s">
        <v>291</v>
      </c>
      <c r="E2944" s="3" t="s">
        <v>1262</v>
      </c>
      <c r="F2944" s="3" t="s">
        <v>1263</v>
      </c>
      <c r="G2944" s="3" t="s">
        <v>257</v>
      </c>
      <c r="H2944" s="3" t="s">
        <v>258</v>
      </c>
      <c r="I2944" s="3" t="s">
        <v>149</v>
      </c>
      <c r="J2944" s="3" t="s">
        <v>664</v>
      </c>
      <c r="K2944" s="3" t="s">
        <v>665</v>
      </c>
      <c r="L2944" s="3" t="s">
        <v>431</v>
      </c>
      <c r="M2944" s="3" t="s">
        <v>1098</v>
      </c>
      <c r="N2944" s="3" t="s">
        <v>257</v>
      </c>
    </row>
    <row r="2945" spans="1:14" ht="45" customHeight="1" x14ac:dyDescent="0.25">
      <c r="A2945" s="3" t="s">
        <v>188</v>
      </c>
      <c r="B2945" s="3" t="s">
        <v>4855</v>
      </c>
      <c r="C2945" s="3" t="s">
        <v>465</v>
      </c>
      <c r="D2945" s="3" t="s">
        <v>515</v>
      </c>
      <c r="E2945" s="3" t="s">
        <v>1146</v>
      </c>
      <c r="F2945" s="3" t="s">
        <v>1263</v>
      </c>
      <c r="G2945" s="3" t="s">
        <v>257</v>
      </c>
      <c r="H2945" s="3" t="s">
        <v>258</v>
      </c>
      <c r="I2945" s="3" t="s">
        <v>149</v>
      </c>
      <c r="J2945" s="3" t="s">
        <v>664</v>
      </c>
      <c r="K2945" s="3" t="s">
        <v>665</v>
      </c>
      <c r="L2945" s="3" t="s">
        <v>431</v>
      </c>
      <c r="M2945" s="3" t="s">
        <v>1236</v>
      </c>
      <c r="N2945" s="3" t="s">
        <v>257</v>
      </c>
    </row>
    <row r="2946" spans="1:14" ht="45" customHeight="1" x14ac:dyDescent="0.25">
      <c r="A2946" s="3" t="s">
        <v>188</v>
      </c>
      <c r="B2946" s="3" t="s">
        <v>4856</v>
      </c>
      <c r="C2946" s="3" t="s">
        <v>1440</v>
      </c>
      <c r="D2946" s="3" t="s">
        <v>1441</v>
      </c>
      <c r="E2946" s="3" t="s">
        <v>1442</v>
      </c>
      <c r="F2946" s="3" t="s">
        <v>1263</v>
      </c>
      <c r="G2946" s="3" t="s">
        <v>257</v>
      </c>
      <c r="H2946" s="3" t="s">
        <v>258</v>
      </c>
      <c r="I2946" s="3" t="s">
        <v>149</v>
      </c>
      <c r="J2946" s="3" t="s">
        <v>664</v>
      </c>
      <c r="K2946" s="3" t="s">
        <v>665</v>
      </c>
      <c r="L2946" s="3" t="s">
        <v>431</v>
      </c>
      <c r="M2946" s="3" t="s">
        <v>859</v>
      </c>
      <c r="N2946" s="3" t="s">
        <v>257</v>
      </c>
    </row>
    <row r="2947" spans="1:14" ht="45" customHeight="1" x14ac:dyDescent="0.25">
      <c r="A2947" s="3" t="s">
        <v>188</v>
      </c>
      <c r="B2947" s="3" t="s">
        <v>4857</v>
      </c>
      <c r="C2947" s="3" t="s">
        <v>1444</v>
      </c>
      <c r="D2947" s="3" t="s">
        <v>1146</v>
      </c>
      <c r="E2947" s="3" t="s">
        <v>1445</v>
      </c>
      <c r="F2947" s="3" t="s">
        <v>1263</v>
      </c>
      <c r="G2947" s="3" t="s">
        <v>257</v>
      </c>
      <c r="H2947" s="3" t="s">
        <v>258</v>
      </c>
      <c r="I2947" s="3" t="s">
        <v>149</v>
      </c>
      <c r="J2947" s="3" t="s">
        <v>664</v>
      </c>
      <c r="K2947" s="3" t="s">
        <v>665</v>
      </c>
      <c r="L2947" s="3" t="s">
        <v>431</v>
      </c>
      <c r="M2947" s="3" t="s">
        <v>719</v>
      </c>
      <c r="N2947" s="3" t="s">
        <v>257</v>
      </c>
    </row>
    <row r="2948" spans="1:14" ht="45" customHeight="1" x14ac:dyDescent="0.25">
      <c r="A2948" s="3" t="s">
        <v>188</v>
      </c>
      <c r="B2948" s="3" t="s">
        <v>4858</v>
      </c>
      <c r="C2948" s="3" t="s">
        <v>324</v>
      </c>
      <c r="D2948" s="3" t="s">
        <v>264</v>
      </c>
      <c r="E2948" s="3" t="s">
        <v>1307</v>
      </c>
      <c r="F2948" s="3" t="s">
        <v>1263</v>
      </c>
      <c r="G2948" s="3" t="s">
        <v>257</v>
      </c>
      <c r="H2948" s="3" t="s">
        <v>258</v>
      </c>
      <c r="I2948" s="3" t="s">
        <v>149</v>
      </c>
      <c r="J2948" s="3" t="s">
        <v>664</v>
      </c>
      <c r="K2948" s="3" t="s">
        <v>665</v>
      </c>
      <c r="L2948" s="3" t="s">
        <v>431</v>
      </c>
      <c r="M2948" s="3" t="s">
        <v>900</v>
      </c>
      <c r="N2948" s="3" t="s">
        <v>257</v>
      </c>
    </row>
    <row r="2949" spans="1:14" ht="45" customHeight="1" x14ac:dyDescent="0.25">
      <c r="A2949" s="3" t="s">
        <v>188</v>
      </c>
      <c r="B2949" s="3" t="s">
        <v>4859</v>
      </c>
      <c r="C2949" s="3" t="s">
        <v>818</v>
      </c>
      <c r="D2949" s="3" t="s">
        <v>408</v>
      </c>
      <c r="E2949" s="3" t="s">
        <v>320</v>
      </c>
      <c r="F2949" s="3" t="s">
        <v>785</v>
      </c>
      <c r="G2949" s="3" t="s">
        <v>257</v>
      </c>
      <c r="H2949" s="3" t="s">
        <v>258</v>
      </c>
      <c r="I2949" s="3" t="s">
        <v>149</v>
      </c>
      <c r="J2949" s="3" t="s">
        <v>664</v>
      </c>
      <c r="K2949" s="3" t="s">
        <v>665</v>
      </c>
      <c r="L2949" s="3" t="s">
        <v>786</v>
      </c>
      <c r="M2949" s="3" t="s">
        <v>801</v>
      </c>
      <c r="N2949" s="3" t="s">
        <v>257</v>
      </c>
    </row>
    <row r="2950" spans="1:14" ht="45" customHeight="1" x14ac:dyDescent="0.25">
      <c r="A2950" s="3" t="s">
        <v>188</v>
      </c>
      <c r="B2950" s="3" t="s">
        <v>4860</v>
      </c>
      <c r="C2950" s="3" t="s">
        <v>1930</v>
      </c>
      <c r="D2950" s="3" t="s">
        <v>1931</v>
      </c>
      <c r="E2950" s="3" t="s">
        <v>583</v>
      </c>
      <c r="F2950" s="3" t="s">
        <v>785</v>
      </c>
      <c r="G2950" s="3" t="s">
        <v>257</v>
      </c>
      <c r="H2950" s="3" t="s">
        <v>258</v>
      </c>
      <c r="I2950" s="3" t="s">
        <v>149</v>
      </c>
      <c r="J2950" s="3" t="s">
        <v>664</v>
      </c>
      <c r="K2950" s="3" t="s">
        <v>665</v>
      </c>
      <c r="L2950" s="3" t="s">
        <v>786</v>
      </c>
      <c r="M2950" s="3" t="s">
        <v>852</v>
      </c>
      <c r="N2950" s="3" t="s">
        <v>257</v>
      </c>
    </row>
    <row r="2951" spans="1:14" ht="45" customHeight="1" x14ac:dyDescent="0.25">
      <c r="A2951" s="3" t="s">
        <v>188</v>
      </c>
      <c r="B2951" s="3" t="s">
        <v>4861</v>
      </c>
      <c r="C2951" s="3" t="s">
        <v>363</v>
      </c>
      <c r="D2951" s="3" t="s">
        <v>689</v>
      </c>
      <c r="E2951" s="3" t="s">
        <v>502</v>
      </c>
      <c r="F2951" s="3" t="s">
        <v>785</v>
      </c>
      <c r="G2951" s="3" t="s">
        <v>257</v>
      </c>
      <c r="H2951" s="3" t="s">
        <v>258</v>
      </c>
      <c r="I2951" s="3" t="s">
        <v>149</v>
      </c>
      <c r="J2951" s="3" t="s">
        <v>664</v>
      </c>
      <c r="K2951" s="3" t="s">
        <v>665</v>
      </c>
      <c r="L2951" s="3" t="s">
        <v>786</v>
      </c>
      <c r="M2951" s="3" t="s">
        <v>957</v>
      </c>
      <c r="N2951" s="3" t="s">
        <v>257</v>
      </c>
    </row>
    <row r="2952" spans="1:14" ht="45" customHeight="1" x14ac:dyDescent="0.25">
      <c r="A2952" s="3" t="s">
        <v>188</v>
      </c>
      <c r="B2952" s="3" t="s">
        <v>4862</v>
      </c>
      <c r="C2952" s="3" t="s">
        <v>391</v>
      </c>
      <c r="D2952" s="3" t="s">
        <v>1060</v>
      </c>
      <c r="E2952" s="3" t="s">
        <v>1061</v>
      </c>
      <c r="F2952" s="3" t="s">
        <v>785</v>
      </c>
      <c r="G2952" s="3" t="s">
        <v>257</v>
      </c>
      <c r="H2952" s="3" t="s">
        <v>258</v>
      </c>
      <c r="I2952" s="3" t="s">
        <v>149</v>
      </c>
      <c r="J2952" s="3" t="s">
        <v>664</v>
      </c>
      <c r="K2952" s="3" t="s">
        <v>665</v>
      </c>
      <c r="L2952" s="3" t="s">
        <v>786</v>
      </c>
      <c r="M2952" s="3" t="s">
        <v>950</v>
      </c>
      <c r="N2952" s="3" t="s">
        <v>257</v>
      </c>
    </row>
    <row r="2953" spans="1:14" ht="45" customHeight="1" x14ac:dyDescent="0.25">
      <c r="A2953" s="3" t="s">
        <v>188</v>
      </c>
      <c r="B2953" s="3" t="s">
        <v>4863</v>
      </c>
      <c r="C2953" s="3" t="s">
        <v>427</v>
      </c>
      <c r="D2953" s="3" t="s">
        <v>513</v>
      </c>
      <c r="E2953" s="3" t="s">
        <v>789</v>
      </c>
      <c r="F2953" s="3" t="s">
        <v>785</v>
      </c>
      <c r="G2953" s="3" t="s">
        <v>257</v>
      </c>
      <c r="H2953" s="3" t="s">
        <v>258</v>
      </c>
      <c r="I2953" s="3" t="s">
        <v>149</v>
      </c>
      <c r="J2953" s="3" t="s">
        <v>664</v>
      </c>
      <c r="K2953" s="3" t="s">
        <v>665</v>
      </c>
      <c r="L2953" s="3" t="s">
        <v>786</v>
      </c>
      <c r="M2953" s="3" t="s">
        <v>859</v>
      </c>
      <c r="N2953" s="3" t="s">
        <v>257</v>
      </c>
    </row>
    <row r="2954" spans="1:14" ht="45" customHeight="1" x14ac:dyDescent="0.25">
      <c r="A2954" s="3" t="s">
        <v>188</v>
      </c>
      <c r="B2954" s="3" t="s">
        <v>4864</v>
      </c>
      <c r="C2954" s="3" t="s">
        <v>427</v>
      </c>
      <c r="D2954" s="3" t="s">
        <v>450</v>
      </c>
      <c r="E2954" s="3" t="s">
        <v>789</v>
      </c>
      <c r="F2954" s="3" t="s">
        <v>785</v>
      </c>
      <c r="G2954" s="3" t="s">
        <v>257</v>
      </c>
      <c r="H2954" s="3" t="s">
        <v>258</v>
      </c>
      <c r="I2954" s="3" t="s">
        <v>149</v>
      </c>
      <c r="J2954" s="3" t="s">
        <v>664</v>
      </c>
      <c r="K2954" s="3" t="s">
        <v>665</v>
      </c>
      <c r="L2954" s="3" t="s">
        <v>786</v>
      </c>
      <c r="M2954" s="3" t="s">
        <v>692</v>
      </c>
      <c r="N2954" s="3" t="s">
        <v>257</v>
      </c>
    </row>
    <row r="2955" spans="1:14" ht="45" customHeight="1" x14ac:dyDescent="0.25">
      <c r="A2955" s="3" t="s">
        <v>188</v>
      </c>
      <c r="B2955" s="3" t="s">
        <v>4865</v>
      </c>
      <c r="C2955" s="3" t="s">
        <v>427</v>
      </c>
      <c r="D2955" s="3" t="s">
        <v>408</v>
      </c>
      <c r="E2955" s="3" t="s">
        <v>1251</v>
      </c>
      <c r="F2955" s="3" t="s">
        <v>785</v>
      </c>
      <c r="G2955" s="3" t="s">
        <v>257</v>
      </c>
      <c r="H2955" s="3" t="s">
        <v>258</v>
      </c>
      <c r="I2955" s="3" t="s">
        <v>149</v>
      </c>
      <c r="J2955" s="3" t="s">
        <v>664</v>
      </c>
      <c r="K2955" s="3" t="s">
        <v>665</v>
      </c>
      <c r="L2955" s="3" t="s">
        <v>786</v>
      </c>
      <c r="M2955" s="3" t="s">
        <v>950</v>
      </c>
      <c r="N2955" s="3" t="s">
        <v>257</v>
      </c>
    </row>
    <row r="2956" spans="1:14" ht="45" customHeight="1" x14ac:dyDescent="0.25">
      <c r="A2956" s="3" t="s">
        <v>188</v>
      </c>
      <c r="B2956" s="3" t="s">
        <v>4866</v>
      </c>
      <c r="C2956" s="3" t="s">
        <v>324</v>
      </c>
      <c r="D2956" s="3" t="s">
        <v>558</v>
      </c>
      <c r="E2956" s="3" t="s">
        <v>386</v>
      </c>
      <c r="F2956" s="3" t="s">
        <v>785</v>
      </c>
      <c r="G2956" s="3" t="s">
        <v>257</v>
      </c>
      <c r="H2956" s="3" t="s">
        <v>258</v>
      </c>
      <c r="I2956" s="3" t="s">
        <v>149</v>
      </c>
      <c r="J2956" s="3" t="s">
        <v>664</v>
      </c>
      <c r="K2956" s="3" t="s">
        <v>665</v>
      </c>
      <c r="L2956" s="3" t="s">
        <v>786</v>
      </c>
      <c r="M2956" s="3" t="s">
        <v>696</v>
      </c>
      <c r="N2956" s="3" t="s">
        <v>257</v>
      </c>
    </row>
    <row r="2957" spans="1:14" ht="45" customHeight="1" x14ac:dyDescent="0.25">
      <c r="A2957" s="3" t="s">
        <v>188</v>
      </c>
      <c r="B2957" s="3" t="s">
        <v>4867</v>
      </c>
      <c r="C2957" s="3" t="s">
        <v>324</v>
      </c>
      <c r="D2957" s="3" t="s">
        <v>2084</v>
      </c>
      <c r="E2957" s="3" t="s">
        <v>1252</v>
      </c>
      <c r="F2957" s="3" t="s">
        <v>785</v>
      </c>
      <c r="G2957" s="3" t="s">
        <v>257</v>
      </c>
      <c r="H2957" s="3" t="s">
        <v>258</v>
      </c>
      <c r="I2957" s="3" t="s">
        <v>149</v>
      </c>
      <c r="J2957" s="3" t="s">
        <v>664</v>
      </c>
      <c r="K2957" s="3" t="s">
        <v>665</v>
      </c>
      <c r="L2957" s="3" t="s">
        <v>786</v>
      </c>
      <c r="M2957" s="3" t="s">
        <v>791</v>
      </c>
      <c r="N2957" s="3" t="s">
        <v>257</v>
      </c>
    </row>
    <row r="2958" spans="1:14" ht="45" customHeight="1" x14ac:dyDescent="0.25">
      <c r="A2958" s="3" t="s">
        <v>188</v>
      </c>
      <c r="B2958" s="3" t="s">
        <v>4868</v>
      </c>
      <c r="C2958" s="3" t="s">
        <v>1531</v>
      </c>
      <c r="D2958" s="3" t="s">
        <v>351</v>
      </c>
      <c r="E2958" s="3" t="s">
        <v>839</v>
      </c>
      <c r="F2958" s="3" t="s">
        <v>785</v>
      </c>
      <c r="G2958" s="3" t="s">
        <v>257</v>
      </c>
      <c r="H2958" s="3" t="s">
        <v>258</v>
      </c>
      <c r="I2958" s="3" t="s">
        <v>149</v>
      </c>
      <c r="J2958" s="3" t="s">
        <v>664</v>
      </c>
      <c r="K2958" s="3" t="s">
        <v>665</v>
      </c>
      <c r="L2958" s="3" t="s">
        <v>786</v>
      </c>
      <c r="M2958" s="3" t="s">
        <v>998</v>
      </c>
      <c r="N2958" s="3" t="s">
        <v>257</v>
      </c>
    </row>
    <row r="2959" spans="1:14" ht="45" customHeight="1" x14ac:dyDescent="0.25">
      <c r="A2959" s="3" t="s">
        <v>188</v>
      </c>
      <c r="B2959" s="3" t="s">
        <v>4869</v>
      </c>
      <c r="C2959" s="3" t="s">
        <v>2087</v>
      </c>
      <c r="D2959" s="3" t="s">
        <v>498</v>
      </c>
      <c r="E2959" s="3" t="s">
        <v>272</v>
      </c>
      <c r="F2959" s="3" t="s">
        <v>785</v>
      </c>
      <c r="G2959" s="3" t="s">
        <v>257</v>
      </c>
      <c r="H2959" s="3" t="s">
        <v>258</v>
      </c>
      <c r="I2959" s="3" t="s">
        <v>149</v>
      </c>
      <c r="J2959" s="3" t="s">
        <v>664</v>
      </c>
      <c r="K2959" s="3" t="s">
        <v>665</v>
      </c>
      <c r="L2959" s="3" t="s">
        <v>786</v>
      </c>
      <c r="M2959" s="3" t="s">
        <v>730</v>
      </c>
      <c r="N2959" s="3" t="s">
        <v>257</v>
      </c>
    </row>
    <row r="2960" spans="1:14" ht="45" customHeight="1" x14ac:dyDescent="0.25">
      <c r="A2960" s="3" t="s">
        <v>188</v>
      </c>
      <c r="B2960" s="3" t="s">
        <v>4870</v>
      </c>
      <c r="C2960" s="3" t="s">
        <v>427</v>
      </c>
      <c r="D2960" s="3" t="s">
        <v>1599</v>
      </c>
      <c r="E2960" s="3" t="s">
        <v>2089</v>
      </c>
      <c r="F2960" s="3" t="s">
        <v>785</v>
      </c>
      <c r="G2960" s="3" t="s">
        <v>257</v>
      </c>
      <c r="H2960" s="3" t="s">
        <v>258</v>
      </c>
      <c r="I2960" s="3" t="s">
        <v>149</v>
      </c>
      <c r="J2960" s="3" t="s">
        <v>664</v>
      </c>
      <c r="K2960" s="3" t="s">
        <v>665</v>
      </c>
      <c r="L2960" s="3" t="s">
        <v>786</v>
      </c>
      <c r="M2960" s="3" t="s">
        <v>696</v>
      </c>
      <c r="N2960" s="3" t="s">
        <v>257</v>
      </c>
    </row>
    <row r="2961" spans="1:14" ht="45" customHeight="1" x14ac:dyDescent="0.25">
      <c r="A2961" s="3" t="s">
        <v>188</v>
      </c>
      <c r="B2961" s="3" t="s">
        <v>4871</v>
      </c>
      <c r="C2961" s="3" t="s">
        <v>2087</v>
      </c>
      <c r="D2961" s="3" t="s">
        <v>291</v>
      </c>
      <c r="E2961" s="3" t="s">
        <v>392</v>
      </c>
      <c r="F2961" s="3" t="s">
        <v>1263</v>
      </c>
      <c r="G2961" s="3" t="s">
        <v>257</v>
      </c>
      <c r="H2961" s="3" t="s">
        <v>258</v>
      </c>
      <c r="I2961" s="3" t="s">
        <v>149</v>
      </c>
      <c r="J2961" s="3" t="s">
        <v>664</v>
      </c>
      <c r="K2961" s="3" t="s">
        <v>665</v>
      </c>
      <c r="L2961" s="3" t="s">
        <v>431</v>
      </c>
      <c r="M2961" s="3" t="s">
        <v>845</v>
      </c>
      <c r="N2961" s="3" t="s">
        <v>257</v>
      </c>
    </row>
    <row r="2962" spans="1:14" ht="45" customHeight="1" x14ac:dyDescent="0.25">
      <c r="A2962" s="3" t="s">
        <v>188</v>
      </c>
      <c r="B2962" s="3" t="s">
        <v>4872</v>
      </c>
      <c r="C2962" s="3" t="s">
        <v>601</v>
      </c>
      <c r="D2962" s="3" t="s">
        <v>1534</v>
      </c>
      <c r="E2962" s="3" t="s">
        <v>643</v>
      </c>
      <c r="F2962" s="3" t="s">
        <v>1263</v>
      </c>
      <c r="G2962" s="3" t="s">
        <v>257</v>
      </c>
      <c r="H2962" s="3" t="s">
        <v>258</v>
      </c>
      <c r="I2962" s="3" t="s">
        <v>149</v>
      </c>
      <c r="J2962" s="3" t="s">
        <v>664</v>
      </c>
      <c r="K2962" s="3" t="s">
        <v>665</v>
      </c>
      <c r="L2962" s="3" t="s">
        <v>431</v>
      </c>
      <c r="M2962" s="3" t="s">
        <v>824</v>
      </c>
      <c r="N2962" s="3" t="s">
        <v>257</v>
      </c>
    </row>
    <row r="2963" spans="1:14" ht="45" customHeight="1" x14ac:dyDescent="0.25">
      <c r="A2963" s="3" t="s">
        <v>188</v>
      </c>
      <c r="B2963" s="3" t="s">
        <v>4873</v>
      </c>
      <c r="C2963" s="3" t="s">
        <v>427</v>
      </c>
      <c r="D2963" s="3" t="s">
        <v>319</v>
      </c>
      <c r="E2963" s="3" t="s">
        <v>487</v>
      </c>
      <c r="F2963" s="3" t="s">
        <v>1263</v>
      </c>
      <c r="G2963" s="3" t="s">
        <v>257</v>
      </c>
      <c r="H2963" s="3" t="s">
        <v>258</v>
      </c>
      <c r="I2963" s="3" t="s">
        <v>149</v>
      </c>
      <c r="J2963" s="3" t="s">
        <v>664</v>
      </c>
      <c r="K2963" s="3" t="s">
        <v>665</v>
      </c>
      <c r="L2963" s="3" t="s">
        <v>431</v>
      </c>
      <c r="M2963" s="3" t="s">
        <v>687</v>
      </c>
      <c r="N2963" s="3" t="s">
        <v>257</v>
      </c>
    </row>
    <row r="2964" spans="1:14" ht="45" customHeight="1" x14ac:dyDescent="0.25">
      <c r="A2964" s="3" t="s">
        <v>188</v>
      </c>
      <c r="B2964" s="3" t="s">
        <v>4874</v>
      </c>
      <c r="C2964" s="3" t="s">
        <v>427</v>
      </c>
      <c r="D2964" s="3" t="s">
        <v>340</v>
      </c>
      <c r="E2964" s="3" t="s">
        <v>2644</v>
      </c>
      <c r="F2964" s="3" t="s">
        <v>1263</v>
      </c>
      <c r="G2964" s="3" t="s">
        <v>257</v>
      </c>
      <c r="H2964" s="3" t="s">
        <v>258</v>
      </c>
      <c r="I2964" s="3" t="s">
        <v>149</v>
      </c>
      <c r="J2964" s="3" t="s">
        <v>664</v>
      </c>
      <c r="K2964" s="3" t="s">
        <v>665</v>
      </c>
      <c r="L2964" s="3" t="s">
        <v>431</v>
      </c>
      <c r="M2964" s="3" t="s">
        <v>804</v>
      </c>
      <c r="N2964" s="3" t="s">
        <v>257</v>
      </c>
    </row>
    <row r="2965" spans="1:14" ht="45" customHeight="1" x14ac:dyDescent="0.25">
      <c r="A2965" s="3" t="s">
        <v>188</v>
      </c>
      <c r="B2965" s="3" t="s">
        <v>4875</v>
      </c>
      <c r="C2965" s="3" t="s">
        <v>1869</v>
      </c>
      <c r="D2965" s="3" t="s">
        <v>285</v>
      </c>
      <c r="E2965" s="3" t="s">
        <v>285</v>
      </c>
      <c r="F2965" s="3" t="s">
        <v>1263</v>
      </c>
      <c r="G2965" s="3" t="s">
        <v>257</v>
      </c>
      <c r="H2965" s="3" t="s">
        <v>258</v>
      </c>
      <c r="I2965" s="3" t="s">
        <v>149</v>
      </c>
      <c r="J2965" s="3" t="s">
        <v>664</v>
      </c>
      <c r="K2965" s="3" t="s">
        <v>665</v>
      </c>
      <c r="L2965" s="3" t="s">
        <v>431</v>
      </c>
      <c r="M2965" s="3" t="s">
        <v>719</v>
      </c>
      <c r="N2965" s="3" t="s">
        <v>257</v>
      </c>
    </row>
    <row r="2966" spans="1:14" ht="45" customHeight="1" x14ac:dyDescent="0.25">
      <c r="A2966" s="3" t="s">
        <v>188</v>
      </c>
      <c r="B2966" s="3" t="s">
        <v>4876</v>
      </c>
      <c r="C2966" s="3" t="s">
        <v>601</v>
      </c>
      <c r="D2966" s="3" t="s">
        <v>2514</v>
      </c>
      <c r="E2966" s="3" t="s">
        <v>1063</v>
      </c>
      <c r="F2966" s="3" t="s">
        <v>1263</v>
      </c>
      <c r="G2966" s="3" t="s">
        <v>257</v>
      </c>
      <c r="H2966" s="3" t="s">
        <v>258</v>
      </c>
      <c r="I2966" s="3" t="s">
        <v>149</v>
      </c>
      <c r="J2966" s="3" t="s">
        <v>664</v>
      </c>
      <c r="K2966" s="3" t="s">
        <v>665</v>
      </c>
      <c r="L2966" s="3" t="s">
        <v>431</v>
      </c>
      <c r="M2966" s="3" t="s">
        <v>1098</v>
      </c>
      <c r="N2966" s="3" t="s">
        <v>257</v>
      </c>
    </row>
    <row r="2967" spans="1:14" ht="45" customHeight="1" x14ac:dyDescent="0.25">
      <c r="A2967" s="3" t="s">
        <v>188</v>
      </c>
      <c r="B2967" s="3" t="s">
        <v>4877</v>
      </c>
      <c r="C2967" s="3" t="s">
        <v>427</v>
      </c>
      <c r="D2967" s="3" t="s">
        <v>363</v>
      </c>
      <c r="E2967" s="3" t="s">
        <v>2648</v>
      </c>
      <c r="F2967" s="3" t="s">
        <v>1263</v>
      </c>
      <c r="G2967" s="3" t="s">
        <v>257</v>
      </c>
      <c r="H2967" s="3" t="s">
        <v>258</v>
      </c>
      <c r="I2967" s="3" t="s">
        <v>149</v>
      </c>
      <c r="J2967" s="3" t="s">
        <v>664</v>
      </c>
      <c r="K2967" s="3" t="s">
        <v>665</v>
      </c>
      <c r="L2967" s="3" t="s">
        <v>431</v>
      </c>
      <c r="M2967" s="3" t="s">
        <v>998</v>
      </c>
      <c r="N2967" s="3" t="s">
        <v>257</v>
      </c>
    </row>
    <row r="2968" spans="1:14" ht="45" customHeight="1" x14ac:dyDescent="0.25">
      <c r="A2968" s="3" t="s">
        <v>188</v>
      </c>
      <c r="B2968" s="3" t="s">
        <v>4878</v>
      </c>
      <c r="C2968" s="3" t="s">
        <v>352</v>
      </c>
      <c r="D2968" s="3" t="s">
        <v>264</v>
      </c>
      <c r="E2968" s="3" t="s">
        <v>1307</v>
      </c>
      <c r="F2968" s="3" t="s">
        <v>1263</v>
      </c>
      <c r="G2968" s="3" t="s">
        <v>257</v>
      </c>
      <c r="H2968" s="3" t="s">
        <v>258</v>
      </c>
      <c r="I2968" s="3" t="s">
        <v>149</v>
      </c>
      <c r="J2968" s="3" t="s">
        <v>664</v>
      </c>
      <c r="K2968" s="3" t="s">
        <v>665</v>
      </c>
      <c r="L2968" s="3" t="s">
        <v>431</v>
      </c>
      <c r="M2968" s="3" t="s">
        <v>708</v>
      </c>
      <c r="N2968" s="3" t="s">
        <v>257</v>
      </c>
    </row>
    <row r="2969" spans="1:14" ht="45" customHeight="1" x14ac:dyDescent="0.25">
      <c r="A2969" s="3" t="s">
        <v>188</v>
      </c>
      <c r="B2969" s="3" t="s">
        <v>4879</v>
      </c>
      <c r="C2969" s="3" t="s">
        <v>363</v>
      </c>
      <c r="D2969" s="3" t="s">
        <v>474</v>
      </c>
      <c r="E2969" s="3" t="s">
        <v>2648</v>
      </c>
      <c r="F2969" s="3" t="s">
        <v>1263</v>
      </c>
      <c r="G2969" s="3" t="s">
        <v>257</v>
      </c>
      <c r="H2969" s="3" t="s">
        <v>258</v>
      </c>
      <c r="I2969" s="3" t="s">
        <v>149</v>
      </c>
      <c r="J2969" s="3" t="s">
        <v>664</v>
      </c>
      <c r="K2969" s="3" t="s">
        <v>665</v>
      </c>
      <c r="L2969" s="3" t="s">
        <v>431</v>
      </c>
      <c r="M2969" s="3" t="s">
        <v>687</v>
      </c>
      <c r="N2969" s="3" t="s">
        <v>257</v>
      </c>
    </row>
    <row r="2970" spans="1:14" ht="45" customHeight="1" x14ac:dyDescent="0.25">
      <c r="A2970" s="3" t="s">
        <v>188</v>
      </c>
      <c r="B2970" s="3" t="s">
        <v>4880</v>
      </c>
      <c r="C2970" s="3" t="s">
        <v>1228</v>
      </c>
      <c r="D2970" s="3" t="s">
        <v>1066</v>
      </c>
      <c r="E2970" s="3" t="s">
        <v>816</v>
      </c>
      <c r="F2970" s="3" t="s">
        <v>813</v>
      </c>
      <c r="G2970" s="3" t="s">
        <v>257</v>
      </c>
      <c r="H2970" s="3" t="s">
        <v>258</v>
      </c>
      <c r="I2970" s="3" t="s">
        <v>149</v>
      </c>
      <c r="J2970" s="3" t="s">
        <v>664</v>
      </c>
      <c r="K2970" s="3" t="s">
        <v>665</v>
      </c>
      <c r="L2970" s="3" t="s">
        <v>814</v>
      </c>
      <c r="M2970" s="3" t="s">
        <v>722</v>
      </c>
      <c r="N2970" s="3" t="s">
        <v>257</v>
      </c>
    </row>
    <row r="2971" spans="1:14" ht="45" customHeight="1" x14ac:dyDescent="0.25">
      <c r="A2971" s="3" t="s">
        <v>188</v>
      </c>
      <c r="B2971" s="3" t="s">
        <v>4881</v>
      </c>
      <c r="C2971" s="3" t="s">
        <v>1112</v>
      </c>
      <c r="D2971" s="3" t="s">
        <v>816</v>
      </c>
      <c r="E2971" s="3" t="s">
        <v>669</v>
      </c>
      <c r="F2971" s="3" t="s">
        <v>813</v>
      </c>
      <c r="G2971" s="3" t="s">
        <v>257</v>
      </c>
      <c r="H2971" s="3" t="s">
        <v>258</v>
      </c>
      <c r="I2971" s="3" t="s">
        <v>149</v>
      </c>
      <c r="J2971" s="3" t="s">
        <v>664</v>
      </c>
      <c r="K2971" s="3" t="s">
        <v>665</v>
      </c>
      <c r="L2971" s="3" t="s">
        <v>814</v>
      </c>
      <c r="M2971" s="3" t="s">
        <v>1098</v>
      </c>
      <c r="N2971" s="3" t="s">
        <v>257</v>
      </c>
    </row>
    <row r="2972" spans="1:14" ht="45" customHeight="1" x14ac:dyDescent="0.25">
      <c r="A2972" s="3" t="s">
        <v>188</v>
      </c>
      <c r="B2972" s="3" t="s">
        <v>4882</v>
      </c>
      <c r="C2972" s="3" t="s">
        <v>1281</v>
      </c>
      <c r="D2972" s="3" t="s">
        <v>2654</v>
      </c>
      <c r="E2972" s="3" t="s">
        <v>2655</v>
      </c>
      <c r="F2972" s="3" t="s">
        <v>813</v>
      </c>
      <c r="G2972" s="3" t="s">
        <v>257</v>
      </c>
      <c r="H2972" s="3" t="s">
        <v>258</v>
      </c>
      <c r="I2972" s="3" t="s">
        <v>149</v>
      </c>
      <c r="J2972" s="3" t="s">
        <v>664</v>
      </c>
      <c r="K2972" s="3" t="s">
        <v>665</v>
      </c>
      <c r="L2972" s="3" t="s">
        <v>814</v>
      </c>
      <c r="M2972" s="3" t="s">
        <v>675</v>
      </c>
      <c r="N2972" s="3" t="s">
        <v>257</v>
      </c>
    </row>
    <row r="2973" spans="1:14" ht="45" customHeight="1" x14ac:dyDescent="0.25">
      <c r="A2973" s="3" t="s">
        <v>188</v>
      </c>
      <c r="B2973" s="3" t="s">
        <v>4883</v>
      </c>
      <c r="C2973" s="3" t="s">
        <v>319</v>
      </c>
      <c r="D2973" s="3" t="s">
        <v>793</v>
      </c>
      <c r="E2973" s="3" t="s">
        <v>272</v>
      </c>
      <c r="F2973" s="3" t="s">
        <v>813</v>
      </c>
      <c r="G2973" s="3" t="s">
        <v>257</v>
      </c>
      <c r="H2973" s="3" t="s">
        <v>258</v>
      </c>
      <c r="I2973" s="3" t="s">
        <v>149</v>
      </c>
      <c r="J2973" s="3" t="s">
        <v>664</v>
      </c>
      <c r="K2973" s="3" t="s">
        <v>665</v>
      </c>
      <c r="L2973" s="3" t="s">
        <v>814</v>
      </c>
      <c r="M2973" s="3" t="s">
        <v>808</v>
      </c>
      <c r="N2973" s="3" t="s">
        <v>257</v>
      </c>
    </row>
    <row r="2974" spans="1:14" ht="45" customHeight="1" x14ac:dyDescent="0.25">
      <c r="A2974" s="3" t="s">
        <v>188</v>
      </c>
      <c r="B2974" s="3" t="s">
        <v>4884</v>
      </c>
      <c r="C2974" s="3" t="s">
        <v>391</v>
      </c>
      <c r="D2974" s="3" t="s">
        <v>319</v>
      </c>
      <c r="E2974" s="3" t="s">
        <v>816</v>
      </c>
      <c r="F2974" s="3" t="s">
        <v>813</v>
      </c>
      <c r="G2974" s="3" t="s">
        <v>257</v>
      </c>
      <c r="H2974" s="3" t="s">
        <v>258</v>
      </c>
      <c r="I2974" s="3" t="s">
        <v>149</v>
      </c>
      <c r="J2974" s="3" t="s">
        <v>664</v>
      </c>
      <c r="K2974" s="3" t="s">
        <v>665</v>
      </c>
      <c r="L2974" s="3" t="s">
        <v>814</v>
      </c>
      <c r="M2974" s="3" t="s">
        <v>667</v>
      </c>
      <c r="N2974" s="3" t="s">
        <v>257</v>
      </c>
    </row>
    <row r="2975" spans="1:14" ht="45" customHeight="1" x14ac:dyDescent="0.25">
      <c r="A2975" s="3" t="s">
        <v>188</v>
      </c>
      <c r="B2975" s="3" t="s">
        <v>4885</v>
      </c>
      <c r="C2975" s="3" t="s">
        <v>450</v>
      </c>
      <c r="D2975" s="3" t="s">
        <v>829</v>
      </c>
      <c r="E2975" s="3" t="s">
        <v>316</v>
      </c>
      <c r="F2975" s="3" t="s">
        <v>813</v>
      </c>
      <c r="G2975" s="3" t="s">
        <v>257</v>
      </c>
      <c r="H2975" s="3" t="s">
        <v>258</v>
      </c>
      <c r="I2975" s="3" t="s">
        <v>149</v>
      </c>
      <c r="J2975" s="3" t="s">
        <v>664</v>
      </c>
      <c r="K2975" s="3" t="s">
        <v>665</v>
      </c>
      <c r="L2975" s="3" t="s">
        <v>814</v>
      </c>
      <c r="M2975" s="3" t="s">
        <v>801</v>
      </c>
      <c r="N2975" s="3" t="s">
        <v>257</v>
      </c>
    </row>
    <row r="2976" spans="1:14" ht="45" customHeight="1" x14ac:dyDescent="0.25">
      <c r="A2976" s="3" t="s">
        <v>188</v>
      </c>
      <c r="B2976" s="3" t="s">
        <v>4886</v>
      </c>
      <c r="C2976" s="3" t="s">
        <v>513</v>
      </c>
      <c r="D2976" s="3" t="s">
        <v>514</v>
      </c>
      <c r="E2976" s="3" t="s">
        <v>365</v>
      </c>
      <c r="F2976" s="3" t="s">
        <v>813</v>
      </c>
      <c r="G2976" s="3" t="s">
        <v>257</v>
      </c>
      <c r="H2976" s="3" t="s">
        <v>258</v>
      </c>
      <c r="I2976" s="3" t="s">
        <v>149</v>
      </c>
      <c r="J2976" s="3" t="s">
        <v>664</v>
      </c>
      <c r="K2976" s="3" t="s">
        <v>665</v>
      </c>
      <c r="L2976" s="3" t="s">
        <v>814</v>
      </c>
      <c r="M2976" s="3" t="s">
        <v>914</v>
      </c>
      <c r="N2976" s="3" t="s">
        <v>257</v>
      </c>
    </row>
    <row r="2977" spans="1:14" ht="45" customHeight="1" x14ac:dyDescent="0.25">
      <c r="A2977" s="3" t="s">
        <v>188</v>
      </c>
      <c r="B2977" s="3" t="s">
        <v>4887</v>
      </c>
      <c r="C2977" s="3" t="s">
        <v>660</v>
      </c>
      <c r="D2977" s="3" t="s">
        <v>816</v>
      </c>
      <c r="E2977" s="3" t="s">
        <v>1066</v>
      </c>
      <c r="F2977" s="3" t="s">
        <v>813</v>
      </c>
      <c r="G2977" s="3" t="s">
        <v>257</v>
      </c>
      <c r="H2977" s="3" t="s">
        <v>258</v>
      </c>
      <c r="I2977" s="3" t="s">
        <v>149</v>
      </c>
      <c r="J2977" s="3" t="s">
        <v>664</v>
      </c>
      <c r="K2977" s="3" t="s">
        <v>665</v>
      </c>
      <c r="L2977" s="3" t="s">
        <v>814</v>
      </c>
      <c r="M2977" s="3" t="s">
        <v>808</v>
      </c>
      <c r="N2977" s="3" t="s">
        <v>257</v>
      </c>
    </row>
    <row r="2978" spans="1:14" ht="45" customHeight="1" x14ac:dyDescent="0.25">
      <c r="A2978" s="3" t="s">
        <v>188</v>
      </c>
      <c r="B2978" s="3" t="s">
        <v>4888</v>
      </c>
      <c r="C2978" s="3" t="s">
        <v>660</v>
      </c>
      <c r="D2978" s="3" t="s">
        <v>816</v>
      </c>
      <c r="E2978" s="3" t="s">
        <v>439</v>
      </c>
      <c r="F2978" s="3" t="s">
        <v>813</v>
      </c>
      <c r="G2978" s="3" t="s">
        <v>257</v>
      </c>
      <c r="H2978" s="3" t="s">
        <v>258</v>
      </c>
      <c r="I2978" s="3" t="s">
        <v>149</v>
      </c>
      <c r="J2978" s="3" t="s">
        <v>664</v>
      </c>
      <c r="K2978" s="3" t="s">
        <v>665</v>
      </c>
      <c r="L2978" s="3" t="s">
        <v>814</v>
      </c>
      <c r="M2978" s="3" t="s">
        <v>866</v>
      </c>
      <c r="N2978" s="3" t="s">
        <v>257</v>
      </c>
    </row>
    <row r="2979" spans="1:14" ht="45" customHeight="1" x14ac:dyDescent="0.25">
      <c r="A2979" s="3" t="s">
        <v>188</v>
      </c>
      <c r="B2979" s="3" t="s">
        <v>4889</v>
      </c>
      <c r="C2979" s="3" t="s">
        <v>601</v>
      </c>
      <c r="D2979" s="3" t="s">
        <v>686</v>
      </c>
      <c r="E2979" s="3" t="s">
        <v>816</v>
      </c>
      <c r="F2979" s="3" t="s">
        <v>813</v>
      </c>
      <c r="G2979" s="3" t="s">
        <v>257</v>
      </c>
      <c r="H2979" s="3" t="s">
        <v>258</v>
      </c>
      <c r="I2979" s="3" t="s">
        <v>149</v>
      </c>
      <c r="J2979" s="3" t="s">
        <v>664</v>
      </c>
      <c r="K2979" s="3" t="s">
        <v>665</v>
      </c>
      <c r="L2979" s="3" t="s">
        <v>814</v>
      </c>
      <c r="M2979" s="3" t="s">
        <v>945</v>
      </c>
      <c r="N2979" s="3" t="s">
        <v>257</v>
      </c>
    </row>
    <row r="2980" spans="1:14" ht="45" customHeight="1" x14ac:dyDescent="0.25">
      <c r="A2980" s="3" t="s">
        <v>188</v>
      </c>
      <c r="B2980" s="3" t="s">
        <v>4890</v>
      </c>
      <c r="C2980" s="3" t="s">
        <v>1267</v>
      </c>
      <c r="D2980" s="3" t="s">
        <v>291</v>
      </c>
      <c r="E2980" s="3" t="s">
        <v>669</v>
      </c>
      <c r="F2980" s="3" t="s">
        <v>813</v>
      </c>
      <c r="G2980" s="3" t="s">
        <v>257</v>
      </c>
      <c r="H2980" s="3" t="s">
        <v>258</v>
      </c>
      <c r="I2980" s="3" t="s">
        <v>149</v>
      </c>
      <c r="J2980" s="3" t="s">
        <v>664</v>
      </c>
      <c r="K2980" s="3" t="s">
        <v>665</v>
      </c>
      <c r="L2980" s="3" t="s">
        <v>814</v>
      </c>
      <c r="M2980" s="3" t="s">
        <v>1236</v>
      </c>
      <c r="N2980" s="3" t="s">
        <v>257</v>
      </c>
    </row>
    <row r="2981" spans="1:14" ht="45" customHeight="1" x14ac:dyDescent="0.25">
      <c r="A2981" s="3" t="s">
        <v>188</v>
      </c>
      <c r="B2981" s="3" t="s">
        <v>4891</v>
      </c>
      <c r="C2981" s="3" t="s">
        <v>1104</v>
      </c>
      <c r="D2981" s="3" t="s">
        <v>816</v>
      </c>
      <c r="E2981" s="3" t="s">
        <v>686</v>
      </c>
      <c r="F2981" s="3" t="s">
        <v>813</v>
      </c>
      <c r="G2981" s="3" t="s">
        <v>257</v>
      </c>
      <c r="H2981" s="3" t="s">
        <v>258</v>
      </c>
      <c r="I2981" s="3" t="s">
        <v>149</v>
      </c>
      <c r="J2981" s="3" t="s">
        <v>664</v>
      </c>
      <c r="K2981" s="3" t="s">
        <v>665</v>
      </c>
      <c r="L2981" s="3" t="s">
        <v>814</v>
      </c>
      <c r="M2981" s="3" t="s">
        <v>749</v>
      </c>
      <c r="N2981" s="3" t="s">
        <v>257</v>
      </c>
    </row>
    <row r="2982" spans="1:14" ht="45" customHeight="1" x14ac:dyDescent="0.25">
      <c r="A2982" s="3" t="s">
        <v>188</v>
      </c>
      <c r="B2982" s="3" t="s">
        <v>4892</v>
      </c>
      <c r="C2982" s="3" t="s">
        <v>601</v>
      </c>
      <c r="D2982" s="3" t="s">
        <v>816</v>
      </c>
      <c r="E2982" s="3" t="s">
        <v>686</v>
      </c>
      <c r="F2982" s="3" t="s">
        <v>813</v>
      </c>
      <c r="G2982" s="3" t="s">
        <v>257</v>
      </c>
      <c r="H2982" s="3" t="s">
        <v>258</v>
      </c>
      <c r="I2982" s="3" t="s">
        <v>149</v>
      </c>
      <c r="J2982" s="3" t="s">
        <v>664</v>
      </c>
      <c r="K2982" s="3" t="s">
        <v>665</v>
      </c>
      <c r="L2982" s="3" t="s">
        <v>814</v>
      </c>
      <c r="M2982" s="3" t="s">
        <v>914</v>
      </c>
      <c r="N2982" s="3" t="s">
        <v>257</v>
      </c>
    </row>
    <row r="2983" spans="1:14" ht="45" customHeight="1" x14ac:dyDescent="0.25">
      <c r="A2983" s="3" t="s">
        <v>188</v>
      </c>
      <c r="B2983" s="3" t="s">
        <v>4893</v>
      </c>
      <c r="C2983" s="3" t="s">
        <v>1271</v>
      </c>
      <c r="D2983" s="3" t="s">
        <v>514</v>
      </c>
      <c r="E2983" s="3" t="s">
        <v>816</v>
      </c>
      <c r="F2983" s="3" t="s">
        <v>813</v>
      </c>
      <c r="G2983" s="3" t="s">
        <v>257</v>
      </c>
      <c r="H2983" s="3" t="s">
        <v>258</v>
      </c>
      <c r="I2983" s="3" t="s">
        <v>149</v>
      </c>
      <c r="J2983" s="3" t="s">
        <v>664</v>
      </c>
      <c r="K2983" s="3" t="s">
        <v>665</v>
      </c>
      <c r="L2983" s="3" t="s">
        <v>814</v>
      </c>
      <c r="M2983" s="3" t="s">
        <v>824</v>
      </c>
      <c r="N2983" s="3" t="s">
        <v>257</v>
      </c>
    </row>
    <row r="2984" spans="1:14" ht="45" customHeight="1" x14ac:dyDescent="0.25">
      <c r="A2984" s="3" t="s">
        <v>188</v>
      </c>
      <c r="B2984" s="3" t="s">
        <v>4894</v>
      </c>
      <c r="C2984" s="3" t="s">
        <v>1104</v>
      </c>
      <c r="D2984" s="3" t="s">
        <v>816</v>
      </c>
      <c r="E2984" s="3" t="s">
        <v>365</v>
      </c>
      <c r="F2984" s="3" t="s">
        <v>813</v>
      </c>
      <c r="G2984" s="3" t="s">
        <v>257</v>
      </c>
      <c r="H2984" s="3" t="s">
        <v>258</v>
      </c>
      <c r="I2984" s="3" t="s">
        <v>149</v>
      </c>
      <c r="J2984" s="3" t="s">
        <v>664</v>
      </c>
      <c r="K2984" s="3" t="s">
        <v>665</v>
      </c>
      <c r="L2984" s="3" t="s">
        <v>814</v>
      </c>
      <c r="M2984" s="3" t="s">
        <v>744</v>
      </c>
      <c r="N2984" s="3" t="s">
        <v>257</v>
      </c>
    </row>
    <row r="2985" spans="1:14" ht="45" customHeight="1" x14ac:dyDescent="0.25">
      <c r="A2985" s="3" t="s">
        <v>188</v>
      </c>
      <c r="B2985" s="3" t="s">
        <v>4895</v>
      </c>
      <c r="C2985" s="3" t="s">
        <v>800</v>
      </c>
      <c r="D2985" s="3" t="s">
        <v>682</v>
      </c>
      <c r="E2985" s="3" t="s">
        <v>321</v>
      </c>
      <c r="F2985" s="3" t="s">
        <v>1653</v>
      </c>
      <c r="G2985" s="3" t="s">
        <v>257</v>
      </c>
      <c r="H2985" s="3" t="s">
        <v>258</v>
      </c>
      <c r="I2985" s="3" t="s">
        <v>149</v>
      </c>
      <c r="J2985" s="3" t="s">
        <v>664</v>
      </c>
      <c r="K2985" s="3" t="s">
        <v>665</v>
      </c>
      <c r="L2985" s="3" t="s">
        <v>1654</v>
      </c>
      <c r="M2985" s="3" t="s">
        <v>1098</v>
      </c>
      <c r="N2985" s="3" t="s">
        <v>257</v>
      </c>
    </row>
    <row r="2986" spans="1:14" ht="45" customHeight="1" x14ac:dyDescent="0.25">
      <c r="A2986" s="3" t="s">
        <v>188</v>
      </c>
      <c r="B2986" s="3" t="s">
        <v>4896</v>
      </c>
      <c r="C2986" s="3" t="s">
        <v>513</v>
      </c>
      <c r="D2986" s="3" t="s">
        <v>272</v>
      </c>
      <c r="E2986" s="3" t="s">
        <v>682</v>
      </c>
      <c r="F2986" s="3" t="s">
        <v>1653</v>
      </c>
      <c r="G2986" s="3" t="s">
        <v>257</v>
      </c>
      <c r="H2986" s="3" t="s">
        <v>258</v>
      </c>
      <c r="I2986" s="3" t="s">
        <v>149</v>
      </c>
      <c r="J2986" s="3" t="s">
        <v>664</v>
      </c>
      <c r="K2986" s="3" t="s">
        <v>665</v>
      </c>
      <c r="L2986" s="3" t="s">
        <v>1654</v>
      </c>
      <c r="M2986" s="3" t="s">
        <v>801</v>
      </c>
      <c r="N2986" s="3" t="s">
        <v>257</v>
      </c>
    </row>
    <row r="2987" spans="1:14" ht="45" customHeight="1" x14ac:dyDescent="0.25">
      <c r="A2987" s="3" t="s">
        <v>188</v>
      </c>
      <c r="B2987" s="3" t="s">
        <v>4897</v>
      </c>
      <c r="C2987" s="3" t="s">
        <v>1803</v>
      </c>
      <c r="D2987" s="3" t="s">
        <v>321</v>
      </c>
      <c r="E2987" s="3" t="s">
        <v>1534</v>
      </c>
      <c r="F2987" s="3" t="s">
        <v>1653</v>
      </c>
      <c r="G2987" s="3" t="s">
        <v>257</v>
      </c>
      <c r="H2987" s="3" t="s">
        <v>258</v>
      </c>
      <c r="I2987" s="3" t="s">
        <v>149</v>
      </c>
      <c r="J2987" s="3" t="s">
        <v>664</v>
      </c>
      <c r="K2987" s="3" t="s">
        <v>665</v>
      </c>
      <c r="L2987" s="3" t="s">
        <v>1654</v>
      </c>
      <c r="M2987" s="3" t="s">
        <v>719</v>
      </c>
      <c r="N2987" s="3" t="s">
        <v>257</v>
      </c>
    </row>
    <row r="2988" spans="1:14" ht="45" customHeight="1" x14ac:dyDescent="0.25">
      <c r="A2988" s="3" t="s">
        <v>188</v>
      </c>
      <c r="B2988" s="3" t="s">
        <v>4898</v>
      </c>
      <c r="C2988" s="3" t="s">
        <v>1805</v>
      </c>
      <c r="D2988" s="3" t="s">
        <v>669</v>
      </c>
      <c r="E2988" s="3" t="s">
        <v>365</v>
      </c>
      <c r="F2988" s="3" t="s">
        <v>1653</v>
      </c>
      <c r="G2988" s="3" t="s">
        <v>257</v>
      </c>
      <c r="H2988" s="3" t="s">
        <v>258</v>
      </c>
      <c r="I2988" s="3" t="s">
        <v>149</v>
      </c>
      <c r="J2988" s="3" t="s">
        <v>664</v>
      </c>
      <c r="K2988" s="3" t="s">
        <v>665</v>
      </c>
      <c r="L2988" s="3" t="s">
        <v>1654</v>
      </c>
      <c r="M2988" s="3" t="s">
        <v>667</v>
      </c>
      <c r="N2988" s="3" t="s">
        <v>257</v>
      </c>
    </row>
    <row r="2989" spans="1:14" ht="45" customHeight="1" x14ac:dyDescent="0.25">
      <c r="A2989" s="3" t="s">
        <v>188</v>
      </c>
      <c r="B2989" s="3" t="s">
        <v>4899</v>
      </c>
      <c r="C2989" s="3" t="s">
        <v>686</v>
      </c>
      <c r="D2989" s="3" t="s">
        <v>829</v>
      </c>
      <c r="E2989" s="3" t="s">
        <v>854</v>
      </c>
      <c r="F2989" s="3" t="s">
        <v>1653</v>
      </c>
      <c r="G2989" s="3" t="s">
        <v>257</v>
      </c>
      <c r="H2989" s="3" t="s">
        <v>258</v>
      </c>
      <c r="I2989" s="3" t="s">
        <v>149</v>
      </c>
      <c r="J2989" s="3" t="s">
        <v>664</v>
      </c>
      <c r="K2989" s="3" t="s">
        <v>665</v>
      </c>
      <c r="L2989" s="3" t="s">
        <v>1654</v>
      </c>
      <c r="M2989" s="3" t="s">
        <v>675</v>
      </c>
      <c r="N2989" s="3" t="s">
        <v>257</v>
      </c>
    </row>
    <row r="2990" spans="1:14" ht="45" customHeight="1" x14ac:dyDescent="0.25">
      <c r="A2990" s="3" t="s">
        <v>188</v>
      </c>
      <c r="B2990" s="3" t="s">
        <v>4900</v>
      </c>
      <c r="C2990" s="3" t="s">
        <v>704</v>
      </c>
      <c r="D2990" s="3" t="s">
        <v>50</v>
      </c>
      <c r="E2990" s="3" t="s">
        <v>1666</v>
      </c>
      <c r="F2990" s="3" t="s">
        <v>1653</v>
      </c>
      <c r="G2990" s="3" t="s">
        <v>257</v>
      </c>
      <c r="H2990" s="3" t="s">
        <v>258</v>
      </c>
      <c r="I2990" s="3" t="s">
        <v>149</v>
      </c>
      <c r="J2990" s="3" t="s">
        <v>664</v>
      </c>
      <c r="K2990" s="3" t="s">
        <v>665</v>
      </c>
      <c r="L2990" s="3" t="s">
        <v>1654</v>
      </c>
      <c r="M2990" s="3" t="s">
        <v>678</v>
      </c>
      <c r="N2990" s="3" t="s">
        <v>257</v>
      </c>
    </row>
    <row r="2991" spans="1:14" ht="45" customHeight="1" x14ac:dyDescent="0.25">
      <c r="A2991" s="3" t="s">
        <v>188</v>
      </c>
      <c r="B2991" s="3" t="s">
        <v>4901</v>
      </c>
      <c r="C2991" s="3" t="s">
        <v>704</v>
      </c>
      <c r="D2991" s="3" t="s">
        <v>669</v>
      </c>
      <c r="E2991" s="3" t="s">
        <v>321</v>
      </c>
      <c r="F2991" s="3" t="s">
        <v>1653</v>
      </c>
      <c r="G2991" s="3" t="s">
        <v>257</v>
      </c>
      <c r="H2991" s="3" t="s">
        <v>258</v>
      </c>
      <c r="I2991" s="3" t="s">
        <v>149</v>
      </c>
      <c r="J2991" s="3" t="s">
        <v>664</v>
      </c>
      <c r="K2991" s="3" t="s">
        <v>665</v>
      </c>
      <c r="L2991" s="3" t="s">
        <v>1654</v>
      </c>
      <c r="M2991" s="3" t="s">
        <v>684</v>
      </c>
      <c r="N2991" s="3" t="s">
        <v>257</v>
      </c>
    </row>
    <row r="2992" spans="1:14" ht="45" customHeight="1" x14ac:dyDescent="0.25">
      <c r="A2992" s="3" t="s">
        <v>188</v>
      </c>
      <c r="B2992" s="3" t="s">
        <v>4902</v>
      </c>
      <c r="C2992" s="3" t="s">
        <v>818</v>
      </c>
      <c r="D2992" s="3" t="s">
        <v>465</v>
      </c>
      <c r="E2992" s="3" t="s">
        <v>365</v>
      </c>
      <c r="F2992" s="3" t="s">
        <v>1653</v>
      </c>
      <c r="G2992" s="3" t="s">
        <v>257</v>
      </c>
      <c r="H2992" s="3" t="s">
        <v>258</v>
      </c>
      <c r="I2992" s="3" t="s">
        <v>149</v>
      </c>
      <c r="J2992" s="3" t="s">
        <v>664</v>
      </c>
      <c r="K2992" s="3" t="s">
        <v>665</v>
      </c>
      <c r="L2992" s="3" t="s">
        <v>1654</v>
      </c>
      <c r="M2992" s="3" t="s">
        <v>684</v>
      </c>
      <c r="N2992" s="3" t="s">
        <v>257</v>
      </c>
    </row>
    <row r="2993" spans="1:14" ht="45" customHeight="1" x14ac:dyDescent="0.25">
      <c r="A2993" s="3" t="s">
        <v>188</v>
      </c>
      <c r="B2993" s="3" t="s">
        <v>4903</v>
      </c>
      <c r="C2993" s="3" t="s">
        <v>514</v>
      </c>
      <c r="D2993" s="3" t="s">
        <v>272</v>
      </c>
      <c r="E2993" s="3" t="s">
        <v>1556</v>
      </c>
      <c r="F2993" s="3" t="s">
        <v>1653</v>
      </c>
      <c r="G2993" s="3" t="s">
        <v>257</v>
      </c>
      <c r="H2993" s="3" t="s">
        <v>258</v>
      </c>
      <c r="I2993" s="3" t="s">
        <v>149</v>
      </c>
      <c r="J2993" s="3" t="s">
        <v>664</v>
      </c>
      <c r="K2993" s="3" t="s">
        <v>665</v>
      </c>
      <c r="L2993" s="3" t="s">
        <v>1654</v>
      </c>
      <c r="M2993" s="3" t="s">
        <v>678</v>
      </c>
      <c r="N2993" s="3" t="s">
        <v>257</v>
      </c>
    </row>
    <row r="2994" spans="1:14" ht="45" customHeight="1" x14ac:dyDescent="0.25">
      <c r="A2994" s="3" t="s">
        <v>188</v>
      </c>
      <c r="B2994" s="3" t="s">
        <v>4904</v>
      </c>
      <c r="C2994" s="3" t="s">
        <v>324</v>
      </c>
      <c r="D2994" s="3" t="s">
        <v>450</v>
      </c>
      <c r="E2994" s="3" t="s">
        <v>315</v>
      </c>
      <c r="F2994" s="3" t="s">
        <v>1653</v>
      </c>
      <c r="G2994" s="3" t="s">
        <v>257</v>
      </c>
      <c r="H2994" s="3" t="s">
        <v>258</v>
      </c>
      <c r="I2994" s="3" t="s">
        <v>149</v>
      </c>
      <c r="J2994" s="3" t="s">
        <v>664</v>
      </c>
      <c r="K2994" s="3" t="s">
        <v>665</v>
      </c>
      <c r="L2994" s="3" t="s">
        <v>1654</v>
      </c>
      <c r="M2994" s="3" t="s">
        <v>725</v>
      </c>
      <c r="N2994" s="3" t="s">
        <v>257</v>
      </c>
    </row>
    <row r="2995" spans="1:14" ht="45" customHeight="1" x14ac:dyDescent="0.25">
      <c r="A2995" s="3" t="s">
        <v>188</v>
      </c>
      <c r="B2995" s="3" t="s">
        <v>4905</v>
      </c>
      <c r="C2995" s="3" t="s">
        <v>324</v>
      </c>
      <c r="D2995" s="3" t="s">
        <v>1404</v>
      </c>
      <c r="E2995" s="3" t="s">
        <v>789</v>
      </c>
      <c r="F2995" s="3" t="s">
        <v>1653</v>
      </c>
      <c r="G2995" s="3" t="s">
        <v>257</v>
      </c>
      <c r="H2995" s="3" t="s">
        <v>258</v>
      </c>
      <c r="I2995" s="3" t="s">
        <v>149</v>
      </c>
      <c r="J2995" s="3" t="s">
        <v>664</v>
      </c>
      <c r="K2995" s="3" t="s">
        <v>665</v>
      </c>
      <c r="L2995" s="3" t="s">
        <v>1654</v>
      </c>
      <c r="M2995" s="3" t="s">
        <v>824</v>
      </c>
      <c r="N2995" s="3" t="s">
        <v>257</v>
      </c>
    </row>
    <row r="2996" spans="1:14" ht="45" customHeight="1" x14ac:dyDescent="0.25">
      <c r="A2996" s="3" t="s">
        <v>188</v>
      </c>
      <c r="B2996" s="3" t="s">
        <v>4906</v>
      </c>
      <c r="C2996" s="3" t="s">
        <v>324</v>
      </c>
      <c r="D2996" s="3" t="s">
        <v>319</v>
      </c>
      <c r="E2996" s="3" t="s">
        <v>321</v>
      </c>
      <c r="F2996" s="3" t="s">
        <v>1653</v>
      </c>
      <c r="G2996" s="3" t="s">
        <v>257</v>
      </c>
      <c r="H2996" s="3" t="s">
        <v>258</v>
      </c>
      <c r="I2996" s="3" t="s">
        <v>149</v>
      </c>
      <c r="J2996" s="3" t="s">
        <v>664</v>
      </c>
      <c r="K2996" s="3" t="s">
        <v>665</v>
      </c>
      <c r="L2996" s="3" t="s">
        <v>1654</v>
      </c>
      <c r="M2996" s="3" t="s">
        <v>725</v>
      </c>
      <c r="N2996" s="3" t="s">
        <v>257</v>
      </c>
    </row>
    <row r="2997" spans="1:14" ht="45" customHeight="1" x14ac:dyDescent="0.25">
      <c r="A2997" s="3" t="s">
        <v>188</v>
      </c>
      <c r="B2997" s="3" t="s">
        <v>4907</v>
      </c>
      <c r="C2997" s="3" t="s">
        <v>574</v>
      </c>
      <c r="D2997" s="3" t="s">
        <v>365</v>
      </c>
      <c r="E2997" s="3" t="s">
        <v>439</v>
      </c>
      <c r="F2997" s="3" t="s">
        <v>1527</v>
      </c>
      <c r="G2997" s="3" t="s">
        <v>257</v>
      </c>
      <c r="H2997" s="3" t="s">
        <v>258</v>
      </c>
      <c r="I2997" s="3" t="s">
        <v>149</v>
      </c>
      <c r="J2997" s="3" t="s">
        <v>664</v>
      </c>
      <c r="K2997" s="3" t="s">
        <v>665</v>
      </c>
      <c r="L2997" s="3" t="s">
        <v>431</v>
      </c>
      <c r="M2997" s="3" t="s">
        <v>667</v>
      </c>
      <c r="N2997" s="3" t="s">
        <v>257</v>
      </c>
    </row>
    <row r="2998" spans="1:14" ht="45" customHeight="1" x14ac:dyDescent="0.25">
      <c r="A2998" s="3" t="s">
        <v>188</v>
      </c>
      <c r="B2998" s="3" t="s">
        <v>4908</v>
      </c>
      <c r="C2998" s="3" t="s">
        <v>438</v>
      </c>
      <c r="D2998" s="3" t="s">
        <v>365</v>
      </c>
      <c r="E2998" s="3" t="s">
        <v>439</v>
      </c>
      <c r="F2998" s="3" t="s">
        <v>1527</v>
      </c>
      <c r="G2998" s="3" t="s">
        <v>257</v>
      </c>
      <c r="H2998" s="3" t="s">
        <v>258</v>
      </c>
      <c r="I2998" s="3" t="s">
        <v>149</v>
      </c>
      <c r="J2998" s="3" t="s">
        <v>664</v>
      </c>
      <c r="K2998" s="3" t="s">
        <v>665</v>
      </c>
      <c r="L2998" s="3" t="s">
        <v>431</v>
      </c>
      <c r="M2998" s="3" t="s">
        <v>687</v>
      </c>
      <c r="N2998" s="3" t="s">
        <v>257</v>
      </c>
    </row>
    <row r="2999" spans="1:14" ht="45" customHeight="1" x14ac:dyDescent="0.25">
      <c r="A2999" s="3" t="s">
        <v>188</v>
      </c>
      <c r="B2999" s="3" t="s">
        <v>4909</v>
      </c>
      <c r="C2999" s="3" t="s">
        <v>2966</v>
      </c>
      <c r="D2999" s="3" t="s">
        <v>818</v>
      </c>
      <c r="E2999" s="3" t="s">
        <v>365</v>
      </c>
      <c r="F2999" s="3" t="s">
        <v>1527</v>
      </c>
      <c r="G2999" s="3" t="s">
        <v>257</v>
      </c>
      <c r="H2999" s="3" t="s">
        <v>258</v>
      </c>
      <c r="I2999" s="3" t="s">
        <v>149</v>
      </c>
      <c r="J2999" s="3" t="s">
        <v>664</v>
      </c>
      <c r="K2999" s="3" t="s">
        <v>665</v>
      </c>
      <c r="L2999" s="3" t="s">
        <v>431</v>
      </c>
      <c r="M2999" s="3" t="s">
        <v>998</v>
      </c>
      <c r="N2999" s="3" t="s">
        <v>257</v>
      </c>
    </row>
    <row r="3000" spans="1:14" ht="45" customHeight="1" x14ac:dyDescent="0.25">
      <c r="A3000" s="3" t="s">
        <v>188</v>
      </c>
      <c r="B3000" s="3" t="s">
        <v>4910</v>
      </c>
      <c r="C3000" s="3" t="s">
        <v>2966</v>
      </c>
      <c r="D3000" s="3" t="s">
        <v>365</v>
      </c>
      <c r="E3000" s="3" t="s">
        <v>3083</v>
      </c>
      <c r="F3000" s="3" t="s">
        <v>1527</v>
      </c>
      <c r="G3000" s="3" t="s">
        <v>257</v>
      </c>
      <c r="H3000" s="3" t="s">
        <v>258</v>
      </c>
      <c r="I3000" s="3" t="s">
        <v>149</v>
      </c>
      <c r="J3000" s="3" t="s">
        <v>664</v>
      </c>
      <c r="K3000" s="3" t="s">
        <v>665</v>
      </c>
      <c r="L3000" s="3" t="s">
        <v>431</v>
      </c>
      <c r="M3000" s="3" t="s">
        <v>796</v>
      </c>
      <c r="N3000" s="3" t="s">
        <v>257</v>
      </c>
    </row>
    <row r="3001" spans="1:14" ht="45" customHeight="1" x14ac:dyDescent="0.25">
      <c r="A3001" s="3" t="s">
        <v>188</v>
      </c>
      <c r="B3001" s="3" t="s">
        <v>4911</v>
      </c>
      <c r="C3001" s="3" t="s">
        <v>427</v>
      </c>
      <c r="D3001" s="3" t="s">
        <v>2009</v>
      </c>
      <c r="E3001" s="3" t="s">
        <v>365</v>
      </c>
      <c r="F3001" s="3" t="s">
        <v>1527</v>
      </c>
      <c r="G3001" s="3" t="s">
        <v>257</v>
      </c>
      <c r="H3001" s="3" t="s">
        <v>258</v>
      </c>
      <c r="I3001" s="3" t="s">
        <v>149</v>
      </c>
      <c r="J3001" s="3" t="s">
        <v>664</v>
      </c>
      <c r="K3001" s="3" t="s">
        <v>665</v>
      </c>
      <c r="L3001" s="3" t="s">
        <v>431</v>
      </c>
      <c r="M3001" s="3" t="s">
        <v>719</v>
      </c>
      <c r="N3001" s="3" t="s">
        <v>257</v>
      </c>
    </row>
    <row r="3002" spans="1:14" ht="45" customHeight="1" x14ac:dyDescent="0.25">
      <c r="A3002" s="3" t="s">
        <v>188</v>
      </c>
      <c r="B3002" s="3" t="s">
        <v>4912</v>
      </c>
      <c r="C3002" s="3" t="s">
        <v>319</v>
      </c>
      <c r="D3002" s="3" t="s">
        <v>781</v>
      </c>
      <c r="E3002" s="3" t="s">
        <v>365</v>
      </c>
      <c r="F3002" s="3" t="s">
        <v>1527</v>
      </c>
      <c r="G3002" s="3" t="s">
        <v>257</v>
      </c>
      <c r="H3002" s="3" t="s">
        <v>258</v>
      </c>
      <c r="I3002" s="3" t="s">
        <v>149</v>
      </c>
      <c r="J3002" s="3" t="s">
        <v>664</v>
      </c>
      <c r="K3002" s="3" t="s">
        <v>665</v>
      </c>
      <c r="L3002" s="3" t="s">
        <v>431</v>
      </c>
      <c r="M3002" s="3" t="s">
        <v>824</v>
      </c>
      <c r="N3002" s="3" t="s">
        <v>257</v>
      </c>
    </row>
    <row r="3003" spans="1:14" ht="45" customHeight="1" x14ac:dyDescent="0.25">
      <c r="A3003" s="3" t="s">
        <v>188</v>
      </c>
      <c r="B3003" s="3" t="s">
        <v>4913</v>
      </c>
      <c r="C3003" s="3" t="s">
        <v>3087</v>
      </c>
      <c r="D3003" s="3" t="s">
        <v>365</v>
      </c>
      <c r="E3003" s="3" t="s">
        <v>823</v>
      </c>
      <c r="F3003" s="3" t="s">
        <v>1527</v>
      </c>
      <c r="G3003" s="3" t="s">
        <v>257</v>
      </c>
      <c r="H3003" s="3" t="s">
        <v>258</v>
      </c>
      <c r="I3003" s="3" t="s">
        <v>149</v>
      </c>
      <c r="J3003" s="3" t="s">
        <v>664</v>
      </c>
      <c r="K3003" s="3" t="s">
        <v>665</v>
      </c>
      <c r="L3003" s="3" t="s">
        <v>431</v>
      </c>
      <c r="M3003" s="3" t="s">
        <v>725</v>
      </c>
      <c r="N3003" s="3" t="s">
        <v>257</v>
      </c>
    </row>
    <row r="3004" spans="1:14" ht="45" customHeight="1" x14ac:dyDescent="0.25">
      <c r="A3004" s="3" t="s">
        <v>188</v>
      </c>
      <c r="B3004" s="3" t="s">
        <v>4914</v>
      </c>
      <c r="C3004" s="3" t="s">
        <v>1060</v>
      </c>
      <c r="D3004" s="3" t="s">
        <v>319</v>
      </c>
      <c r="E3004" s="3" t="s">
        <v>365</v>
      </c>
      <c r="F3004" s="3" t="s">
        <v>1527</v>
      </c>
      <c r="G3004" s="3" t="s">
        <v>257</v>
      </c>
      <c r="H3004" s="3" t="s">
        <v>258</v>
      </c>
      <c r="I3004" s="3" t="s">
        <v>149</v>
      </c>
      <c r="J3004" s="3" t="s">
        <v>664</v>
      </c>
      <c r="K3004" s="3" t="s">
        <v>665</v>
      </c>
      <c r="L3004" s="3" t="s">
        <v>431</v>
      </c>
      <c r="M3004" s="3" t="s">
        <v>765</v>
      </c>
      <c r="N3004" s="3" t="s">
        <v>257</v>
      </c>
    </row>
    <row r="3005" spans="1:14" ht="45" customHeight="1" x14ac:dyDescent="0.25">
      <c r="A3005" s="3" t="s">
        <v>188</v>
      </c>
      <c r="B3005" s="3" t="s">
        <v>4915</v>
      </c>
      <c r="C3005" s="3" t="s">
        <v>347</v>
      </c>
      <c r="D3005" s="3" t="s">
        <v>781</v>
      </c>
      <c r="E3005" s="3" t="s">
        <v>365</v>
      </c>
      <c r="F3005" s="3" t="s">
        <v>1527</v>
      </c>
      <c r="G3005" s="3" t="s">
        <v>257</v>
      </c>
      <c r="H3005" s="3" t="s">
        <v>258</v>
      </c>
      <c r="I3005" s="3" t="s">
        <v>149</v>
      </c>
      <c r="J3005" s="3" t="s">
        <v>664</v>
      </c>
      <c r="K3005" s="3" t="s">
        <v>665</v>
      </c>
      <c r="L3005" s="3" t="s">
        <v>431</v>
      </c>
      <c r="M3005" s="3" t="s">
        <v>845</v>
      </c>
      <c r="N3005" s="3" t="s">
        <v>257</v>
      </c>
    </row>
    <row r="3006" spans="1:14" ht="45" customHeight="1" x14ac:dyDescent="0.25">
      <c r="A3006" s="3" t="s">
        <v>188</v>
      </c>
      <c r="B3006" s="3" t="s">
        <v>4916</v>
      </c>
      <c r="C3006" s="3" t="s">
        <v>408</v>
      </c>
      <c r="D3006" s="3" t="s">
        <v>2102</v>
      </c>
      <c r="E3006" s="3" t="s">
        <v>365</v>
      </c>
      <c r="F3006" s="3" t="s">
        <v>1527</v>
      </c>
      <c r="G3006" s="3" t="s">
        <v>257</v>
      </c>
      <c r="H3006" s="3" t="s">
        <v>258</v>
      </c>
      <c r="I3006" s="3" t="s">
        <v>149</v>
      </c>
      <c r="J3006" s="3" t="s">
        <v>664</v>
      </c>
      <c r="K3006" s="3" t="s">
        <v>665</v>
      </c>
      <c r="L3006" s="3" t="s">
        <v>431</v>
      </c>
      <c r="M3006" s="3" t="s">
        <v>866</v>
      </c>
      <c r="N3006" s="3" t="s">
        <v>257</v>
      </c>
    </row>
    <row r="3007" spans="1:14" ht="45" customHeight="1" x14ac:dyDescent="0.25">
      <c r="A3007" s="3" t="s">
        <v>188</v>
      </c>
      <c r="B3007" s="3" t="s">
        <v>4917</v>
      </c>
      <c r="C3007" s="3" t="s">
        <v>498</v>
      </c>
      <c r="D3007" s="3" t="s">
        <v>365</v>
      </c>
      <c r="E3007" s="3" t="s">
        <v>2017</v>
      </c>
      <c r="F3007" s="3" t="s">
        <v>1527</v>
      </c>
      <c r="G3007" s="3" t="s">
        <v>257</v>
      </c>
      <c r="H3007" s="3" t="s">
        <v>258</v>
      </c>
      <c r="I3007" s="3" t="s">
        <v>149</v>
      </c>
      <c r="J3007" s="3" t="s">
        <v>664</v>
      </c>
      <c r="K3007" s="3" t="s">
        <v>665</v>
      </c>
      <c r="L3007" s="3" t="s">
        <v>431</v>
      </c>
      <c r="M3007" s="3" t="s">
        <v>744</v>
      </c>
      <c r="N3007" s="3" t="s">
        <v>257</v>
      </c>
    </row>
    <row r="3008" spans="1:14" ht="45" customHeight="1" x14ac:dyDescent="0.25">
      <c r="A3008" s="3" t="s">
        <v>188</v>
      </c>
      <c r="B3008" s="3" t="s">
        <v>4918</v>
      </c>
      <c r="C3008" s="3" t="s">
        <v>882</v>
      </c>
      <c r="D3008" s="3" t="s">
        <v>793</v>
      </c>
      <c r="E3008" s="3" t="s">
        <v>320</v>
      </c>
      <c r="F3008" s="3" t="s">
        <v>868</v>
      </c>
      <c r="G3008" s="3" t="s">
        <v>257</v>
      </c>
      <c r="H3008" s="3" t="s">
        <v>258</v>
      </c>
      <c r="I3008" s="3" t="s">
        <v>149</v>
      </c>
      <c r="J3008" s="3" t="s">
        <v>664</v>
      </c>
      <c r="K3008" s="3" t="s">
        <v>665</v>
      </c>
      <c r="L3008" s="3" t="s">
        <v>841</v>
      </c>
      <c r="M3008" s="3" t="s">
        <v>684</v>
      </c>
      <c r="N3008" s="3" t="s">
        <v>257</v>
      </c>
    </row>
    <row r="3009" spans="1:14" ht="45" customHeight="1" x14ac:dyDescent="0.25">
      <c r="A3009" s="3" t="s">
        <v>188</v>
      </c>
      <c r="B3009" s="3" t="s">
        <v>4919</v>
      </c>
      <c r="C3009" s="3" t="s">
        <v>307</v>
      </c>
      <c r="D3009" s="3" t="s">
        <v>308</v>
      </c>
      <c r="E3009" s="3" t="s">
        <v>320</v>
      </c>
      <c r="F3009" s="3" t="s">
        <v>868</v>
      </c>
      <c r="G3009" s="3" t="s">
        <v>257</v>
      </c>
      <c r="H3009" s="3" t="s">
        <v>258</v>
      </c>
      <c r="I3009" s="3" t="s">
        <v>149</v>
      </c>
      <c r="J3009" s="3" t="s">
        <v>664</v>
      </c>
      <c r="K3009" s="3" t="s">
        <v>665</v>
      </c>
      <c r="L3009" s="3" t="s">
        <v>841</v>
      </c>
      <c r="M3009" s="3" t="s">
        <v>824</v>
      </c>
      <c r="N3009" s="3" t="s">
        <v>257</v>
      </c>
    </row>
    <row r="3010" spans="1:14" ht="45" customHeight="1" x14ac:dyDescent="0.25">
      <c r="A3010" s="3" t="s">
        <v>188</v>
      </c>
      <c r="B3010" s="3" t="s">
        <v>4920</v>
      </c>
      <c r="C3010" s="3" t="s">
        <v>885</v>
      </c>
      <c r="D3010" s="3" t="s">
        <v>886</v>
      </c>
      <c r="E3010" s="3" t="s">
        <v>316</v>
      </c>
      <c r="F3010" s="3" t="s">
        <v>887</v>
      </c>
      <c r="G3010" s="3" t="s">
        <v>257</v>
      </c>
      <c r="H3010" s="3" t="s">
        <v>258</v>
      </c>
      <c r="I3010" s="3" t="s">
        <v>149</v>
      </c>
      <c r="J3010" s="3" t="s">
        <v>664</v>
      </c>
      <c r="K3010" s="3" t="s">
        <v>665</v>
      </c>
      <c r="L3010" s="3" t="s">
        <v>888</v>
      </c>
      <c r="M3010" s="3" t="s">
        <v>687</v>
      </c>
      <c r="N3010" s="3" t="s">
        <v>257</v>
      </c>
    </row>
    <row r="3011" spans="1:14" ht="45" customHeight="1" x14ac:dyDescent="0.25">
      <c r="A3011" s="3" t="s">
        <v>188</v>
      </c>
      <c r="B3011" s="3" t="s">
        <v>4921</v>
      </c>
      <c r="C3011" s="3" t="s">
        <v>330</v>
      </c>
      <c r="D3011" s="3" t="s">
        <v>316</v>
      </c>
      <c r="E3011" s="3" t="s">
        <v>321</v>
      </c>
      <c r="F3011" s="3" t="s">
        <v>887</v>
      </c>
      <c r="G3011" s="3" t="s">
        <v>257</v>
      </c>
      <c r="H3011" s="3" t="s">
        <v>258</v>
      </c>
      <c r="I3011" s="3" t="s">
        <v>149</v>
      </c>
      <c r="J3011" s="3" t="s">
        <v>664</v>
      </c>
      <c r="K3011" s="3" t="s">
        <v>665</v>
      </c>
      <c r="L3011" s="3" t="s">
        <v>888</v>
      </c>
      <c r="M3011" s="3" t="s">
        <v>796</v>
      </c>
      <c r="N3011" s="3" t="s">
        <v>257</v>
      </c>
    </row>
    <row r="3012" spans="1:14" ht="45" customHeight="1" x14ac:dyDescent="0.25">
      <c r="A3012" s="3" t="s">
        <v>188</v>
      </c>
      <c r="B3012" s="3" t="s">
        <v>4922</v>
      </c>
      <c r="C3012" s="3" t="s">
        <v>324</v>
      </c>
      <c r="D3012" s="3" t="s">
        <v>880</v>
      </c>
      <c r="E3012" s="3" t="s">
        <v>316</v>
      </c>
      <c r="F3012" s="3" t="s">
        <v>887</v>
      </c>
      <c r="G3012" s="3" t="s">
        <v>257</v>
      </c>
      <c r="H3012" s="3" t="s">
        <v>258</v>
      </c>
      <c r="I3012" s="3" t="s">
        <v>149</v>
      </c>
      <c r="J3012" s="3" t="s">
        <v>664</v>
      </c>
      <c r="K3012" s="3" t="s">
        <v>665</v>
      </c>
      <c r="L3012" s="3" t="s">
        <v>888</v>
      </c>
      <c r="M3012" s="3" t="s">
        <v>1098</v>
      </c>
      <c r="N3012" s="3" t="s">
        <v>257</v>
      </c>
    </row>
    <row r="3013" spans="1:14" ht="45" customHeight="1" x14ac:dyDescent="0.25">
      <c r="A3013" s="3" t="s">
        <v>188</v>
      </c>
      <c r="B3013" s="3" t="s">
        <v>4923</v>
      </c>
      <c r="C3013" s="3" t="s">
        <v>1100</v>
      </c>
      <c r="D3013" s="3" t="s">
        <v>316</v>
      </c>
      <c r="E3013" s="3" t="s">
        <v>857</v>
      </c>
      <c r="F3013" s="3" t="s">
        <v>887</v>
      </c>
      <c r="G3013" s="3" t="s">
        <v>257</v>
      </c>
      <c r="H3013" s="3" t="s">
        <v>258</v>
      </c>
      <c r="I3013" s="3" t="s">
        <v>149</v>
      </c>
      <c r="J3013" s="3" t="s">
        <v>664</v>
      </c>
      <c r="K3013" s="3" t="s">
        <v>665</v>
      </c>
      <c r="L3013" s="3" t="s">
        <v>888</v>
      </c>
      <c r="M3013" s="3" t="s">
        <v>945</v>
      </c>
      <c r="N3013" s="3" t="s">
        <v>257</v>
      </c>
    </row>
    <row r="3014" spans="1:14" ht="45" customHeight="1" x14ac:dyDescent="0.25">
      <c r="A3014" s="3" t="s">
        <v>188</v>
      </c>
      <c r="B3014" s="3" t="s">
        <v>4924</v>
      </c>
      <c r="C3014" s="3" t="s">
        <v>686</v>
      </c>
      <c r="D3014" s="3" t="s">
        <v>316</v>
      </c>
      <c r="E3014" s="3" t="s">
        <v>857</v>
      </c>
      <c r="F3014" s="3" t="s">
        <v>887</v>
      </c>
      <c r="G3014" s="3" t="s">
        <v>257</v>
      </c>
      <c r="H3014" s="3" t="s">
        <v>258</v>
      </c>
      <c r="I3014" s="3" t="s">
        <v>149</v>
      </c>
      <c r="J3014" s="3" t="s">
        <v>664</v>
      </c>
      <c r="K3014" s="3" t="s">
        <v>665</v>
      </c>
      <c r="L3014" s="3" t="s">
        <v>888</v>
      </c>
      <c r="M3014" s="3" t="s">
        <v>950</v>
      </c>
      <c r="N3014" s="3" t="s">
        <v>257</v>
      </c>
    </row>
    <row r="3015" spans="1:14" ht="45" customHeight="1" x14ac:dyDescent="0.25">
      <c r="A3015" s="3" t="s">
        <v>188</v>
      </c>
      <c r="B3015" s="3" t="s">
        <v>4925</v>
      </c>
      <c r="C3015" s="3" t="s">
        <v>427</v>
      </c>
      <c r="D3015" s="3" t="s">
        <v>324</v>
      </c>
      <c r="E3015" s="3" t="s">
        <v>316</v>
      </c>
      <c r="F3015" s="3" t="s">
        <v>887</v>
      </c>
      <c r="G3015" s="3" t="s">
        <v>257</v>
      </c>
      <c r="H3015" s="3" t="s">
        <v>258</v>
      </c>
      <c r="I3015" s="3" t="s">
        <v>149</v>
      </c>
      <c r="J3015" s="3" t="s">
        <v>664</v>
      </c>
      <c r="K3015" s="3" t="s">
        <v>665</v>
      </c>
      <c r="L3015" s="3" t="s">
        <v>888</v>
      </c>
      <c r="M3015" s="3" t="s">
        <v>796</v>
      </c>
      <c r="N3015" s="3" t="s">
        <v>257</v>
      </c>
    </row>
    <row r="3016" spans="1:14" ht="45" customHeight="1" x14ac:dyDescent="0.25">
      <c r="A3016" s="3" t="s">
        <v>188</v>
      </c>
      <c r="B3016" s="3" t="s">
        <v>4926</v>
      </c>
      <c r="C3016" s="3" t="s">
        <v>478</v>
      </c>
      <c r="D3016" s="3" t="s">
        <v>1104</v>
      </c>
      <c r="E3016" s="3" t="s">
        <v>316</v>
      </c>
      <c r="F3016" s="3" t="s">
        <v>887</v>
      </c>
      <c r="G3016" s="3" t="s">
        <v>257</v>
      </c>
      <c r="H3016" s="3" t="s">
        <v>258</v>
      </c>
      <c r="I3016" s="3" t="s">
        <v>149</v>
      </c>
      <c r="J3016" s="3" t="s">
        <v>664</v>
      </c>
      <c r="K3016" s="3" t="s">
        <v>665</v>
      </c>
      <c r="L3016" s="3" t="s">
        <v>888</v>
      </c>
      <c r="M3016" s="3" t="s">
        <v>801</v>
      </c>
      <c r="N3016" s="3" t="s">
        <v>257</v>
      </c>
    </row>
    <row r="3017" spans="1:14" ht="45" customHeight="1" x14ac:dyDescent="0.25">
      <c r="A3017" s="3" t="s">
        <v>188</v>
      </c>
      <c r="B3017" s="3" t="s">
        <v>4927</v>
      </c>
      <c r="C3017" s="3" t="s">
        <v>871</v>
      </c>
      <c r="D3017" s="3" t="s">
        <v>316</v>
      </c>
      <c r="E3017" s="3" t="s">
        <v>669</v>
      </c>
      <c r="F3017" s="3" t="s">
        <v>887</v>
      </c>
      <c r="G3017" s="3" t="s">
        <v>257</v>
      </c>
      <c r="H3017" s="3" t="s">
        <v>258</v>
      </c>
      <c r="I3017" s="3" t="s">
        <v>149</v>
      </c>
      <c r="J3017" s="3" t="s">
        <v>664</v>
      </c>
      <c r="K3017" s="3" t="s">
        <v>665</v>
      </c>
      <c r="L3017" s="3" t="s">
        <v>888</v>
      </c>
      <c r="M3017" s="3" t="s">
        <v>749</v>
      </c>
      <c r="N3017" s="3" t="s">
        <v>257</v>
      </c>
    </row>
    <row r="3018" spans="1:14" ht="45" customHeight="1" x14ac:dyDescent="0.25">
      <c r="A3018" s="3" t="s">
        <v>188</v>
      </c>
      <c r="B3018" s="3" t="s">
        <v>4928</v>
      </c>
      <c r="C3018" s="3" t="s">
        <v>1107</v>
      </c>
      <c r="D3018" s="3" t="s">
        <v>886</v>
      </c>
      <c r="E3018" s="3" t="s">
        <v>316</v>
      </c>
      <c r="F3018" s="3" t="s">
        <v>887</v>
      </c>
      <c r="G3018" s="3" t="s">
        <v>257</v>
      </c>
      <c r="H3018" s="3" t="s">
        <v>258</v>
      </c>
      <c r="I3018" s="3" t="s">
        <v>149</v>
      </c>
      <c r="J3018" s="3" t="s">
        <v>664</v>
      </c>
      <c r="K3018" s="3" t="s">
        <v>665</v>
      </c>
      <c r="L3018" s="3" t="s">
        <v>888</v>
      </c>
      <c r="M3018" s="3" t="s">
        <v>852</v>
      </c>
      <c r="N3018" s="3" t="s">
        <v>257</v>
      </c>
    </row>
    <row r="3019" spans="1:14" ht="45" customHeight="1" x14ac:dyDescent="0.25">
      <c r="A3019" s="3" t="s">
        <v>188</v>
      </c>
      <c r="B3019" s="3" t="s">
        <v>4929</v>
      </c>
      <c r="C3019" s="3" t="s">
        <v>882</v>
      </c>
      <c r="D3019" s="3" t="s">
        <v>858</v>
      </c>
      <c r="E3019" s="3" t="s">
        <v>324</v>
      </c>
      <c r="F3019" s="3" t="s">
        <v>887</v>
      </c>
      <c r="G3019" s="3" t="s">
        <v>257</v>
      </c>
      <c r="H3019" s="3" t="s">
        <v>258</v>
      </c>
      <c r="I3019" s="3" t="s">
        <v>149</v>
      </c>
      <c r="J3019" s="3" t="s">
        <v>664</v>
      </c>
      <c r="K3019" s="3" t="s">
        <v>665</v>
      </c>
      <c r="L3019" s="3" t="s">
        <v>888</v>
      </c>
      <c r="M3019" s="3" t="s">
        <v>760</v>
      </c>
      <c r="N3019" s="3" t="s">
        <v>257</v>
      </c>
    </row>
    <row r="3020" spans="1:14" ht="45" customHeight="1" x14ac:dyDescent="0.25">
      <c r="A3020" s="3" t="s">
        <v>188</v>
      </c>
      <c r="B3020" s="3" t="s">
        <v>4930</v>
      </c>
      <c r="C3020" s="3" t="s">
        <v>427</v>
      </c>
      <c r="D3020" s="3" t="s">
        <v>747</v>
      </c>
      <c r="E3020" s="3" t="s">
        <v>316</v>
      </c>
      <c r="F3020" s="3" t="s">
        <v>887</v>
      </c>
      <c r="G3020" s="3" t="s">
        <v>257</v>
      </c>
      <c r="H3020" s="3" t="s">
        <v>258</v>
      </c>
      <c r="I3020" s="3" t="s">
        <v>149</v>
      </c>
      <c r="J3020" s="3" t="s">
        <v>664</v>
      </c>
      <c r="K3020" s="3" t="s">
        <v>665</v>
      </c>
      <c r="L3020" s="3" t="s">
        <v>888</v>
      </c>
      <c r="M3020" s="3" t="s">
        <v>804</v>
      </c>
      <c r="N3020" s="3" t="s">
        <v>257</v>
      </c>
    </row>
    <row r="3021" spans="1:14" ht="45" customHeight="1" x14ac:dyDescent="0.25">
      <c r="A3021" s="3" t="s">
        <v>188</v>
      </c>
      <c r="B3021" s="3" t="s">
        <v>4931</v>
      </c>
      <c r="C3021" s="3" t="s">
        <v>903</v>
      </c>
      <c r="D3021" s="3" t="s">
        <v>284</v>
      </c>
      <c r="E3021" s="3" t="s">
        <v>316</v>
      </c>
      <c r="F3021" s="3" t="s">
        <v>887</v>
      </c>
      <c r="G3021" s="3" t="s">
        <v>257</v>
      </c>
      <c r="H3021" s="3" t="s">
        <v>258</v>
      </c>
      <c r="I3021" s="3" t="s">
        <v>149</v>
      </c>
      <c r="J3021" s="3" t="s">
        <v>664</v>
      </c>
      <c r="K3021" s="3" t="s">
        <v>665</v>
      </c>
      <c r="L3021" s="3" t="s">
        <v>888</v>
      </c>
      <c r="M3021" s="3" t="s">
        <v>824</v>
      </c>
      <c r="N3021" s="3" t="s">
        <v>257</v>
      </c>
    </row>
    <row r="3022" spans="1:14" ht="45" customHeight="1" x14ac:dyDescent="0.25">
      <c r="A3022" s="3" t="s">
        <v>188</v>
      </c>
      <c r="B3022" s="3" t="s">
        <v>4932</v>
      </c>
      <c r="C3022" s="3" t="s">
        <v>1178</v>
      </c>
      <c r="D3022" s="3" t="s">
        <v>602</v>
      </c>
      <c r="E3022" s="3" t="s">
        <v>789</v>
      </c>
      <c r="F3022" s="3" t="s">
        <v>887</v>
      </c>
      <c r="G3022" s="3" t="s">
        <v>257</v>
      </c>
      <c r="H3022" s="3" t="s">
        <v>258</v>
      </c>
      <c r="I3022" s="3" t="s">
        <v>149</v>
      </c>
      <c r="J3022" s="3" t="s">
        <v>664</v>
      </c>
      <c r="K3022" s="3" t="s">
        <v>665</v>
      </c>
      <c r="L3022" s="3" t="s">
        <v>888</v>
      </c>
      <c r="M3022" s="3" t="s">
        <v>678</v>
      </c>
      <c r="N3022" s="3" t="s">
        <v>257</v>
      </c>
    </row>
    <row r="3023" spans="1:14" ht="45" customHeight="1" x14ac:dyDescent="0.25">
      <c r="A3023" s="3" t="s">
        <v>188</v>
      </c>
      <c r="B3023" s="3" t="s">
        <v>4933</v>
      </c>
      <c r="C3023" s="3" t="s">
        <v>356</v>
      </c>
      <c r="D3023" s="3" t="s">
        <v>1525</v>
      </c>
      <c r="E3023" s="3" t="s">
        <v>1526</v>
      </c>
      <c r="F3023" s="3" t="s">
        <v>1527</v>
      </c>
      <c r="G3023" s="3" t="s">
        <v>257</v>
      </c>
      <c r="H3023" s="3" t="s">
        <v>258</v>
      </c>
      <c r="I3023" s="3" t="s">
        <v>149</v>
      </c>
      <c r="J3023" s="3" t="s">
        <v>664</v>
      </c>
      <c r="K3023" s="3" t="s">
        <v>665</v>
      </c>
      <c r="L3023" s="3" t="s">
        <v>431</v>
      </c>
      <c r="M3023" s="3" t="s">
        <v>1001</v>
      </c>
      <c r="N3023" s="3" t="s">
        <v>257</v>
      </c>
    </row>
    <row r="3024" spans="1:14" ht="45" customHeight="1" x14ac:dyDescent="0.25">
      <c r="A3024" s="3" t="s">
        <v>188</v>
      </c>
      <c r="B3024" s="3" t="s">
        <v>4934</v>
      </c>
      <c r="C3024" s="3" t="s">
        <v>427</v>
      </c>
      <c r="D3024" s="3" t="s">
        <v>1095</v>
      </c>
      <c r="E3024" s="3" t="s">
        <v>1185</v>
      </c>
      <c r="F3024" s="3" t="s">
        <v>1527</v>
      </c>
      <c r="G3024" s="3" t="s">
        <v>257</v>
      </c>
      <c r="H3024" s="3" t="s">
        <v>258</v>
      </c>
      <c r="I3024" s="3" t="s">
        <v>149</v>
      </c>
      <c r="J3024" s="3" t="s">
        <v>664</v>
      </c>
      <c r="K3024" s="3" t="s">
        <v>665</v>
      </c>
      <c r="L3024" s="3" t="s">
        <v>431</v>
      </c>
      <c r="M3024" s="3" t="s">
        <v>696</v>
      </c>
      <c r="N3024" s="3" t="s">
        <v>257</v>
      </c>
    </row>
    <row r="3025" spans="1:14" ht="45" customHeight="1" x14ac:dyDescent="0.25">
      <c r="A3025" s="3" t="s">
        <v>188</v>
      </c>
      <c r="B3025" s="3" t="s">
        <v>4935</v>
      </c>
      <c r="C3025" s="3" t="s">
        <v>427</v>
      </c>
      <c r="D3025" s="3" t="s">
        <v>1537</v>
      </c>
      <c r="E3025" s="3" t="s">
        <v>1185</v>
      </c>
      <c r="F3025" s="3" t="s">
        <v>1527</v>
      </c>
      <c r="G3025" s="3" t="s">
        <v>257</v>
      </c>
      <c r="H3025" s="3" t="s">
        <v>258</v>
      </c>
      <c r="I3025" s="3" t="s">
        <v>149</v>
      </c>
      <c r="J3025" s="3" t="s">
        <v>664</v>
      </c>
      <c r="K3025" s="3" t="s">
        <v>665</v>
      </c>
      <c r="L3025" s="3" t="s">
        <v>431</v>
      </c>
      <c r="M3025" s="3" t="s">
        <v>687</v>
      </c>
      <c r="N3025" s="3" t="s">
        <v>257</v>
      </c>
    </row>
    <row r="3026" spans="1:14" ht="45" customHeight="1" x14ac:dyDescent="0.25">
      <c r="A3026" s="3" t="s">
        <v>188</v>
      </c>
      <c r="B3026" s="3" t="s">
        <v>4936</v>
      </c>
      <c r="C3026" s="3" t="s">
        <v>1060</v>
      </c>
      <c r="D3026" s="3" t="s">
        <v>1185</v>
      </c>
      <c r="E3026" s="3" t="s">
        <v>365</v>
      </c>
      <c r="F3026" s="3" t="s">
        <v>1527</v>
      </c>
      <c r="G3026" s="3" t="s">
        <v>257</v>
      </c>
      <c r="H3026" s="3" t="s">
        <v>258</v>
      </c>
      <c r="I3026" s="3" t="s">
        <v>149</v>
      </c>
      <c r="J3026" s="3" t="s">
        <v>664</v>
      </c>
      <c r="K3026" s="3" t="s">
        <v>665</v>
      </c>
      <c r="L3026" s="3" t="s">
        <v>431</v>
      </c>
      <c r="M3026" s="3" t="s">
        <v>808</v>
      </c>
      <c r="N3026" s="3" t="s">
        <v>257</v>
      </c>
    </row>
    <row r="3027" spans="1:14" ht="45" customHeight="1" x14ac:dyDescent="0.25">
      <c r="A3027" s="3" t="s">
        <v>188</v>
      </c>
      <c r="B3027" s="3" t="s">
        <v>4937</v>
      </c>
      <c r="C3027" s="3" t="s">
        <v>1693</v>
      </c>
      <c r="D3027" s="3" t="s">
        <v>1185</v>
      </c>
      <c r="E3027" s="3" t="s">
        <v>365</v>
      </c>
      <c r="F3027" s="3" t="s">
        <v>1527</v>
      </c>
      <c r="G3027" s="3" t="s">
        <v>257</v>
      </c>
      <c r="H3027" s="3" t="s">
        <v>258</v>
      </c>
      <c r="I3027" s="3" t="s">
        <v>149</v>
      </c>
      <c r="J3027" s="3" t="s">
        <v>664</v>
      </c>
      <c r="K3027" s="3" t="s">
        <v>665</v>
      </c>
      <c r="L3027" s="3" t="s">
        <v>431</v>
      </c>
      <c r="M3027" s="3" t="s">
        <v>740</v>
      </c>
      <c r="N3027" s="3" t="s">
        <v>257</v>
      </c>
    </row>
    <row r="3028" spans="1:14" ht="45" customHeight="1" x14ac:dyDescent="0.25">
      <c r="A3028" s="3" t="s">
        <v>188</v>
      </c>
      <c r="B3028" s="3" t="s">
        <v>4938</v>
      </c>
      <c r="C3028" s="3" t="s">
        <v>271</v>
      </c>
      <c r="D3028" s="3" t="s">
        <v>1185</v>
      </c>
      <c r="E3028" s="3" t="s">
        <v>365</v>
      </c>
      <c r="F3028" s="3" t="s">
        <v>1527</v>
      </c>
      <c r="G3028" s="3" t="s">
        <v>257</v>
      </c>
      <c r="H3028" s="3" t="s">
        <v>258</v>
      </c>
      <c r="I3028" s="3" t="s">
        <v>149</v>
      </c>
      <c r="J3028" s="3" t="s">
        <v>664</v>
      </c>
      <c r="K3028" s="3" t="s">
        <v>665</v>
      </c>
      <c r="L3028" s="3" t="s">
        <v>431</v>
      </c>
      <c r="M3028" s="3" t="s">
        <v>771</v>
      </c>
      <c r="N3028" s="3" t="s">
        <v>257</v>
      </c>
    </row>
    <row r="3029" spans="1:14" ht="45" customHeight="1" x14ac:dyDescent="0.25">
      <c r="A3029" s="3" t="s">
        <v>188</v>
      </c>
      <c r="B3029" s="3" t="s">
        <v>4939</v>
      </c>
      <c r="C3029" s="3" t="s">
        <v>1696</v>
      </c>
      <c r="D3029" s="3" t="s">
        <v>1185</v>
      </c>
      <c r="E3029" s="3" t="s">
        <v>823</v>
      </c>
      <c r="F3029" s="3" t="s">
        <v>1527</v>
      </c>
      <c r="G3029" s="3" t="s">
        <v>257</v>
      </c>
      <c r="H3029" s="3" t="s">
        <v>258</v>
      </c>
      <c r="I3029" s="3" t="s">
        <v>149</v>
      </c>
      <c r="J3029" s="3" t="s">
        <v>664</v>
      </c>
      <c r="K3029" s="3" t="s">
        <v>665</v>
      </c>
      <c r="L3029" s="3" t="s">
        <v>431</v>
      </c>
      <c r="M3029" s="3" t="s">
        <v>866</v>
      </c>
      <c r="N3029" s="3" t="s">
        <v>257</v>
      </c>
    </row>
    <row r="3030" spans="1:14" ht="45" customHeight="1" x14ac:dyDescent="0.25">
      <c r="A3030" s="3" t="s">
        <v>188</v>
      </c>
      <c r="B3030" s="3" t="s">
        <v>4940</v>
      </c>
      <c r="C3030" s="3" t="s">
        <v>363</v>
      </c>
      <c r="D3030" s="3" t="s">
        <v>558</v>
      </c>
      <c r="E3030" s="3" t="s">
        <v>1185</v>
      </c>
      <c r="F3030" s="3" t="s">
        <v>1527</v>
      </c>
      <c r="G3030" s="3" t="s">
        <v>257</v>
      </c>
      <c r="H3030" s="3" t="s">
        <v>258</v>
      </c>
      <c r="I3030" s="3" t="s">
        <v>149</v>
      </c>
      <c r="J3030" s="3" t="s">
        <v>664</v>
      </c>
      <c r="K3030" s="3" t="s">
        <v>665</v>
      </c>
      <c r="L3030" s="3" t="s">
        <v>431</v>
      </c>
      <c r="M3030" s="3" t="s">
        <v>725</v>
      </c>
      <c r="N3030" s="3" t="s">
        <v>257</v>
      </c>
    </row>
    <row r="3031" spans="1:14" ht="45" customHeight="1" x14ac:dyDescent="0.25">
      <c r="A3031" s="3" t="s">
        <v>188</v>
      </c>
      <c r="B3031" s="3" t="s">
        <v>4941</v>
      </c>
      <c r="C3031" s="3" t="s">
        <v>1699</v>
      </c>
      <c r="D3031" s="3" t="s">
        <v>1319</v>
      </c>
      <c r="E3031" s="3" t="s">
        <v>1185</v>
      </c>
      <c r="F3031" s="3" t="s">
        <v>1527</v>
      </c>
      <c r="G3031" s="3" t="s">
        <v>257</v>
      </c>
      <c r="H3031" s="3" t="s">
        <v>258</v>
      </c>
      <c r="I3031" s="3" t="s">
        <v>149</v>
      </c>
      <c r="J3031" s="3" t="s">
        <v>664</v>
      </c>
      <c r="K3031" s="3" t="s">
        <v>665</v>
      </c>
      <c r="L3031" s="3" t="s">
        <v>431</v>
      </c>
      <c r="M3031" s="3" t="s">
        <v>957</v>
      </c>
      <c r="N3031" s="3" t="s">
        <v>257</v>
      </c>
    </row>
    <row r="3032" spans="1:14" ht="45" customHeight="1" x14ac:dyDescent="0.25">
      <c r="A3032" s="3" t="s">
        <v>188</v>
      </c>
      <c r="B3032" s="3" t="s">
        <v>4942</v>
      </c>
      <c r="C3032" s="3" t="s">
        <v>2156</v>
      </c>
      <c r="D3032" s="3" t="s">
        <v>2154</v>
      </c>
      <c r="E3032" s="3" t="s">
        <v>816</v>
      </c>
      <c r="F3032" s="3" t="s">
        <v>868</v>
      </c>
      <c r="G3032" s="3" t="s">
        <v>257</v>
      </c>
      <c r="H3032" s="3" t="s">
        <v>258</v>
      </c>
      <c r="I3032" s="3" t="s">
        <v>149</v>
      </c>
      <c r="J3032" s="3" t="s">
        <v>664</v>
      </c>
      <c r="K3032" s="3" t="s">
        <v>665</v>
      </c>
      <c r="L3032" s="3" t="s">
        <v>841</v>
      </c>
      <c r="M3032" s="3" t="s">
        <v>791</v>
      </c>
      <c r="N3032" s="3" t="s">
        <v>257</v>
      </c>
    </row>
    <row r="3033" spans="1:14" ht="45" customHeight="1" x14ac:dyDescent="0.25">
      <c r="A3033" s="3" t="s">
        <v>188</v>
      </c>
      <c r="B3033" s="3" t="s">
        <v>4943</v>
      </c>
      <c r="C3033" s="3" t="s">
        <v>878</v>
      </c>
      <c r="D3033" s="3" t="s">
        <v>363</v>
      </c>
      <c r="E3033" s="3" t="s">
        <v>2158</v>
      </c>
      <c r="F3033" s="3" t="s">
        <v>868</v>
      </c>
      <c r="G3033" s="3" t="s">
        <v>257</v>
      </c>
      <c r="H3033" s="3" t="s">
        <v>258</v>
      </c>
      <c r="I3033" s="3" t="s">
        <v>149</v>
      </c>
      <c r="J3033" s="3" t="s">
        <v>664</v>
      </c>
      <c r="K3033" s="3" t="s">
        <v>665</v>
      </c>
      <c r="L3033" s="3" t="s">
        <v>841</v>
      </c>
      <c r="M3033" s="3" t="s">
        <v>678</v>
      </c>
      <c r="N3033" s="3" t="s">
        <v>257</v>
      </c>
    </row>
    <row r="3034" spans="1:14" ht="45" customHeight="1" x14ac:dyDescent="0.25">
      <c r="A3034" s="3" t="s">
        <v>188</v>
      </c>
      <c r="B3034" s="3" t="s">
        <v>4944</v>
      </c>
      <c r="C3034" s="3" t="s">
        <v>2160</v>
      </c>
      <c r="D3034" s="3" t="s">
        <v>2161</v>
      </c>
      <c r="E3034" s="3" t="s">
        <v>959</v>
      </c>
      <c r="F3034" s="3" t="s">
        <v>868</v>
      </c>
      <c r="G3034" s="3" t="s">
        <v>257</v>
      </c>
      <c r="H3034" s="3" t="s">
        <v>258</v>
      </c>
      <c r="I3034" s="3" t="s">
        <v>149</v>
      </c>
      <c r="J3034" s="3" t="s">
        <v>664</v>
      </c>
      <c r="K3034" s="3" t="s">
        <v>665</v>
      </c>
      <c r="L3034" s="3" t="s">
        <v>841</v>
      </c>
      <c r="M3034" s="3" t="s">
        <v>791</v>
      </c>
      <c r="N3034" s="3" t="s">
        <v>257</v>
      </c>
    </row>
    <row r="3035" spans="1:14" ht="45" customHeight="1" x14ac:dyDescent="0.25">
      <c r="A3035" s="3" t="s">
        <v>188</v>
      </c>
      <c r="B3035" s="3" t="s">
        <v>4945</v>
      </c>
      <c r="C3035" s="3" t="s">
        <v>2163</v>
      </c>
      <c r="D3035" s="3" t="s">
        <v>669</v>
      </c>
      <c r="E3035" s="3" t="s">
        <v>854</v>
      </c>
      <c r="F3035" s="3" t="s">
        <v>868</v>
      </c>
      <c r="G3035" s="3" t="s">
        <v>257</v>
      </c>
      <c r="H3035" s="3" t="s">
        <v>258</v>
      </c>
      <c r="I3035" s="3" t="s">
        <v>149</v>
      </c>
      <c r="J3035" s="3" t="s">
        <v>664</v>
      </c>
      <c r="K3035" s="3" t="s">
        <v>665</v>
      </c>
      <c r="L3035" s="3" t="s">
        <v>841</v>
      </c>
      <c r="M3035" s="3" t="s">
        <v>684</v>
      </c>
      <c r="N3035" s="3" t="s">
        <v>257</v>
      </c>
    </row>
    <row r="3036" spans="1:14" ht="45" customHeight="1" x14ac:dyDescent="0.25">
      <c r="A3036" s="3" t="s">
        <v>188</v>
      </c>
      <c r="B3036" s="3" t="s">
        <v>4946</v>
      </c>
      <c r="C3036" s="3" t="s">
        <v>2156</v>
      </c>
      <c r="D3036" s="3" t="s">
        <v>319</v>
      </c>
      <c r="E3036" s="3" t="s">
        <v>296</v>
      </c>
      <c r="F3036" s="3" t="s">
        <v>868</v>
      </c>
      <c r="G3036" s="3" t="s">
        <v>257</v>
      </c>
      <c r="H3036" s="3" t="s">
        <v>258</v>
      </c>
      <c r="I3036" s="3" t="s">
        <v>149</v>
      </c>
      <c r="J3036" s="3" t="s">
        <v>664</v>
      </c>
      <c r="K3036" s="3" t="s">
        <v>665</v>
      </c>
      <c r="L3036" s="3" t="s">
        <v>841</v>
      </c>
      <c r="M3036" s="3" t="s">
        <v>801</v>
      </c>
      <c r="N3036" s="3" t="s">
        <v>257</v>
      </c>
    </row>
    <row r="3037" spans="1:14" ht="45" customHeight="1" x14ac:dyDescent="0.25">
      <c r="A3037" s="3" t="s">
        <v>188</v>
      </c>
      <c r="B3037" s="3" t="s">
        <v>4947</v>
      </c>
      <c r="C3037" s="3" t="s">
        <v>513</v>
      </c>
      <c r="D3037" s="3" t="s">
        <v>2270</v>
      </c>
      <c r="E3037" s="3" t="s">
        <v>296</v>
      </c>
      <c r="F3037" s="3" t="s">
        <v>868</v>
      </c>
      <c r="G3037" s="3" t="s">
        <v>257</v>
      </c>
      <c r="H3037" s="3" t="s">
        <v>258</v>
      </c>
      <c r="I3037" s="3" t="s">
        <v>149</v>
      </c>
      <c r="J3037" s="3" t="s">
        <v>664</v>
      </c>
      <c r="K3037" s="3" t="s">
        <v>665</v>
      </c>
      <c r="L3037" s="3" t="s">
        <v>841</v>
      </c>
      <c r="M3037" s="3" t="s">
        <v>866</v>
      </c>
      <c r="N3037" s="3" t="s">
        <v>257</v>
      </c>
    </row>
    <row r="3038" spans="1:14" ht="45" customHeight="1" x14ac:dyDescent="0.25">
      <c r="A3038" s="3" t="s">
        <v>188</v>
      </c>
      <c r="B3038" s="3" t="s">
        <v>4948</v>
      </c>
      <c r="C3038" s="3" t="s">
        <v>513</v>
      </c>
      <c r="D3038" s="3" t="s">
        <v>878</v>
      </c>
      <c r="E3038" s="3" t="s">
        <v>296</v>
      </c>
      <c r="F3038" s="3" t="s">
        <v>868</v>
      </c>
      <c r="G3038" s="3" t="s">
        <v>257</v>
      </c>
      <c r="H3038" s="3" t="s">
        <v>258</v>
      </c>
      <c r="I3038" s="3" t="s">
        <v>149</v>
      </c>
      <c r="J3038" s="3" t="s">
        <v>664</v>
      </c>
      <c r="K3038" s="3" t="s">
        <v>665</v>
      </c>
      <c r="L3038" s="3" t="s">
        <v>841</v>
      </c>
      <c r="M3038" s="3" t="s">
        <v>796</v>
      </c>
      <c r="N3038" s="3" t="s">
        <v>257</v>
      </c>
    </row>
    <row r="3039" spans="1:14" ht="45" customHeight="1" x14ac:dyDescent="0.25">
      <c r="A3039" s="3" t="s">
        <v>188</v>
      </c>
      <c r="B3039" s="3" t="s">
        <v>4949</v>
      </c>
      <c r="C3039" s="3" t="s">
        <v>2273</v>
      </c>
      <c r="D3039" s="3" t="s">
        <v>1394</v>
      </c>
      <c r="E3039" s="3" t="s">
        <v>1063</v>
      </c>
      <c r="F3039" s="3" t="s">
        <v>868</v>
      </c>
      <c r="G3039" s="3" t="s">
        <v>257</v>
      </c>
      <c r="H3039" s="3" t="s">
        <v>258</v>
      </c>
      <c r="I3039" s="3" t="s">
        <v>149</v>
      </c>
      <c r="J3039" s="3" t="s">
        <v>664</v>
      </c>
      <c r="K3039" s="3" t="s">
        <v>665</v>
      </c>
      <c r="L3039" s="3" t="s">
        <v>841</v>
      </c>
      <c r="M3039" s="3" t="s">
        <v>675</v>
      </c>
      <c r="N3039" s="3" t="s">
        <v>257</v>
      </c>
    </row>
    <row r="3040" spans="1:14" ht="45" customHeight="1" x14ac:dyDescent="0.25">
      <c r="A3040" s="3" t="s">
        <v>188</v>
      </c>
      <c r="B3040" s="3" t="s">
        <v>4950</v>
      </c>
      <c r="C3040" s="3" t="s">
        <v>2275</v>
      </c>
      <c r="D3040" s="3" t="s">
        <v>1394</v>
      </c>
      <c r="E3040" s="3" t="s">
        <v>1063</v>
      </c>
      <c r="F3040" s="3" t="s">
        <v>868</v>
      </c>
      <c r="G3040" s="3" t="s">
        <v>257</v>
      </c>
      <c r="H3040" s="3" t="s">
        <v>258</v>
      </c>
      <c r="I3040" s="3" t="s">
        <v>149</v>
      </c>
      <c r="J3040" s="3" t="s">
        <v>664</v>
      </c>
      <c r="K3040" s="3" t="s">
        <v>665</v>
      </c>
      <c r="L3040" s="3" t="s">
        <v>841</v>
      </c>
      <c r="M3040" s="3" t="s">
        <v>667</v>
      </c>
      <c r="N3040" s="3" t="s">
        <v>257</v>
      </c>
    </row>
    <row r="3041" spans="1:14" ht="45" customHeight="1" x14ac:dyDescent="0.25">
      <c r="A3041" s="3" t="s">
        <v>188</v>
      </c>
      <c r="B3041" s="3" t="s">
        <v>4951</v>
      </c>
      <c r="C3041" s="3" t="s">
        <v>391</v>
      </c>
      <c r="D3041" s="3" t="s">
        <v>1060</v>
      </c>
      <c r="E3041" s="3" t="s">
        <v>764</v>
      </c>
      <c r="F3041" s="3" t="s">
        <v>868</v>
      </c>
      <c r="G3041" s="3" t="s">
        <v>257</v>
      </c>
      <c r="H3041" s="3" t="s">
        <v>258</v>
      </c>
      <c r="I3041" s="3" t="s">
        <v>149</v>
      </c>
      <c r="J3041" s="3" t="s">
        <v>664</v>
      </c>
      <c r="K3041" s="3" t="s">
        <v>665</v>
      </c>
      <c r="L3041" s="3" t="s">
        <v>841</v>
      </c>
      <c r="M3041" s="3" t="s">
        <v>675</v>
      </c>
      <c r="N3041" s="3" t="s">
        <v>257</v>
      </c>
    </row>
    <row r="3042" spans="1:14" ht="45" customHeight="1" x14ac:dyDescent="0.25">
      <c r="A3042" s="3" t="s">
        <v>188</v>
      </c>
      <c r="B3042" s="3" t="s">
        <v>4952</v>
      </c>
      <c r="C3042" s="3" t="s">
        <v>1304</v>
      </c>
      <c r="D3042" s="3" t="s">
        <v>1154</v>
      </c>
      <c r="E3042" s="3" t="s">
        <v>2278</v>
      </c>
      <c r="F3042" s="3" t="s">
        <v>868</v>
      </c>
      <c r="G3042" s="3" t="s">
        <v>257</v>
      </c>
      <c r="H3042" s="3" t="s">
        <v>258</v>
      </c>
      <c r="I3042" s="3" t="s">
        <v>149</v>
      </c>
      <c r="J3042" s="3" t="s">
        <v>664</v>
      </c>
      <c r="K3042" s="3" t="s">
        <v>665</v>
      </c>
      <c r="L3042" s="3" t="s">
        <v>841</v>
      </c>
      <c r="M3042" s="3" t="s">
        <v>684</v>
      </c>
      <c r="N3042" s="3" t="s">
        <v>257</v>
      </c>
    </row>
    <row r="3043" spans="1:14" ht="45" customHeight="1" x14ac:dyDescent="0.25">
      <c r="A3043" s="3" t="s">
        <v>188</v>
      </c>
      <c r="B3043" s="3" t="s">
        <v>4953</v>
      </c>
      <c r="C3043" s="3" t="s">
        <v>2156</v>
      </c>
      <c r="D3043" s="3" t="s">
        <v>308</v>
      </c>
      <c r="E3043" s="3" t="s">
        <v>1291</v>
      </c>
      <c r="F3043" s="3" t="s">
        <v>868</v>
      </c>
      <c r="G3043" s="3" t="s">
        <v>257</v>
      </c>
      <c r="H3043" s="3" t="s">
        <v>258</v>
      </c>
      <c r="I3043" s="3" t="s">
        <v>149</v>
      </c>
      <c r="J3043" s="3" t="s">
        <v>664</v>
      </c>
      <c r="K3043" s="3" t="s">
        <v>665</v>
      </c>
      <c r="L3043" s="3" t="s">
        <v>841</v>
      </c>
      <c r="M3043" s="3" t="s">
        <v>1098</v>
      </c>
      <c r="N3043" s="3" t="s">
        <v>257</v>
      </c>
    </row>
    <row r="3044" spans="1:14" ht="45" customHeight="1" x14ac:dyDescent="0.25">
      <c r="A3044" s="3" t="s">
        <v>188</v>
      </c>
      <c r="B3044" s="3" t="s">
        <v>4954</v>
      </c>
      <c r="C3044" s="3" t="s">
        <v>427</v>
      </c>
      <c r="D3044" s="3" t="s">
        <v>386</v>
      </c>
      <c r="E3044" s="3" t="s">
        <v>392</v>
      </c>
      <c r="F3044" s="3" t="s">
        <v>1035</v>
      </c>
      <c r="G3044" s="3" t="s">
        <v>257</v>
      </c>
      <c r="H3044" s="3" t="s">
        <v>258</v>
      </c>
      <c r="I3044" s="3" t="s">
        <v>149</v>
      </c>
      <c r="J3044" s="3" t="s">
        <v>664</v>
      </c>
      <c r="K3044" s="3" t="s">
        <v>665</v>
      </c>
      <c r="L3044" s="3" t="s">
        <v>389</v>
      </c>
      <c r="M3044" s="3" t="s">
        <v>801</v>
      </c>
      <c r="N3044" s="3" t="s">
        <v>257</v>
      </c>
    </row>
    <row r="3045" spans="1:14" ht="45" customHeight="1" x14ac:dyDescent="0.25">
      <c r="A3045" s="3" t="s">
        <v>188</v>
      </c>
      <c r="B3045" s="3" t="s">
        <v>4955</v>
      </c>
      <c r="C3045" s="3" t="s">
        <v>1040</v>
      </c>
      <c r="D3045" s="3" t="s">
        <v>392</v>
      </c>
      <c r="E3045" s="3" t="s">
        <v>386</v>
      </c>
      <c r="F3045" s="3" t="s">
        <v>1035</v>
      </c>
      <c r="G3045" s="3" t="s">
        <v>257</v>
      </c>
      <c r="H3045" s="3" t="s">
        <v>258</v>
      </c>
      <c r="I3045" s="3" t="s">
        <v>149</v>
      </c>
      <c r="J3045" s="3" t="s">
        <v>664</v>
      </c>
      <c r="K3045" s="3" t="s">
        <v>665</v>
      </c>
      <c r="L3045" s="3" t="s">
        <v>389</v>
      </c>
      <c r="M3045" s="3" t="s">
        <v>916</v>
      </c>
      <c r="N3045" s="3" t="s">
        <v>257</v>
      </c>
    </row>
    <row r="3046" spans="1:14" ht="45" customHeight="1" x14ac:dyDescent="0.25">
      <c r="A3046" s="3" t="s">
        <v>188</v>
      </c>
      <c r="B3046" s="3" t="s">
        <v>4956</v>
      </c>
      <c r="C3046" s="3" t="s">
        <v>535</v>
      </c>
      <c r="D3046" s="3" t="s">
        <v>1040</v>
      </c>
      <c r="E3046" s="3" t="s">
        <v>392</v>
      </c>
      <c r="F3046" s="3" t="s">
        <v>1035</v>
      </c>
      <c r="G3046" s="3" t="s">
        <v>257</v>
      </c>
      <c r="H3046" s="3" t="s">
        <v>258</v>
      </c>
      <c r="I3046" s="3" t="s">
        <v>149</v>
      </c>
      <c r="J3046" s="3" t="s">
        <v>664</v>
      </c>
      <c r="K3046" s="3" t="s">
        <v>665</v>
      </c>
      <c r="L3046" s="3" t="s">
        <v>389</v>
      </c>
      <c r="M3046" s="3" t="s">
        <v>719</v>
      </c>
      <c r="N3046" s="3" t="s">
        <v>257</v>
      </c>
    </row>
    <row r="3047" spans="1:14" ht="45" customHeight="1" x14ac:dyDescent="0.25">
      <c r="A3047" s="3" t="s">
        <v>188</v>
      </c>
      <c r="B3047" s="3" t="s">
        <v>4957</v>
      </c>
      <c r="C3047" s="3" t="s">
        <v>391</v>
      </c>
      <c r="D3047" s="3" t="s">
        <v>450</v>
      </c>
      <c r="E3047" s="3" t="s">
        <v>452</v>
      </c>
      <c r="F3047" s="3" t="s">
        <v>1035</v>
      </c>
      <c r="G3047" s="3" t="s">
        <v>257</v>
      </c>
      <c r="H3047" s="3" t="s">
        <v>258</v>
      </c>
      <c r="I3047" s="3" t="s">
        <v>149</v>
      </c>
      <c r="J3047" s="3" t="s">
        <v>664</v>
      </c>
      <c r="K3047" s="3" t="s">
        <v>665</v>
      </c>
      <c r="L3047" s="3" t="s">
        <v>389</v>
      </c>
      <c r="M3047" s="3" t="s">
        <v>678</v>
      </c>
      <c r="N3047" s="3" t="s">
        <v>257</v>
      </c>
    </row>
    <row r="3048" spans="1:14" ht="45" customHeight="1" x14ac:dyDescent="0.25">
      <c r="A3048" s="3" t="s">
        <v>188</v>
      </c>
      <c r="B3048" s="3" t="s">
        <v>4958</v>
      </c>
      <c r="C3048" s="3" t="s">
        <v>421</v>
      </c>
      <c r="D3048" s="3" t="s">
        <v>452</v>
      </c>
      <c r="E3048" s="3" t="s">
        <v>1044</v>
      </c>
      <c r="F3048" s="3" t="s">
        <v>1035</v>
      </c>
      <c r="G3048" s="3" t="s">
        <v>257</v>
      </c>
      <c r="H3048" s="3" t="s">
        <v>258</v>
      </c>
      <c r="I3048" s="3" t="s">
        <v>149</v>
      </c>
      <c r="J3048" s="3" t="s">
        <v>664</v>
      </c>
      <c r="K3048" s="3" t="s">
        <v>665</v>
      </c>
      <c r="L3048" s="3" t="s">
        <v>389</v>
      </c>
      <c r="M3048" s="3" t="s">
        <v>696</v>
      </c>
      <c r="N3048" s="3" t="s">
        <v>257</v>
      </c>
    </row>
    <row r="3049" spans="1:14" ht="45" customHeight="1" x14ac:dyDescent="0.25">
      <c r="A3049" s="3" t="s">
        <v>188</v>
      </c>
      <c r="B3049" s="3" t="s">
        <v>4959</v>
      </c>
      <c r="C3049" s="3" t="s">
        <v>324</v>
      </c>
      <c r="D3049" s="3" t="s">
        <v>262</v>
      </c>
      <c r="E3049" s="3" t="s">
        <v>386</v>
      </c>
      <c r="F3049" s="3" t="s">
        <v>1222</v>
      </c>
      <c r="G3049" s="3" t="s">
        <v>257</v>
      </c>
      <c r="H3049" s="3" t="s">
        <v>258</v>
      </c>
      <c r="I3049" s="3" t="s">
        <v>149</v>
      </c>
      <c r="J3049" s="3" t="s">
        <v>664</v>
      </c>
      <c r="K3049" s="3" t="s">
        <v>665</v>
      </c>
      <c r="L3049" s="3" t="s">
        <v>389</v>
      </c>
      <c r="M3049" s="3" t="s">
        <v>1098</v>
      </c>
      <c r="N3049" s="3" t="s">
        <v>257</v>
      </c>
    </row>
    <row r="3050" spans="1:14" ht="45" customHeight="1" x14ac:dyDescent="0.25">
      <c r="A3050" s="3" t="s">
        <v>188</v>
      </c>
      <c r="B3050" s="3" t="s">
        <v>4960</v>
      </c>
      <c r="C3050" s="3" t="s">
        <v>385</v>
      </c>
      <c r="D3050" s="3" t="s">
        <v>386</v>
      </c>
      <c r="E3050" s="3" t="s">
        <v>1224</v>
      </c>
      <c r="F3050" s="3" t="s">
        <v>1222</v>
      </c>
      <c r="G3050" s="3" t="s">
        <v>257</v>
      </c>
      <c r="H3050" s="3" t="s">
        <v>258</v>
      </c>
      <c r="I3050" s="3" t="s">
        <v>149</v>
      </c>
      <c r="J3050" s="3" t="s">
        <v>664</v>
      </c>
      <c r="K3050" s="3" t="s">
        <v>665</v>
      </c>
      <c r="L3050" s="3" t="s">
        <v>389</v>
      </c>
      <c r="M3050" s="3" t="s">
        <v>774</v>
      </c>
      <c r="N3050" s="3" t="s">
        <v>257</v>
      </c>
    </row>
    <row r="3051" spans="1:14" ht="45" customHeight="1" x14ac:dyDescent="0.25">
      <c r="A3051" s="3" t="s">
        <v>188</v>
      </c>
      <c r="B3051" s="3" t="s">
        <v>4961</v>
      </c>
      <c r="C3051" s="3" t="s">
        <v>1226</v>
      </c>
      <c r="D3051" s="3" t="s">
        <v>386</v>
      </c>
      <c r="E3051" s="3" t="s">
        <v>1224</v>
      </c>
      <c r="F3051" s="3" t="s">
        <v>1222</v>
      </c>
      <c r="G3051" s="3" t="s">
        <v>257</v>
      </c>
      <c r="H3051" s="3" t="s">
        <v>258</v>
      </c>
      <c r="I3051" s="3" t="s">
        <v>149</v>
      </c>
      <c r="J3051" s="3" t="s">
        <v>664</v>
      </c>
      <c r="K3051" s="3" t="s">
        <v>665</v>
      </c>
      <c r="L3051" s="3" t="s">
        <v>389</v>
      </c>
      <c r="M3051" s="3" t="s">
        <v>771</v>
      </c>
      <c r="N3051" s="3" t="s">
        <v>257</v>
      </c>
    </row>
    <row r="3052" spans="1:14" ht="45" customHeight="1" x14ac:dyDescent="0.25">
      <c r="A3052" s="3" t="s">
        <v>188</v>
      </c>
      <c r="B3052" s="3" t="s">
        <v>4962</v>
      </c>
      <c r="C3052" s="3" t="s">
        <v>850</v>
      </c>
      <c r="D3052" s="3" t="s">
        <v>1228</v>
      </c>
      <c r="E3052" s="3" t="s">
        <v>452</v>
      </c>
      <c r="F3052" s="3" t="s">
        <v>1222</v>
      </c>
      <c r="G3052" s="3" t="s">
        <v>257</v>
      </c>
      <c r="H3052" s="3" t="s">
        <v>258</v>
      </c>
      <c r="I3052" s="3" t="s">
        <v>149</v>
      </c>
      <c r="J3052" s="3" t="s">
        <v>664</v>
      </c>
      <c r="K3052" s="3" t="s">
        <v>665</v>
      </c>
      <c r="L3052" s="3" t="s">
        <v>389</v>
      </c>
      <c r="M3052" s="3" t="s">
        <v>845</v>
      </c>
      <c r="N3052" s="3" t="s">
        <v>257</v>
      </c>
    </row>
    <row r="3053" spans="1:14" ht="45" customHeight="1" x14ac:dyDescent="0.25">
      <c r="A3053" s="3" t="s">
        <v>188</v>
      </c>
      <c r="B3053" s="3" t="s">
        <v>4963</v>
      </c>
      <c r="C3053" s="3" t="s">
        <v>1230</v>
      </c>
      <c r="D3053" s="3" t="s">
        <v>821</v>
      </c>
      <c r="E3053" s="3" t="s">
        <v>277</v>
      </c>
      <c r="F3053" s="3" t="s">
        <v>1231</v>
      </c>
      <c r="G3053" s="3" t="s">
        <v>257</v>
      </c>
      <c r="H3053" s="3" t="s">
        <v>258</v>
      </c>
      <c r="I3053" s="3" t="s">
        <v>149</v>
      </c>
      <c r="J3053" s="3" t="s">
        <v>664</v>
      </c>
      <c r="K3053" s="3" t="s">
        <v>665</v>
      </c>
      <c r="L3053" s="3" t="s">
        <v>425</v>
      </c>
      <c r="M3053" s="3" t="s">
        <v>714</v>
      </c>
      <c r="N3053" s="3" t="s">
        <v>257</v>
      </c>
    </row>
    <row r="3054" spans="1:14" ht="45" customHeight="1" x14ac:dyDescent="0.25">
      <c r="A3054" s="3" t="s">
        <v>188</v>
      </c>
      <c r="B3054" s="3" t="s">
        <v>4964</v>
      </c>
      <c r="C3054" s="3" t="s">
        <v>450</v>
      </c>
      <c r="D3054" s="3" t="s">
        <v>1233</v>
      </c>
      <c r="E3054" s="3" t="s">
        <v>1234</v>
      </c>
      <c r="F3054" s="3" t="s">
        <v>1231</v>
      </c>
      <c r="G3054" s="3" t="s">
        <v>257</v>
      </c>
      <c r="H3054" s="3" t="s">
        <v>258</v>
      </c>
      <c r="I3054" s="3" t="s">
        <v>149</v>
      </c>
      <c r="J3054" s="3" t="s">
        <v>664</v>
      </c>
      <c r="K3054" s="3" t="s">
        <v>665</v>
      </c>
      <c r="L3054" s="3" t="s">
        <v>425</v>
      </c>
      <c r="M3054" s="3" t="s">
        <v>1098</v>
      </c>
      <c r="N3054" s="3" t="s">
        <v>257</v>
      </c>
    </row>
    <row r="3055" spans="1:14" ht="45" customHeight="1" x14ac:dyDescent="0.25">
      <c r="A3055" s="3" t="s">
        <v>188</v>
      </c>
      <c r="B3055" s="3" t="s">
        <v>4965</v>
      </c>
      <c r="C3055" s="3" t="s">
        <v>447</v>
      </c>
      <c r="D3055" s="3" t="s">
        <v>514</v>
      </c>
      <c r="E3055" s="3" t="s">
        <v>392</v>
      </c>
      <c r="F3055" s="3" t="s">
        <v>1231</v>
      </c>
      <c r="G3055" s="3" t="s">
        <v>257</v>
      </c>
      <c r="H3055" s="3" t="s">
        <v>258</v>
      </c>
      <c r="I3055" s="3" t="s">
        <v>149</v>
      </c>
      <c r="J3055" s="3" t="s">
        <v>664</v>
      </c>
      <c r="K3055" s="3" t="s">
        <v>665</v>
      </c>
      <c r="L3055" s="3" t="s">
        <v>425</v>
      </c>
      <c r="M3055" s="3" t="s">
        <v>1236</v>
      </c>
      <c r="N3055" s="3" t="s">
        <v>257</v>
      </c>
    </row>
    <row r="3056" spans="1:14" ht="45" customHeight="1" x14ac:dyDescent="0.25">
      <c r="A3056" s="3" t="s">
        <v>188</v>
      </c>
      <c r="B3056" s="3" t="s">
        <v>4966</v>
      </c>
      <c r="C3056" s="3" t="s">
        <v>535</v>
      </c>
      <c r="D3056" s="3" t="s">
        <v>308</v>
      </c>
      <c r="E3056" s="3" t="s">
        <v>1666</v>
      </c>
      <c r="F3056" s="3" t="s">
        <v>785</v>
      </c>
      <c r="G3056" s="3" t="s">
        <v>257</v>
      </c>
      <c r="H3056" s="3" t="s">
        <v>258</v>
      </c>
      <c r="I3056" s="3" t="s">
        <v>149</v>
      </c>
      <c r="J3056" s="3" t="s">
        <v>664</v>
      </c>
      <c r="K3056" s="3" t="s">
        <v>665</v>
      </c>
      <c r="L3056" s="3" t="s">
        <v>786</v>
      </c>
      <c r="M3056" s="3" t="s">
        <v>699</v>
      </c>
      <c r="N3056" s="3" t="s">
        <v>257</v>
      </c>
    </row>
    <row r="3057" spans="1:14" ht="45" customHeight="1" x14ac:dyDescent="0.25">
      <c r="A3057" s="3" t="s">
        <v>188</v>
      </c>
      <c r="B3057" s="3" t="s">
        <v>4967</v>
      </c>
      <c r="C3057" s="3" t="s">
        <v>1404</v>
      </c>
      <c r="D3057" s="3" t="s">
        <v>1396</v>
      </c>
      <c r="E3057" s="3" t="s">
        <v>857</v>
      </c>
      <c r="F3057" s="3" t="s">
        <v>785</v>
      </c>
      <c r="G3057" s="3" t="s">
        <v>257</v>
      </c>
      <c r="H3057" s="3" t="s">
        <v>258</v>
      </c>
      <c r="I3057" s="3" t="s">
        <v>149</v>
      </c>
      <c r="J3057" s="3" t="s">
        <v>664</v>
      </c>
      <c r="K3057" s="3" t="s">
        <v>665</v>
      </c>
      <c r="L3057" s="3" t="s">
        <v>786</v>
      </c>
      <c r="M3057" s="3" t="s">
        <v>692</v>
      </c>
      <c r="N3057" s="3" t="s">
        <v>257</v>
      </c>
    </row>
    <row r="3058" spans="1:14" ht="45" customHeight="1" x14ac:dyDescent="0.25">
      <c r="A3058" s="3" t="s">
        <v>188</v>
      </c>
      <c r="B3058" s="3" t="s">
        <v>4968</v>
      </c>
      <c r="C3058" s="3" t="s">
        <v>2657</v>
      </c>
      <c r="D3058" s="3" t="s">
        <v>2658</v>
      </c>
      <c r="E3058" s="3" t="s">
        <v>829</v>
      </c>
      <c r="F3058" s="3" t="s">
        <v>813</v>
      </c>
      <c r="G3058" s="3" t="s">
        <v>257</v>
      </c>
      <c r="H3058" s="3" t="s">
        <v>258</v>
      </c>
      <c r="I3058" s="3" t="s">
        <v>149</v>
      </c>
      <c r="J3058" s="3" t="s">
        <v>664</v>
      </c>
      <c r="K3058" s="3" t="s">
        <v>665</v>
      </c>
      <c r="L3058" s="3" t="s">
        <v>814</v>
      </c>
      <c r="M3058" s="3" t="s">
        <v>678</v>
      </c>
      <c r="N3058" s="3" t="s">
        <v>257</v>
      </c>
    </row>
    <row r="3059" spans="1:14" ht="45" customHeight="1" x14ac:dyDescent="0.25">
      <c r="A3059" s="3" t="s">
        <v>188</v>
      </c>
      <c r="B3059" s="3" t="s">
        <v>4969</v>
      </c>
      <c r="C3059" s="3" t="s">
        <v>478</v>
      </c>
      <c r="D3059" s="3" t="s">
        <v>1279</v>
      </c>
      <c r="E3059" s="3" t="s">
        <v>1066</v>
      </c>
      <c r="F3059" s="3" t="s">
        <v>813</v>
      </c>
      <c r="G3059" s="3" t="s">
        <v>257</v>
      </c>
      <c r="H3059" s="3" t="s">
        <v>258</v>
      </c>
      <c r="I3059" s="3" t="s">
        <v>149</v>
      </c>
      <c r="J3059" s="3" t="s">
        <v>664</v>
      </c>
      <c r="K3059" s="3" t="s">
        <v>665</v>
      </c>
      <c r="L3059" s="3" t="s">
        <v>814</v>
      </c>
      <c r="M3059" s="3" t="s">
        <v>791</v>
      </c>
      <c r="N3059" s="3" t="s">
        <v>257</v>
      </c>
    </row>
    <row r="3060" spans="1:14" ht="45" customHeight="1" x14ac:dyDescent="0.25">
      <c r="A3060" s="3" t="s">
        <v>188</v>
      </c>
      <c r="B3060" s="3" t="s">
        <v>4970</v>
      </c>
      <c r="C3060" s="3" t="s">
        <v>474</v>
      </c>
      <c r="D3060" s="3" t="s">
        <v>2661</v>
      </c>
      <c r="E3060" s="3" t="s">
        <v>686</v>
      </c>
      <c r="F3060" s="3" t="s">
        <v>813</v>
      </c>
      <c r="G3060" s="3" t="s">
        <v>257</v>
      </c>
      <c r="H3060" s="3" t="s">
        <v>258</v>
      </c>
      <c r="I3060" s="3" t="s">
        <v>149</v>
      </c>
      <c r="J3060" s="3" t="s">
        <v>664</v>
      </c>
      <c r="K3060" s="3" t="s">
        <v>665</v>
      </c>
      <c r="L3060" s="3" t="s">
        <v>814</v>
      </c>
      <c r="M3060" s="3" t="s">
        <v>740</v>
      </c>
      <c r="N3060" s="3" t="s">
        <v>257</v>
      </c>
    </row>
    <row r="3061" spans="1:14" ht="45" customHeight="1" x14ac:dyDescent="0.25">
      <c r="A3061" s="3" t="s">
        <v>188</v>
      </c>
      <c r="B3061" s="3" t="s">
        <v>4971</v>
      </c>
      <c r="C3061" s="3" t="s">
        <v>535</v>
      </c>
      <c r="D3061" s="3" t="s">
        <v>2661</v>
      </c>
      <c r="E3061" s="3" t="s">
        <v>669</v>
      </c>
      <c r="F3061" s="3" t="s">
        <v>813</v>
      </c>
      <c r="G3061" s="3" t="s">
        <v>257</v>
      </c>
      <c r="H3061" s="3" t="s">
        <v>258</v>
      </c>
      <c r="I3061" s="3" t="s">
        <v>149</v>
      </c>
      <c r="J3061" s="3" t="s">
        <v>664</v>
      </c>
      <c r="K3061" s="3" t="s">
        <v>665</v>
      </c>
      <c r="L3061" s="3" t="s">
        <v>814</v>
      </c>
      <c r="M3061" s="3" t="s">
        <v>804</v>
      </c>
      <c r="N3061" s="3" t="s">
        <v>257</v>
      </c>
    </row>
    <row r="3062" spans="1:14" ht="45" customHeight="1" x14ac:dyDescent="0.25">
      <c r="A3062" s="3" t="s">
        <v>188</v>
      </c>
      <c r="B3062" s="3" t="s">
        <v>4972</v>
      </c>
      <c r="C3062" s="3" t="s">
        <v>2799</v>
      </c>
      <c r="D3062" s="3" t="s">
        <v>1063</v>
      </c>
      <c r="E3062" s="3" t="s">
        <v>1881</v>
      </c>
      <c r="F3062" s="3" t="s">
        <v>1142</v>
      </c>
      <c r="G3062" s="3" t="s">
        <v>257</v>
      </c>
      <c r="H3062" s="3" t="s">
        <v>258</v>
      </c>
      <c r="I3062" s="3" t="s">
        <v>149</v>
      </c>
      <c r="J3062" s="3" t="s">
        <v>664</v>
      </c>
      <c r="K3062" s="3" t="s">
        <v>665</v>
      </c>
      <c r="L3062" s="3" t="s">
        <v>1143</v>
      </c>
      <c r="M3062" s="3" t="s">
        <v>808</v>
      </c>
      <c r="N3062" s="3" t="s">
        <v>257</v>
      </c>
    </row>
    <row r="3063" spans="1:14" ht="45" customHeight="1" x14ac:dyDescent="0.25">
      <c r="A3063" s="3" t="s">
        <v>188</v>
      </c>
      <c r="B3063" s="3" t="s">
        <v>4973</v>
      </c>
      <c r="C3063" s="3" t="s">
        <v>427</v>
      </c>
      <c r="D3063" s="3" t="s">
        <v>2799</v>
      </c>
      <c r="E3063" s="3" t="s">
        <v>1063</v>
      </c>
      <c r="F3063" s="3" t="s">
        <v>1142</v>
      </c>
      <c r="G3063" s="3" t="s">
        <v>257</v>
      </c>
      <c r="H3063" s="3" t="s">
        <v>258</v>
      </c>
      <c r="I3063" s="3" t="s">
        <v>149</v>
      </c>
      <c r="J3063" s="3" t="s">
        <v>664</v>
      </c>
      <c r="K3063" s="3" t="s">
        <v>665</v>
      </c>
      <c r="L3063" s="3" t="s">
        <v>1143</v>
      </c>
      <c r="M3063" s="3" t="s">
        <v>998</v>
      </c>
      <c r="N3063" s="3" t="s">
        <v>257</v>
      </c>
    </row>
    <row r="3064" spans="1:14" ht="45" customHeight="1" x14ac:dyDescent="0.25">
      <c r="A3064" s="3" t="s">
        <v>188</v>
      </c>
      <c r="B3064" s="3" t="s">
        <v>4974</v>
      </c>
      <c r="C3064" s="3" t="s">
        <v>391</v>
      </c>
      <c r="D3064" s="3" t="s">
        <v>319</v>
      </c>
      <c r="E3064" s="3" t="s">
        <v>460</v>
      </c>
      <c r="F3064" s="3" t="s">
        <v>1142</v>
      </c>
      <c r="G3064" s="3" t="s">
        <v>257</v>
      </c>
      <c r="H3064" s="3" t="s">
        <v>258</v>
      </c>
      <c r="I3064" s="3" t="s">
        <v>149</v>
      </c>
      <c r="J3064" s="3" t="s">
        <v>664</v>
      </c>
      <c r="K3064" s="3" t="s">
        <v>665</v>
      </c>
      <c r="L3064" s="3" t="s">
        <v>1143</v>
      </c>
      <c r="M3064" s="3" t="s">
        <v>774</v>
      </c>
      <c r="N3064" s="3" t="s">
        <v>257</v>
      </c>
    </row>
    <row r="3065" spans="1:14" ht="45" customHeight="1" x14ac:dyDescent="0.25">
      <c r="A3065" s="3" t="s">
        <v>188</v>
      </c>
      <c r="B3065" s="3" t="s">
        <v>4975</v>
      </c>
      <c r="C3065" s="3" t="s">
        <v>513</v>
      </c>
      <c r="D3065" s="3" t="s">
        <v>514</v>
      </c>
      <c r="E3065" s="3" t="s">
        <v>669</v>
      </c>
      <c r="F3065" s="3" t="s">
        <v>1142</v>
      </c>
      <c r="G3065" s="3" t="s">
        <v>257</v>
      </c>
      <c r="H3065" s="3" t="s">
        <v>258</v>
      </c>
      <c r="I3065" s="3" t="s">
        <v>149</v>
      </c>
      <c r="J3065" s="3" t="s">
        <v>664</v>
      </c>
      <c r="K3065" s="3" t="s">
        <v>665</v>
      </c>
      <c r="L3065" s="3" t="s">
        <v>1143</v>
      </c>
      <c r="M3065" s="3" t="s">
        <v>824</v>
      </c>
      <c r="N3065" s="3" t="s">
        <v>257</v>
      </c>
    </row>
    <row r="3066" spans="1:14" ht="45" customHeight="1" x14ac:dyDescent="0.25">
      <c r="A3066" s="3" t="s">
        <v>188</v>
      </c>
      <c r="B3066" s="3" t="s">
        <v>4976</v>
      </c>
      <c r="C3066" s="3" t="s">
        <v>535</v>
      </c>
      <c r="D3066" s="3" t="s">
        <v>439</v>
      </c>
      <c r="E3066" s="3" t="s">
        <v>386</v>
      </c>
      <c r="F3066" s="3" t="s">
        <v>1142</v>
      </c>
      <c r="G3066" s="3" t="s">
        <v>257</v>
      </c>
      <c r="H3066" s="3" t="s">
        <v>258</v>
      </c>
      <c r="I3066" s="3" t="s">
        <v>149</v>
      </c>
      <c r="J3066" s="3" t="s">
        <v>664</v>
      </c>
      <c r="K3066" s="3" t="s">
        <v>665</v>
      </c>
      <c r="L3066" s="3" t="s">
        <v>1143</v>
      </c>
      <c r="M3066" s="3" t="s">
        <v>804</v>
      </c>
      <c r="N3066" s="3" t="s">
        <v>257</v>
      </c>
    </row>
    <row r="3067" spans="1:14" ht="45" customHeight="1" x14ac:dyDescent="0.25">
      <c r="A3067" s="3" t="s">
        <v>188</v>
      </c>
      <c r="B3067" s="3" t="s">
        <v>4977</v>
      </c>
      <c r="C3067" s="3" t="s">
        <v>427</v>
      </c>
      <c r="D3067" s="3" t="s">
        <v>2805</v>
      </c>
      <c r="E3067" s="3" t="s">
        <v>2806</v>
      </c>
      <c r="F3067" s="3" t="s">
        <v>1142</v>
      </c>
      <c r="G3067" s="3" t="s">
        <v>257</v>
      </c>
      <c r="H3067" s="3" t="s">
        <v>258</v>
      </c>
      <c r="I3067" s="3" t="s">
        <v>149</v>
      </c>
      <c r="J3067" s="3" t="s">
        <v>664</v>
      </c>
      <c r="K3067" s="3" t="s">
        <v>665</v>
      </c>
      <c r="L3067" s="3" t="s">
        <v>1143</v>
      </c>
      <c r="M3067" s="3" t="s">
        <v>684</v>
      </c>
      <c r="N3067" s="3" t="s">
        <v>257</v>
      </c>
    </row>
    <row r="3068" spans="1:14" ht="45" customHeight="1" x14ac:dyDescent="0.25">
      <c r="A3068" s="3" t="s">
        <v>188</v>
      </c>
      <c r="B3068" s="3" t="s">
        <v>4978</v>
      </c>
      <c r="C3068" s="3" t="s">
        <v>391</v>
      </c>
      <c r="D3068" s="3" t="s">
        <v>691</v>
      </c>
      <c r="E3068" s="3" t="s">
        <v>321</v>
      </c>
      <c r="F3068" s="3" t="s">
        <v>1142</v>
      </c>
      <c r="G3068" s="3" t="s">
        <v>257</v>
      </c>
      <c r="H3068" s="3" t="s">
        <v>258</v>
      </c>
      <c r="I3068" s="3" t="s">
        <v>149</v>
      </c>
      <c r="J3068" s="3" t="s">
        <v>664</v>
      </c>
      <c r="K3068" s="3" t="s">
        <v>665</v>
      </c>
      <c r="L3068" s="3" t="s">
        <v>1143</v>
      </c>
      <c r="M3068" s="3" t="s">
        <v>684</v>
      </c>
      <c r="N3068" s="3" t="s">
        <v>257</v>
      </c>
    </row>
    <row r="3069" spans="1:14" ht="45" customHeight="1" x14ac:dyDescent="0.25">
      <c r="A3069" s="3" t="s">
        <v>188</v>
      </c>
      <c r="B3069" s="3" t="s">
        <v>4979</v>
      </c>
      <c r="C3069" s="3" t="s">
        <v>427</v>
      </c>
      <c r="D3069" s="3" t="s">
        <v>450</v>
      </c>
      <c r="E3069" s="3" t="s">
        <v>691</v>
      </c>
      <c r="F3069" s="3" t="s">
        <v>1142</v>
      </c>
      <c r="G3069" s="3" t="s">
        <v>257</v>
      </c>
      <c r="H3069" s="3" t="s">
        <v>258</v>
      </c>
      <c r="I3069" s="3" t="s">
        <v>149</v>
      </c>
      <c r="J3069" s="3" t="s">
        <v>664</v>
      </c>
      <c r="K3069" s="3" t="s">
        <v>665</v>
      </c>
      <c r="L3069" s="3" t="s">
        <v>1143</v>
      </c>
      <c r="M3069" s="3" t="s">
        <v>678</v>
      </c>
      <c r="N3069" s="3" t="s">
        <v>257</v>
      </c>
    </row>
    <row r="3070" spans="1:14" ht="45" customHeight="1" x14ac:dyDescent="0.25">
      <c r="A3070" s="3" t="s">
        <v>188</v>
      </c>
      <c r="B3070" s="3" t="s">
        <v>4980</v>
      </c>
      <c r="C3070" s="3" t="s">
        <v>521</v>
      </c>
      <c r="D3070" s="3" t="s">
        <v>386</v>
      </c>
      <c r="E3070" s="3" t="s">
        <v>392</v>
      </c>
      <c r="F3070" s="3" t="s">
        <v>813</v>
      </c>
      <c r="G3070" s="3" t="s">
        <v>257</v>
      </c>
      <c r="H3070" s="3" t="s">
        <v>258</v>
      </c>
      <c r="I3070" s="3" t="s">
        <v>149</v>
      </c>
      <c r="J3070" s="3" t="s">
        <v>664</v>
      </c>
      <c r="K3070" s="3" t="s">
        <v>665</v>
      </c>
      <c r="L3070" s="3" t="s">
        <v>814</v>
      </c>
      <c r="M3070" s="3" t="s">
        <v>684</v>
      </c>
      <c r="N3070" s="3" t="s">
        <v>257</v>
      </c>
    </row>
    <row r="3071" spans="1:14" ht="45" customHeight="1" x14ac:dyDescent="0.25">
      <c r="A3071" s="3" t="s">
        <v>188</v>
      </c>
      <c r="B3071" s="3" t="s">
        <v>4981</v>
      </c>
      <c r="C3071" s="3" t="s">
        <v>308</v>
      </c>
      <c r="D3071" s="3" t="s">
        <v>816</v>
      </c>
      <c r="E3071" s="3" t="s">
        <v>386</v>
      </c>
      <c r="F3071" s="3" t="s">
        <v>813</v>
      </c>
      <c r="G3071" s="3" t="s">
        <v>257</v>
      </c>
      <c r="H3071" s="3" t="s">
        <v>258</v>
      </c>
      <c r="I3071" s="3" t="s">
        <v>149</v>
      </c>
      <c r="J3071" s="3" t="s">
        <v>664</v>
      </c>
      <c r="K3071" s="3" t="s">
        <v>665</v>
      </c>
      <c r="L3071" s="3" t="s">
        <v>814</v>
      </c>
      <c r="M3071" s="3" t="s">
        <v>740</v>
      </c>
      <c r="N3071" s="3" t="s">
        <v>257</v>
      </c>
    </row>
    <row r="3072" spans="1:14" ht="45" customHeight="1" x14ac:dyDescent="0.25">
      <c r="A3072" s="3" t="s">
        <v>188</v>
      </c>
      <c r="B3072" s="3" t="s">
        <v>4982</v>
      </c>
      <c r="C3072" s="3" t="s">
        <v>427</v>
      </c>
      <c r="D3072" s="3" t="s">
        <v>834</v>
      </c>
      <c r="E3072" s="3" t="s">
        <v>835</v>
      </c>
      <c r="F3072" s="3" t="s">
        <v>813</v>
      </c>
      <c r="G3072" s="3" t="s">
        <v>257</v>
      </c>
      <c r="H3072" s="3" t="s">
        <v>258</v>
      </c>
      <c r="I3072" s="3" t="s">
        <v>149</v>
      </c>
      <c r="J3072" s="3" t="s">
        <v>664</v>
      </c>
      <c r="K3072" s="3" t="s">
        <v>665</v>
      </c>
      <c r="L3072" s="3" t="s">
        <v>814</v>
      </c>
      <c r="M3072" s="3" t="s">
        <v>760</v>
      </c>
      <c r="N3072" s="3" t="s">
        <v>257</v>
      </c>
    </row>
    <row r="3073" spans="1:14" ht="45" customHeight="1" x14ac:dyDescent="0.25">
      <c r="A3073" s="3" t="s">
        <v>188</v>
      </c>
      <c r="B3073" s="3" t="s">
        <v>4983</v>
      </c>
      <c r="C3073" s="3" t="s">
        <v>513</v>
      </c>
      <c r="D3073" s="3" t="s">
        <v>473</v>
      </c>
      <c r="E3073" s="3" t="s">
        <v>1277</v>
      </c>
      <c r="F3073" s="3" t="s">
        <v>813</v>
      </c>
      <c r="G3073" s="3" t="s">
        <v>257</v>
      </c>
      <c r="H3073" s="3" t="s">
        <v>258</v>
      </c>
      <c r="I3073" s="3" t="s">
        <v>149</v>
      </c>
      <c r="J3073" s="3" t="s">
        <v>664</v>
      </c>
      <c r="K3073" s="3" t="s">
        <v>665</v>
      </c>
      <c r="L3073" s="3" t="s">
        <v>814</v>
      </c>
      <c r="M3073" s="3" t="s">
        <v>916</v>
      </c>
      <c r="N3073" s="3" t="s">
        <v>257</v>
      </c>
    </row>
    <row r="3074" spans="1:14" ht="45" customHeight="1" x14ac:dyDescent="0.25">
      <c r="A3074" s="3" t="s">
        <v>188</v>
      </c>
      <c r="B3074" s="3" t="s">
        <v>4984</v>
      </c>
      <c r="C3074" s="3" t="s">
        <v>391</v>
      </c>
      <c r="D3074" s="3" t="s">
        <v>1279</v>
      </c>
      <c r="E3074" s="3" t="s">
        <v>816</v>
      </c>
      <c r="F3074" s="3" t="s">
        <v>813</v>
      </c>
      <c r="G3074" s="3" t="s">
        <v>257</v>
      </c>
      <c r="H3074" s="3" t="s">
        <v>258</v>
      </c>
      <c r="I3074" s="3" t="s">
        <v>149</v>
      </c>
      <c r="J3074" s="3" t="s">
        <v>664</v>
      </c>
      <c r="K3074" s="3" t="s">
        <v>665</v>
      </c>
      <c r="L3074" s="3" t="s">
        <v>814</v>
      </c>
      <c r="M3074" s="3" t="s">
        <v>859</v>
      </c>
      <c r="N3074" s="3" t="s">
        <v>257</v>
      </c>
    </row>
    <row r="3075" spans="1:14" ht="45" customHeight="1" x14ac:dyDescent="0.25">
      <c r="A3075" s="3" t="s">
        <v>188</v>
      </c>
      <c r="B3075" s="3" t="s">
        <v>4985</v>
      </c>
      <c r="C3075" s="3" t="s">
        <v>1281</v>
      </c>
      <c r="D3075" s="3" t="s">
        <v>669</v>
      </c>
      <c r="E3075" s="3" t="s">
        <v>1282</v>
      </c>
      <c r="F3075" s="3" t="s">
        <v>813</v>
      </c>
      <c r="G3075" s="3" t="s">
        <v>257</v>
      </c>
      <c r="H3075" s="3" t="s">
        <v>258</v>
      </c>
      <c r="I3075" s="3" t="s">
        <v>149</v>
      </c>
      <c r="J3075" s="3" t="s">
        <v>664</v>
      </c>
      <c r="K3075" s="3" t="s">
        <v>665</v>
      </c>
      <c r="L3075" s="3" t="s">
        <v>814</v>
      </c>
      <c r="M3075" s="3" t="s">
        <v>1236</v>
      </c>
      <c r="N3075" s="3" t="s">
        <v>257</v>
      </c>
    </row>
    <row r="3076" spans="1:14" ht="45" customHeight="1" x14ac:dyDescent="0.25">
      <c r="A3076" s="3" t="s">
        <v>188</v>
      </c>
      <c r="B3076" s="3" t="s">
        <v>4986</v>
      </c>
      <c r="C3076" s="3" t="s">
        <v>364</v>
      </c>
      <c r="D3076" s="3" t="s">
        <v>438</v>
      </c>
      <c r="E3076" s="3" t="s">
        <v>816</v>
      </c>
      <c r="F3076" s="3" t="s">
        <v>813</v>
      </c>
      <c r="G3076" s="3" t="s">
        <v>257</v>
      </c>
      <c r="H3076" s="3" t="s">
        <v>258</v>
      </c>
      <c r="I3076" s="3" t="s">
        <v>149</v>
      </c>
      <c r="J3076" s="3" t="s">
        <v>664</v>
      </c>
      <c r="K3076" s="3" t="s">
        <v>665</v>
      </c>
      <c r="L3076" s="3" t="s">
        <v>814</v>
      </c>
      <c r="M3076" s="3" t="s">
        <v>774</v>
      </c>
      <c r="N3076" s="3" t="s">
        <v>257</v>
      </c>
    </row>
    <row r="3077" spans="1:14" ht="45" customHeight="1" x14ac:dyDescent="0.25">
      <c r="A3077" s="3" t="s">
        <v>188</v>
      </c>
      <c r="B3077" s="3" t="s">
        <v>4987</v>
      </c>
      <c r="C3077" s="3" t="s">
        <v>427</v>
      </c>
      <c r="D3077" s="3" t="s">
        <v>319</v>
      </c>
      <c r="E3077" s="3" t="s">
        <v>301</v>
      </c>
      <c r="F3077" s="3" t="s">
        <v>1465</v>
      </c>
      <c r="G3077" s="3" t="s">
        <v>257</v>
      </c>
      <c r="H3077" s="3" t="s">
        <v>258</v>
      </c>
      <c r="I3077" s="3" t="s">
        <v>149</v>
      </c>
      <c r="J3077" s="3" t="s">
        <v>664</v>
      </c>
      <c r="K3077" s="3" t="s">
        <v>665</v>
      </c>
      <c r="L3077" s="3" t="s">
        <v>1466</v>
      </c>
      <c r="M3077" s="3" t="s">
        <v>670</v>
      </c>
      <c r="N3077" s="3" t="s">
        <v>257</v>
      </c>
    </row>
    <row r="3078" spans="1:14" ht="45" customHeight="1" x14ac:dyDescent="0.25">
      <c r="A3078" s="3" t="s">
        <v>188</v>
      </c>
      <c r="B3078" s="3" t="s">
        <v>4988</v>
      </c>
      <c r="C3078" s="3" t="s">
        <v>391</v>
      </c>
      <c r="D3078" s="3" t="s">
        <v>356</v>
      </c>
      <c r="E3078" s="3" t="s">
        <v>673</v>
      </c>
      <c r="F3078" s="3" t="s">
        <v>1465</v>
      </c>
      <c r="G3078" s="3" t="s">
        <v>257</v>
      </c>
      <c r="H3078" s="3" t="s">
        <v>258</v>
      </c>
      <c r="I3078" s="3" t="s">
        <v>149</v>
      </c>
      <c r="J3078" s="3" t="s">
        <v>664</v>
      </c>
      <c r="K3078" s="3" t="s">
        <v>665</v>
      </c>
      <c r="L3078" s="3" t="s">
        <v>1466</v>
      </c>
      <c r="M3078" s="3" t="s">
        <v>1098</v>
      </c>
      <c r="N3078" s="3" t="s">
        <v>257</v>
      </c>
    </row>
    <row r="3079" spans="1:14" ht="45" customHeight="1" x14ac:dyDescent="0.25">
      <c r="A3079" s="3" t="s">
        <v>188</v>
      </c>
      <c r="B3079" s="3" t="s">
        <v>4989</v>
      </c>
      <c r="C3079" s="3" t="s">
        <v>1469</v>
      </c>
      <c r="D3079" s="3" t="s">
        <v>1470</v>
      </c>
      <c r="E3079" s="3" t="s">
        <v>365</v>
      </c>
      <c r="F3079" s="3" t="s">
        <v>1465</v>
      </c>
      <c r="G3079" s="3" t="s">
        <v>257</v>
      </c>
      <c r="H3079" s="3" t="s">
        <v>258</v>
      </c>
      <c r="I3079" s="3" t="s">
        <v>149</v>
      </c>
      <c r="J3079" s="3" t="s">
        <v>664</v>
      </c>
      <c r="K3079" s="3" t="s">
        <v>665</v>
      </c>
      <c r="L3079" s="3" t="s">
        <v>1466</v>
      </c>
      <c r="M3079" s="3" t="s">
        <v>687</v>
      </c>
      <c r="N3079" s="3" t="s">
        <v>257</v>
      </c>
    </row>
    <row r="3080" spans="1:14" ht="45" customHeight="1" x14ac:dyDescent="0.25">
      <c r="A3080" s="3" t="s">
        <v>188</v>
      </c>
      <c r="B3080" s="3" t="s">
        <v>4990</v>
      </c>
      <c r="C3080" s="3" t="s">
        <v>587</v>
      </c>
      <c r="D3080" s="3" t="s">
        <v>460</v>
      </c>
      <c r="E3080" s="3" t="s">
        <v>1472</v>
      </c>
      <c r="F3080" s="3" t="s">
        <v>1353</v>
      </c>
      <c r="G3080" s="3" t="s">
        <v>257</v>
      </c>
      <c r="H3080" s="3" t="s">
        <v>258</v>
      </c>
      <c r="I3080" s="3" t="s">
        <v>149</v>
      </c>
      <c r="J3080" s="3" t="s">
        <v>664</v>
      </c>
      <c r="K3080" s="3" t="s">
        <v>665</v>
      </c>
      <c r="L3080" s="3" t="s">
        <v>556</v>
      </c>
      <c r="M3080" s="3" t="s">
        <v>714</v>
      </c>
      <c r="N3080" s="3" t="s">
        <v>257</v>
      </c>
    </row>
    <row r="3081" spans="1:14" ht="45" customHeight="1" x14ac:dyDescent="0.25">
      <c r="A3081" s="3" t="s">
        <v>188</v>
      </c>
      <c r="B3081" s="3" t="s">
        <v>4991</v>
      </c>
      <c r="C3081" s="3" t="s">
        <v>558</v>
      </c>
      <c r="D3081" s="3" t="s">
        <v>1474</v>
      </c>
      <c r="E3081" s="3" t="s">
        <v>1475</v>
      </c>
      <c r="F3081" s="3" t="s">
        <v>1353</v>
      </c>
      <c r="G3081" s="3" t="s">
        <v>257</v>
      </c>
      <c r="H3081" s="3" t="s">
        <v>258</v>
      </c>
      <c r="I3081" s="3" t="s">
        <v>149</v>
      </c>
      <c r="J3081" s="3" t="s">
        <v>664</v>
      </c>
      <c r="K3081" s="3" t="s">
        <v>665</v>
      </c>
      <c r="L3081" s="3" t="s">
        <v>556</v>
      </c>
      <c r="M3081" s="3" t="s">
        <v>692</v>
      </c>
      <c r="N3081" s="3" t="s">
        <v>257</v>
      </c>
    </row>
    <row r="3082" spans="1:14" ht="45" customHeight="1" x14ac:dyDescent="0.25">
      <c r="A3082" s="3" t="s">
        <v>188</v>
      </c>
      <c r="B3082" s="3" t="s">
        <v>4992</v>
      </c>
      <c r="C3082" s="3" t="s">
        <v>324</v>
      </c>
      <c r="D3082" s="3" t="s">
        <v>513</v>
      </c>
      <c r="E3082" s="3" t="s">
        <v>854</v>
      </c>
      <c r="F3082" s="3" t="s">
        <v>1653</v>
      </c>
      <c r="G3082" s="3" t="s">
        <v>257</v>
      </c>
      <c r="H3082" s="3" t="s">
        <v>258</v>
      </c>
      <c r="I3082" s="3" t="s">
        <v>149</v>
      </c>
      <c r="J3082" s="3" t="s">
        <v>664</v>
      </c>
      <c r="K3082" s="3" t="s">
        <v>665</v>
      </c>
      <c r="L3082" s="3" t="s">
        <v>1654</v>
      </c>
      <c r="M3082" s="3" t="s">
        <v>722</v>
      </c>
      <c r="N3082" s="3" t="s">
        <v>257</v>
      </c>
    </row>
    <row r="3083" spans="1:14" ht="45" customHeight="1" x14ac:dyDescent="0.25">
      <c r="A3083" s="3" t="s">
        <v>188</v>
      </c>
      <c r="B3083" s="3" t="s">
        <v>4993</v>
      </c>
      <c r="C3083" s="3" t="s">
        <v>324</v>
      </c>
      <c r="D3083" s="3" t="s">
        <v>1943</v>
      </c>
      <c r="E3083" s="3" t="s">
        <v>1556</v>
      </c>
      <c r="F3083" s="3" t="s">
        <v>1653</v>
      </c>
      <c r="G3083" s="3" t="s">
        <v>257</v>
      </c>
      <c r="H3083" s="3" t="s">
        <v>258</v>
      </c>
      <c r="I3083" s="3" t="s">
        <v>149</v>
      </c>
      <c r="J3083" s="3" t="s">
        <v>664</v>
      </c>
      <c r="K3083" s="3" t="s">
        <v>665</v>
      </c>
      <c r="L3083" s="3" t="s">
        <v>1654</v>
      </c>
      <c r="M3083" s="3" t="s">
        <v>791</v>
      </c>
      <c r="N3083" s="3" t="s">
        <v>257</v>
      </c>
    </row>
    <row r="3084" spans="1:14" ht="45" customHeight="1" x14ac:dyDescent="0.25">
      <c r="A3084" s="3" t="s">
        <v>188</v>
      </c>
      <c r="B3084" s="3" t="s">
        <v>4994</v>
      </c>
      <c r="C3084" s="3" t="s">
        <v>324</v>
      </c>
      <c r="D3084" s="3" t="s">
        <v>1943</v>
      </c>
      <c r="E3084" s="3" t="s">
        <v>1192</v>
      </c>
      <c r="F3084" s="3" t="s">
        <v>1653</v>
      </c>
      <c r="G3084" s="3" t="s">
        <v>257</v>
      </c>
      <c r="H3084" s="3" t="s">
        <v>258</v>
      </c>
      <c r="I3084" s="3" t="s">
        <v>149</v>
      </c>
      <c r="J3084" s="3" t="s">
        <v>664</v>
      </c>
      <c r="K3084" s="3" t="s">
        <v>665</v>
      </c>
      <c r="L3084" s="3" t="s">
        <v>1654</v>
      </c>
      <c r="M3084" s="3" t="s">
        <v>765</v>
      </c>
      <c r="N3084" s="3" t="s">
        <v>257</v>
      </c>
    </row>
    <row r="3085" spans="1:14" ht="45" customHeight="1" x14ac:dyDescent="0.25">
      <c r="A3085" s="3" t="s">
        <v>188</v>
      </c>
      <c r="B3085" s="3" t="s">
        <v>4995</v>
      </c>
      <c r="C3085" s="3" t="s">
        <v>494</v>
      </c>
      <c r="D3085" s="3" t="s">
        <v>818</v>
      </c>
      <c r="E3085" s="3" t="s">
        <v>669</v>
      </c>
      <c r="F3085" s="3" t="s">
        <v>1653</v>
      </c>
      <c r="G3085" s="3" t="s">
        <v>257</v>
      </c>
      <c r="H3085" s="3" t="s">
        <v>258</v>
      </c>
      <c r="I3085" s="3" t="s">
        <v>149</v>
      </c>
      <c r="J3085" s="3" t="s">
        <v>664</v>
      </c>
      <c r="K3085" s="3" t="s">
        <v>665</v>
      </c>
      <c r="L3085" s="3" t="s">
        <v>1654</v>
      </c>
      <c r="M3085" s="3" t="s">
        <v>684</v>
      </c>
      <c r="N3085" s="3" t="s">
        <v>257</v>
      </c>
    </row>
    <row r="3086" spans="1:14" ht="45" customHeight="1" x14ac:dyDescent="0.25">
      <c r="A3086" s="3" t="s">
        <v>188</v>
      </c>
      <c r="B3086" s="3" t="s">
        <v>4996</v>
      </c>
      <c r="C3086" s="3" t="s">
        <v>847</v>
      </c>
      <c r="D3086" s="3" t="s">
        <v>669</v>
      </c>
      <c r="E3086" s="3" t="s">
        <v>854</v>
      </c>
      <c r="F3086" s="3" t="s">
        <v>1653</v>
      </c>
      <c r="G3086" s="3" t="s">
        <v>257</v>
      </c>
      <c r="H3086" s="3" t="s">
        <v>258</v>
      </c>
      <c r="I3086" s="3" t="s">
        <v>149</v>
      </c>
      <c r="J3086" s="3" t="s">
        <v>664</v>
      </c>
      <c r="K3086" s="3" t="s">
        <v>665</v>
      </c>
      <c r="L3086" s="3" t="s">
        <v>1654</v>
      </c>
      <c r="M3086" s="3" t="s">
        <v>824</v>
      </c>
      <c r="N3086" s="3" t="s">
        <v>257</v>
      </c>
    </row>
    <row r="3087" spans="1:14" ht="45" customHeight="1" x14ac:dyDescent="0.25">
      <c r="A3087" s="3" t="s">
        <v>188</v>
      </c>
      <c r="B3087" s="3" t="s">
        <v>4997</v>
      </c>
      <c r="C3087" s="3" t="s">
        <v>427</v>
      </c>
      <c r="D3087" s="3" t="s">
        <v>465</v>
      </c>
      <c r="E3087" s="3" t="s">
        <v>682</v>
      </c>
      <c r="F3087" s="3" t="s">
        <v>1653</v>
      </c>
      <c r="G3087" s="3" t="s">
        <v>257</v>
      </c>
      <c r="H3087" s="3" t="s">
        <v>258</v>
      </c>
      <c r="I3087" s="3" t="s">
        <v>149</v>
      </c>
      <c r="J3087" s="3" t="s">
        <v>664</v>
      </c>
      <c r="K3087" s="3" t="s">
        <v>665</v>
      </c>
      <c r="L3087" s="3" t="s">
        <v>1654</v>
      </c>
      <c r="M3087" s="3" t="s">
        <v>845</v>
      </c>
      <c r="N3087" s="3" t="s">
        <v>257</v>
      </c>
    </row>
    <row r="3088" spans="1:14" ht="45" customHeight="1" x14ac:dyDescent="0.25">
      <c r="A3088" s="3" t="s">
        <v>188</v>
      </c>
      <c r="B3088" s="3" t="s">
        <v>4998</v>
      </c>
      <c r="C3088" s="3" t="s">
        <v>427</v>
      </c>
      <c r="D3088" s="3" t="s">
        <v>465</v>
      </c>
      <c r="E3088" s="3" t="s">
        <v>1096</v>
      </c>
      <c r="F3088" s="3" t="s">
        <v>1653</v>
      </c>
      <c r="G3088" s="3" t="s">
        <v>257</v>
      </c>
      <c r="H3088" s="3" t="s">
        <v>258</v>
      </c>
      <c r="I3088" s="3" t="s">
        <v>149</v>
      </c>
      <c r="J3088" s="3" t="s">
        <v>664</v>
      </c>
      <c r="K3088" s="3" t="s">
        <v>665</v>
      </c>
      <c r="L3088" s="3" t="s">
        <v>1654</v>
      </c>
      <c r="M3088" s="3" t="s">
        <v>684</v>
      </c>
      <c r="N3088" s="3" t="s">
        <v>257</v>
      </c>
    </row>
    <row r="3089" spans="1:14" ht="45" customHeight="1" x14ac:dyDescent="0.25">
      <c r="A3089" s="3" t="s">
        <v>188</v>
      </c>
      <c r="B3089" s="3" t="s">
        <v>4999</v>
      </c>
      <c r="C3089" s="3" t="s">
        <v>427</v>
      </c>
      <c r="D3089" s="3" t="s">
        <v>363</v>
      </c>
      <c r="E3089" s="3" t="s">
        <v>673</v>
      </c>
      <c r="F3089" s="3" t="s">
        <v>1653</v>
      </c>
      <c r="G3089" s="3" t="s">
        <v>257</v>
      </c>
      <c r="H3089" s="3" t="s">
        <v>258</v>
      </c>
      <c r="I3089" s="3" t="s">
        <v>149</v>
      </c>
      <c r="J3089" s="3" t="s">
        <v>664</v>
      </c>
      <c r="K3089" s="3" t="s">
        <v>665</v>
      </c>
      <c r="L3089" s="3" t="s">
        <v>1654</v>
      </c>
      <c r="M3089" s="3" t="s">
        <v>801</v>
      </c>
      <c r="N3089" s="3" t="s">
        <v>257</v>
      </c>
    </row>
    <row r="3090" spans="1:14" ht="45" customHeight="1" x14ac:dyDescent="0.25">
      <c r="A3090" s="3" t="s">
        <v>188</v>
      </c>
      <c r="B3090" s="3" t="s">
        <v>5000</v>
      </c>
      <c r="C3090" s="3" t="s">
        <v>427</v>
      </c>
      <c r="D3090" s="3" t="s">
        <v>363</v>
      </c>
      <c r="E3090" s="3" t="s">
        <v>2098</v>
      </c>
      <c r="F3090" s="3" t="s">
        <v>1653</v>
      </c>
      <c r="G3090" s="3" t="s">
        <v>257</v>
      </c>
      <c r="H3090" s="3" t="s">
        <v>258</v>
      </c>
      <c r="I3090" s="3" t="s">
        <v>149</v>
      </c>
      <c r="J3090" s="3" t="s">
        <v>664</v>
      </c>
      <c r="K3090" s="3" t="s">
        <v>665</v>
      </c>
      <c r="L3090" s="3" t="s">
        <v>1654</v>
      </c>
      <c r="M3090" s="3" t="s">
        <v>791</v>
      </c>
      <c r="N3090" s="3" t="s">
        <v>257</v>
      </c>
    </row>
    <row r="3091" spans="1:14" ht="45" customHeight="1" x14ac:dyDescent="0.25">
      <c r="A3091" s="3" t="s">
        <v>188</v>
      </c>
      <c r="B3091" s="3" t="s">
        <v>5001</v>
      </c>
      <c r="C3091" s="3" t="s">
        <v>427</v>
      </c>
      <c r="D3091" s="3" t="s">
        <v>701</v>
      </c>
      <c r="E3091" s="3" t="s">
        <v>2100</v>
      </c>
      <c r="F3091" s="3" t="s">
        <v>1653</v>
      </c>
      <c r="G3091" s="3" t="s">
        <v>257</v>
      </c>
      <c r="H3091" s="3" t="s">
        <v>258</v>
      </c>
      <c r="I3091" s="3" t="s">
        <v>149</v>
      </c>
      <c r="J3091" s="3" t="s">
        <v>664</v>
      </c>
      <c r="K3091" s="3" t="s">
        <v>665</v>
      </c>
      <c r="L3091" s="3" t="s">
        <v>1654</v>
      </c>
      <c r="M3091" s="3" t="s">
        <v>749</v>
      </c>
      <c r="N3091" s="3" t="s">
        <v>257</v>
      </c>
    </row>
    <row r="3092" spans="1:14" ht="45" customHeight="1" x14ac:dyDescent="0.25">
      <c r="A3092" s="3" t="s">
        <v>188</v>
      </c>
      <c r="B3092" s="3" t="s">
        <v>5002</v>
      </c>
      <c r="C3092" s="3" t="s">
        <v>2102</v>
      </c>
      <c r="D3092" s="3" t="s">
        <v>839</v>
      </c>
      <c r="E3092" s="3" t="s">
        <v>669</v>
      </c>
      <c r="F3092" s="3" t="s">
        <v>1653</v>
      </c>
      <c r="G3092" s="3" t="s">
        <v>257</v>
      </c>
      <c r="H3092" s="3" t="s">
        <v>258</v>
      </c>
      <c r="I3092" s="3" t="s">
        <v>149</v>
      </c>
      <c r="J3092" s="3" t="s">
        <v>664</v>
      </c>
      <c r="K3092" s="3" t="s">
        <v>665</v>
      </c>
      <c r="L3092" s="3" t="s">
        <v>1654</v>
      </c>
      <c r="M3092" s="3" t="s">
        <v>998</v>
      </c>
      <c r="N3092" s="3" t="s">
        <v>257</v>
      </c>
    </row>
    <row r="3093" spans="1:14" ht="45" customHeight="1" x14ac:dyDescent="0.25">
      <c r="A3093" s="3" t="s">
        <v>188</v>
      </c>
      <c r="B3093" s="3" t="s">
        <v>5003</v>
      </c>
      <c r="C3093" s="3" t="s">
        <v>447</v>
      </c>
      <c r="D3093" s="3" t="s">
        <v>1124</v>
      </c>
      <c r="E3093" s="3" t="s">
        <v>682</v>
      </c>
      <c r="F3093" s="3" t="s">
        <v>1653</v>
      </c>
      <c r="G3093" s="3" t="s">
        <v>257</v>
      </c>
      <c r="H3093" s="3" t="s">
        <v>258</v>
      </c>
      <c r="I3093" s="3" t="s">
        <v>149</v>
      </c>
      <c r="J3093" s="3" t="s">
        <v>664</v>
      </c>
      <c r="K3093" s="3" t="s">
        <v>665</v>
      </c>
      <c r="L3093" s="3" t="s">
        <v>1654</v>
      </c>
      <c r="M3093" s="3" t="s">
        <v>730</v>
      </c>
      <c r="N3093" s="3" t="s">
        <v>257</v>
      </c>
    </row>
    <row r="3094" spans="1:14" ht="45" customHeight="1" x14ac:dyDescent="0.25">
      <c r="A3094" s="3" t="s">
        <v>188</v>
      </c>
      <c r="B3094" s="3" t="s">
        <v>5004</v>
      </c>
      <c r="C3094" s="3" t="s">
        <v>807</v>
      </c>
      <c r="D3094" s="3" t="s">
        <v>669</v>
      </c>
      <c r="E3094" s="3" t="s">
        <v>264</v>
      </c>
      <c r="F3094" s="3" t="s">
        <v>840</v>
      </c>
      <c r="G3094" s="3" t="s">
        <v>257</v>
      </c>
      <c r="H3094" s="3" t="s">
        <v>258</v>
      </c>
      <c r="I3094" s="3" t="s">
        <v>149</v>
      </c>
      <c r="J3094" s="3" t="s">
        <v>664</v>
      </c>
      <c r="K3094" s="3" t="s">
        <v>665</v>
      </c>
      <c r="L3094" s="3" t="s">
        <v>841</v>
      </c>
      <c r="M3094" s="3" t="s">
        <v>1007</v>
      </c>
      <c r="N3094" s="3" t="s">
        <v>257</v>
      </c>
    </row>
    <row r="3095" spans="1:14" ht="45" customHeight="1" x14ac:dyDescent="0.25">
      <c r="A3095" s="3" t="s">
        <v>188</v>
      </c>
      <c r="B3095" s="3" t="s">
        <v>5005</v>
      </c>
      <c r="C3095" s="3" t="s">
        <v>307</v>
      </c>
      <c r="D3095" s="3" t="s">
        <v>308</v>
      </c>
      <c r="E3095" s="3" t="s">
        <v>669</v>
      </c>
      <c r="F3095" s="3" t="s">
        <v>840</v>
      </c>
      <c r="G3095" s="3" t="s">
        <v>257</v>
      </c>
      <c r="H3095" s="3" t="s">
        <v>258</v>
      </c>
      <c r="I3095" s="3" t="s">
        <v>149</v>
      </c>
      <c r="J3095" s="3" t="s">
        <v>664</v>
      </c>
      <c r="K3095" s="3" t="s">
        <v>665</v>
      </c>
      <c r="L3095" s="3" t="s">
        <v>841</v>
      </c>
      <c r="M3095" s="3" t="s">
        <v>796</v>
      </c>
      <c r="N3095" s="3" t="s">
        <v>257</v>
      </c>
    </row>
    <row r="3096" spans="1:14" ht="45" customHeight="1" x14ac:dyDescent="0.25">
      <c r="A3096" s="3" t="s">
        <v>188</v>
      </c>
      <c r="B3096" s="3" t="s">
        <v>5006</v>
      </c>
      <c r="C3096" s="3" t="s">
        <v>450</v>
      </c>
      <c r="D3096" s="3" t="s">
        <v>308</v>
      </c>
      <c r="E3096" s="3" t="s">
        <v>669</v>
      </c>
      <c r="F3096" s="3" t="s">
        <v>840</v>
      </c>
      <c r="G3096" s="3" t="s">
        <v>257</v>
      </c>
      <c r="H3096" s="3" t="s">
        <v>258</v>
      </c>
      <c r="I3096" s="3" t="s">
        <v>149</v>
      </c>
      <c r="J3096" s="3" t="s">
        <v>664</v>
      </c>
      <c r="K3096" s="3" t="s">
        <v>665</v>
      </c>
      <c r="L3096" s="3" t="s">
        <v>841</v>
      </c>
      <c r="M3096" s="3" t="s">
        <v>687</v>
      </c>
      <c r="N3096" s="3" t="s">
        <v>257</v>
      </c>
    </row>
    <row r="3097" spans="1:14" ht="45" customHeight="1" x14ac:dyDescent="0.25">
      <c r="A3097" s="3" t="s">
        <v>188</v>
      </c>
      <c r="B3097" s="3" t="s">
        <v>5007</v>
      </c>
      <c r="C3097" s="3" t="s">
        <v>535</v>
      </c>
      <c r="D3097" s="3" t="s">
        <v>1091</v>
      </c>
      <c r="E3097" s="3" t="s">
        <v>669</v>
      </c>
      <c r="F3097" s="3" t="s">
        <v>840</v>
      </c>
      <c r="G3097" s="3" t="s">
        <v>257</v>
      </c>
      <c r="H3097" s="3" t="s">
        <v>258</v>
      </c>
      <c r="I3097" s="3" t="s">
        <v>149</v>
      </c>
      <c r="J3097" s="3" t="s">
        <v>664</v>
      </c>
      <c r="K3097" s="3" t="s">
        <v>665</v>
      </c>
      <c r="L3097" s="3" t="s">
        <v>841</v>
      </c>
      <c r="M3097" s="3" t="s">
        <v>687</v>
      </c>
      <c r="N3097" s="3" t="s">
        <v>257</v>
      </c>
    </row>
    <row r="3098" spans="1:14" ht="45" customHeight="1" x14ac:dyDescent="0.25">
      <c r="A3098" s="3" t="s">
        <v>188</v>
      </c>
      <c r="B3098" s="3" t="s">
        <v>5008</v>
      </c>
      <c r="C3098" s="3" t="s">
        <v>307</v>
      </c>
      <c r="D3098" s="3" t="s">
        <v>308</v>
      </c>
      <c r="E3098" s="3" t="s">
        <v>669</v>
      </c>
      <c r="F3098" s="3" t="s">
        <v>840</v>
      </c>
      <c r="G3098" s="3" t="s">
        <v>257</v>
      </c>
      <c r="H3098" s="3" t="s">
        <v>258</v>
      </c>
      <c r="I3098" s="3" t="s">
        <v>149</v>
      </c>
      <c r="J3098" s="3" t="s">
        <v>664</v>
      </c>
      <c r="K3098" s="3" t="s">
        <v>665</v>
      </c>
      <c r="L3098" s="3" t="s">
        <v>841</v>
      </c>
      <c r="M3098" s="3" t="s">
        <v>765</v>
      </c>
      <c r="N3098" s="3" t="s">
        <v>257</v>
      </c>
    </row>
    <row r="3099" spans="1:14" ht="45" customHeight="1" x14ac:dyDescent="0.25">
      <c r="A3099" s="3" t="s">
        <v>188</v>
      </c>
      <c r="B3099" s="3" t="s">
        <v>5009</v>
      </c>
      <c r="C3099" s="3" t="s">
        <v>582</v>
      </c>
      <c r="D3099" s="3" t="s">
        <v>818</v>
      </c>
      <c r="E3099" s="3" t="s">
        <v>669</v>
      </c>
      <c r="F3099" s="3" t="s">
        <v>840</v>
      </c>
      <c r="G3099" s="3" t="s">
        <v>257</v>
      </c>
      <c r="H3099" s="3" t="s">
        <v>258</v>
      </c>
      <c r="I3099" s="3" t="s">
        <v>149</v>
      </c>
      <c r="J3099" s="3" t="s">
        <v>664</v>
      </c>
      <c r="K3099" s="3" t="s">
        <v>665</v>
      </c>
      <c r="L3099" s="3" t="s">
        <v>841</v>
      </c>
      <c r="M3099" s="3" t="s">
        <v>719</v>
      </c>
      <c r="N3099" s="3" t="s">
        <v>257</v>
      </c>
    </row>
    <row r="3100" spans="1:14" ht="45" customHeight="1" x14ac:dyDescent="0.25">
      <c r="A3100" s="3" t="s">
        <v>188</v>
      </c>
      <c r="B3100" s="3" t="s">
        <v>5010</v>
      </c>
      <c r="C3100" s="3" t="s">
        <v>1095</v>
      </c>
      <c r="D3100" s="3" t="s">
        <v>1096</v>
      </c>
      <c r="E3100" s="3" t="s">
        <v>320</v>
      </c>
      <c r="F3100" s="3" t="s">
        <v>840</v>
      </c>
      <c r="G3100" s="3" t="s">
        <v>257</v>
      </c>
      <c r="H3100" s="3" t="s">
        <v>258</v>
      </c>
      <c r="I3100" s="3" t="s">
        <v>149</v>
      </c>
      <c r="J3100" s="3" t="s">
        <v>664</v>
      </c>
      <c r="K3100" s="3" t="s">
        <v>665</v>
      </c>
      <c r="L3100" s="3" t="s">
        <v>841</v>
      </c>
      <c r="M3100" s="3" t="s">
        <v>827</v>
      </c>
      <c r="N3100" s="3" t="s">
        <v>257</v>
      </c>
    </row>
    <row r="3101" spans="1:14" ht="45" customHeight="1" x14ac:dyDescent="0.25">
      <c r="A3101" s="3" t="s">
        <v>188</v>
      </c>
      <c r="B3101" s="3" t="s">
        <v>5011</v>
      </c>
      <c r="C3101" s="3" t="s">
        <v>800</v>
      </c>
      <c r="D3101" s="3" t="s">
        <v>1096</v>
      </c>
      <c r="E3101" s="3" t="s">
        <v>320</v>
      </c>
      <c r="F3101" s="3" t="s">
        <v>840</v>
      </c>
      <c r="G3101" s="3" t="s">
        <v>257</v>
      </c>
      <c r="H3101" s="3" t="s">
        <v>258</v>
      </c>
      <c r="I3101" s="3" t="s">
        <v>149</v>
      </c>
      <c r="J3101" s="3" t="s">
        <v>664</v>
      </c>
      <c r="K3101" s="3" t="s">
        <v>665</v>
      </c>
      <c r="L3101" s="3" t="s">
        <v>841</v>
      </c>
      <c r="M3101" s="3" t="s">
        <v>900</v>
      </c>
      <c r="N3101" s="3" t="s">
        <v>257</v>
      </c>
    </row>
    <row r="3102" spans="1:14" ht="45" customHeight="1" x14ac:dyDescent="0.25">
      <c r="A3102" s="3" t="s">
        <v>188</v>
      </c>
      <c r="B3102" s="3" t="s">
        <v>5012</v>
      </c>
      <c r="C3102" s="3" t="s">
        <v>1095</v>
      </c>
      <c r="D3102" s="3" t="s">
        <v>1096</v>
      </c>
      <c r="E3102" s="3" t="s">
        <v>812</v>
      </c>
      <c r="F3102" s="3" t="s">
        <v>840</v>
      </c>
      <c r="G3102" s="3" t="s">
        <v>257</v>
      </c>
      <c r="H3102" s="3" t="s">
        <v>258</v>
      </c>
      <c r="I3102" s="3" t="s">
        <v>149</v>
      </c>
      <c r="J3102" s="3" t="s">
        <v>664</v>
      </c>
      <c r="K3102" s="3" t="s">
        <v>665</v>
      </c>
      <c r="L3102" s="3" t="s">
        <v>841</v>
      </c>
      <c r="M3102" s="3" t="s">
        <v>808</v>
      </c>
      <c r="N3102" s="3" t="s">
        <v>257</v>
      </c>
    </row>
    <row r="3103" spans="1:14" ht="45" customHeight="1" x14ac:dyDescent="0.25">
      <c r="A3103" s="3" t="s">
        <v>188</v>
      </c>
      <c r="B3103" s="3" t="s">
        <v>5013</v>
      </c>
      <c r="C3103" s="3" t="s">
        <v>818</v>
      </c>
      <c r="D3103" s="3" t="s">
        <v>1286</v>
      </c>
      <c r="E3103" s="3" t="s">
        <v>487</v>
      </c>
      <c r="F3103" s="3" t="s">
        <v>840</v>
      </c>
      <c r="G3103" s="3" t="s">
        <v>257</v>
      </c>
      <c r="H3103" s="3" t="s">
        <v>258</v>
      </c>
      <c r="I3103" s="3" t="s">
        <v>149</v>
      </c>
      <c r="J3103" s="3" t="s">
        <v>664</v>
      </c>
      <c r="K3103" s="3" t="s">
        <v>665</v>
      </c>
      <c r="L3103" s="3" t="s">
        <v>841</v>
      </c>
      <c r="M3103" s="3" t="s">
        <v>791</v>
      </c>
      <c r="N3103" s="3" t="s">
        <v>257</v>
      </c>
    </row>
    <row r="3104" spans="1:14" ht="45" customHeight="1" x14ac:dyDescent="0.25">
      <c r="A3104" s="3" t="s">
        <v>188</v>
      </c>
      <c r="B3104" s="3" t="s">
        <v>5014</v>
      </c>
      <c r="C3104" s="3" t="s">
        <v>1288</v>
      </c>
      <c r="D3104" s="3" t="s">
        <v>1286</v>
      </c>
      <c r="E3104" s="3" t="s">
        <v>854</v>
      </c>
      <c r="F3104" s="3" t="s">
        <v>840</v>
      </c>
      <c r="G3104" s="3" t="s">
        <v>257</v>
      </c>
      <c r="H3104" s="3" t="s">
        <v>258</v>
      </c>
      <c r="I3104" s="3" t="s">
        <v>149</v>
      </c>
      <c r="J3104" s="3" t="s">
        <v>664</v>
      </c>
      <c r="K3104" s="3" t="s">
        <v>665</v>
      </c>
      <c r="L3104" s="3" t="s">
        <v>841</v>
      </c>
      <c r="M3104" s="3" t="s">
        <v>957</v>
      </c>
      <c r="N3104" s="3" t="s">
        <v>257</v>
      </c>
    </row>
    <row r="3105" spans="1:14" ht="45" customHeight="1" x14ac:dyDescent="0.25">
      <c r="A3105" s="3" t="s">
        <v>188</v>
      </c>
      <c r="B3105" s="3" t="s">
        <v>5015</v>
      </c>
      <c r="C3105" s="3" t="s">
        <v>1290</v>
      </c>
      <c r="D3105" s="3" t="s">
        <v>1291</v>
      </c>
      <c r="E3105" s="3" t="s">
        <v>1292</v>
      </c>
      <c r="F3105" s="3" t="s">
        <v>840</v>
      </c>
      <c r="G3105" s="3" t="s">
        <v>257</v>
      </c>
      <c r="H3105" s="3" t="s">
        <v>258</v>
      </c>
      <c r="I3105" s="3" t="s">
        <v>149</v>
      </c>
      <c r="J3105" s="3" t="s">
        <v>664</v>
      </c>
      <c r="K3105" s="3" t="s">
        <v>665</v>
      </c>
      <c r="L3105" s="3" t="s">
        <v>841</v>
      </c>
      <c r="M3105" s="3" t="s">
        <v>950</v>
      </c>
      <c r="N3105" s="3" t="s">
        <v>257</v>
      </c>
    </row>
    <row r="3106" spans="1:14" ht="45" customHeight="1" x14ac:dyDescent="0.25">
      <c r="A3106" s="3" t="s">
        <v>188</v>
      </c>
      <c r="B3106" s="3" t="s">
        <v>5016</v>
      </c>
      <c r="C3106" s="3" t="s">
        <v>443</v>
      </c>
      <c r="D3106" s="3" t="s">
        <v>1672</v>
      </c>
      <c r="E3106" s="3" t="s">
        <v>1682</v>
      </c>
      <c r="F3106" s="3" t="s">
        <v>1356</v>
      </c>
      <c r="G3106" s="3" t="s">
        <v>257</v>
      </c>
      <c r="H3106" s="3" t="s">
        <v>258</v>
      </c>
      <c r="I3106" s="3" t="s">
        <v>149</v>
      </c>
      <c r="J3106" s="3" t="s">
        <v>664</v>
      </c>
      <c r="K3106" s="3" t="s">
        <v>665</v>
      </c>
      <c r="L3106" s="3" t="s">
        <v>431</v>
      </c>
      <c r="M3106" s="3" t="s">
        <v>678</v>
      </c>
      <c r="N3106" s="3" t="s">
        <v>257</v>
      </c>
    </row>
    <row r="3107" spans="1:14" ht="45" customHeight="1" x14ac:dyDescent="0.25">
      <c r="A3107" s="3" t="s">
        <v>188</v>
      </c>
      <c r="B3107" s="3" t="s">
        <v>5017</v>
      </c>
      <c r="C3107" s="3" t="s">
        <v>427</v>
      </c>
      <c r="D3107" s="3" t="s">
        <v>1060</v>
      </c>
      <c r="E3107" s="3" t="s">
        <v>320</v>
      </c>
      <c r="F3107" s="3" t="s">
        <v>1356</v>
      </c>
      <c r="G3107" s="3" t="s">
        <v>257</v>
      </c>
      <c r="H3107" s="3" t="s">
        <v>258</v>
      </c>
      <c r="I3107" s="3" t="s">
        <v>149</v>
      </c>
      <c r="J3107" s="3" t="s">
        <v>664</v>
      </c>
      <c r="K3107" s="3" t="s">
        <v>665</v>
      </c>
      <c r="L3107" s="3" t="s">
        <v>431</v>
      </c>
      <c r="M3107" s="3" t="s">
        <v>696</v>
      </c>
      <c r="N3107" s="3" t="s">
        <v>257</v>
      </c>
    </row>
    <row r="3108" spans="1:14" ht="45" customHeight="1" x14ac:dyDescent="0.25">
      <c r="A3108" s="3" t="s">
        <v>188</v>
      </c>
      <c r="B3108" s="3" t="s">
        <v>5018</v>
      </c>
      <c r="C3108" s="3" t="s">
        <v>1647</v>
      </c>
      <c r="D3108" s="3" t="s">
        <v>321</v>
      </c>
      <c r="E3108" s="3" t="s">
        <v>272</v>
      </c>
      <c r="F3108" s="3" t="s">
        <v>840</v>
      </c>
      <c r="G3108" s="3" t="s">
        <v>257</v>
      </c>
      <c r="H3108" s="3" t="s">
        <v>258</v>
      </c>
      <c r="I3108" s="3" t="s">
        <v>149</v>
      </c>
      <c r="J3108" s="3" t="s">
        <v>664</v>
      </c>
      <c r="K3108" s="3" t="s">
        <v>665</v>
      </c>
      <c r="L3108" s="3" t="s">
        <v>841</v>
      </c>
      <c r="M3108" s="3" t="s">
        <v>1322</v>
      </c>
      <c r="N3108" s="3" t="s">
        <v>257</v>
      </c>
    </row>
    <row r="3109" spans="1:14" ht="45" customHeight="1" x14ac:dyDescent="0.25">
      <c r="A3109" s="3" t="s">
        <v>188</v>
      </c>
      <c r="B3109" s="3" t="s">
        <v>5019</v>
      </c>
      <c r="C3109" s="3" t="s">
        <v>262</v>
      </c>
      <c r="D3109" s="3" t="s">
        <v>321</v>
      </c>
      <c r="E3109" s="3" t="s">
        <v>1686</v>
      </c>
      <c r="F3109" s="3" t="s">
        <v>840</v>
      </c>
      <c r="G3109" s="3" t="s">
        <v>257</v>
      </c>
      <c r="H3109" s="3" t="s">
        <v>258</v>
      </c>
      <c r="I3109" s="3" t="s">
        <v>149</v>
      </c>
      <c r="J3109" s="3" t="s">
        <v>664</v>
      </c>
      <c r="K3109" s="3" t="s">
        <v>665</v>
      </c>
      <c r="L3109" s="3" t="s">
        <v>841</v>
      </c>
      <c r="M3109" s="3" t="s">
        <v>808</v>
      </c>
      <c r="N3109" s="3" t="s">
        <v>257</v>
      </c>
    </row>
    <row r="3110" spans="1:14" ht="45" customHeight="1" x14ac:dyDescent="0.25">
      <c r="A3110" s="3" t="s">
        <v>188</v>
      </c>
      <c r="B3110" s="3" t="s">
        <v>5020</v>
      </c>
      <c r="C3110" s="3" t="s">
        <v>324</v>
      </c>
      <c r="D3110" s="3" t="s">
        <v>732</v>
      </c>
      <c r="E3110" s="3" t="s">
        <v>1201</v>
      </c>
      <c r="F3110" s="3" t="s">
        <v>1527</v>
      </c>
      <c r="G3110" s="3" t="s">
        <v>257</v>
      </c>
      <c r="H3110" s="3" t="s">
        <v>258</v>
      </c>
      <c r="I3110" s="3" t="s">
        <v>149</v>
      </c>
      <c r="J3110" s="3" t="s">
        <v>664</v>
      </c>
      <c r="K3110" s="3" t="s">
        <v>665</v>
      </c>
      <c r="L3110" s="3" t="s">
        <v>431</v>
      </c>
      <c r="M3110" s="3" t="s">
        <v>866</v>
      </c>
      <c r="N3110" s="3" t="s">
        <v>257</v>
      </c>
    </row>
    <row r="3111" spans="1:14" ht="45" customHeight="1" x14ac:dyDescent="0.25">
      <c r="A3111" s="3" t="s">
        <v>188</v>
      </c>
      <c r="B3111" s="3" t="s">
        <v>5021</v>
      </c>
      <c r="C3111" s="3" t="s">
        <v>882</v>
      </c>
      <c r="D3111" s="3" t="s">
        <v>395</v>
      </c>
      <c r="E3111" s="3" t="s">
        <v>986</v>
      </c>
      <c r="F3111" s="3" t="s">
        <v>1527</v>
      </c>
      <c r="G3111" s="3" t="s">
        <v>257</v>
      </c>
      <c r="H3111" s="3" t="s">
        <v>258</v>
      </c>
      <c r="I3111" s="3" t="s">
        <v>149</v>
      </c>
      <c r="J3111" s="3" t="s">
        <v>664</v>
      </c>
      <c r="K3111" s="3" t="s">
        <v>665</v>
      </c>
      <c r="L3111" s="3" t="s">
        <v>431</v>
      </c>
      <c r="M3111" s="3" t="s">
        <v>774</v>
      </c>
      <c r="N3111" s="3" t="s">
        <v>257</v>
      </c>
    </row>
    <row r="3112" spans="1:14" ht="45" customHeight="1" x14ac:dyDescent="0.25">
      <c r="A3112" s="3" t="s">
        <v>188</v>
      </c>
      <c r="B3112" s="3" t="s">
        <v>5022</v>
      </c>
      <c r="C3112" s="3" t="s">
        <v>1414</v>
      </c>
      <c r="D3112" s="3" t="s">
        <v>986</v>
      </c>
      <c r="E3112" s="3" t="s">
        <v>1703</v>
      </c>
      <c r="F3112" s="3" t="s">
        <v>1527</v>
      </c>
      <c r="G3112" s="3" t="s">
        <v>257</v>
      </c>
      <c r="H3112" s="3" t="s">
        <v>258</v>
      </c>
      <c r="I3112" s="3" t="s">
        <v>149</v>
      </c>
      <c r="J3112" s="3" t="s">
        <v>664</v>
      </c>
      <c r="K3112" s="3" t="s">
        <v>665</v>
      </c>
      <c r="L3112" s="3" t="s">
        <v>431</v>
      </c>
      <c r="M3112" s="3" t="s">
        <v>730</v>
      </c>
      <c r="N3112" s="3" t="s">
        <v>257</v>
      </c>
    </row>
    <row r="3113" spans="1:14" ht="45" customHeight="1" x14ac:dyDescent="0.25">
      <c r="A3113" s="3" t="s">
        <v>188</v>
      </c>
      <c r="B3113" s="3" t="s">
        <v>5023</v>
      </c>
      <c r="C3113" s="3" t="s">
        <v>447</v>
      </c>
      <c r="D3113" s="3" t="s">
        <v>1705</v>
      </c>
      <c r="E3113" s="3" t="s">
        <v>1154</v>
      </c>
      <c r="F3113" s="3" t="s">
        <v>1527</v>
      </c>
      <c r="G3113" s="3" t="s">
        <v>257</v>
      </c>
      <c r="H3113" s="3" t="s">
        <v>258</v>
      </c>
      <c r="I3113" s="3" t="s">
        <v>149</v>
      </c>
      <c r="J3113" s="3" t="s">
        <v>664</v>
      </c>
      <c r="K3113" s="3" t="s">
        <v>665</v>
      </c>
      <c r="L3113" s="3" t="s">
        <v>431</v>
      </c>
      <c r="M3113" s="3" t="s">
        <v>771</v>
      </c>
      <c r="N3113" s="3" t="s">
        <v>257</v>
      </c>
    </row>
    <row r="3114" spans="1:14" ht="45" customHeight="1" x14ac:dyDescent="0.25">
      <c r="A3114" s="3" t="s">
        <v>188</v>
      </c>
      <c r="B3114" s="3" t="s">
        <v>5024</v>
      </c>
      <c r="C3114" s="3" t="s">
        <v>391</v>
      </c>
      <c r="D3114" s="3" t="s">
        <v>324</v>
      </c>
      <c r="E3114" s="3" t="s">
        <v>1829</v>
      </c>
      <c r="F3114" s="3" t="s">
        <v>1527</v>
      </c>
      <c r="G3114" s="3" t="s">
        <v>257</v>
      </c>
      <c r="H3114" s="3" t="s">
        <v>258</v>
      </c>
      <c r="I3114" s="3" t="s">
        <v>149</v>
      </c>
      <c r="J3114" s="3" t="s">
        <v>664</v>
      </c>
      <c r="K3114" s="3" t="s">
        <v>665</v>
      </c>
      <c r="L3114" s="3" t="s">
        <v>431</v>
      </c>
      <c r="M3114" s="3" t="s">
        <v>1098</v>
      </c>
      <c r="N3114" s="3" t="s">
        <v>257</v>
      </c>
    </row>
    <row r="3115" spans="1:14" ht="45" customHeight="1" x14ac:dyDescent="0.25">
      <c r="A3115" s="3" t="s">
        <v>188</v>
      </c>
      <c r="B3115" s="3" t="s">
        <v>5025</v>
      </c>
      <c r="C3115" s="3" t="s">
        <v>427</v>
      </c>
      <c r="D3115" s="3" t="s">
        <v>1136</v>
      </c>
      <c r="E3115" s="3" t="s">
        <v>1368</v>
      </c>
      <c r="F3115" s="3" t="s">
        <v>1527</v>
      </c>
      <c r="G3115" s="3" t="s">
        <v>257</v>
      </c>
      <c r="H3115" s="3" t="s">
        <v>258</v>
      </c>
      <c r="I3115" s="3" t="s">
        <v>149</v>
      </c>
      <c r="J3115" s="3" t="s">
        <v>664</v>
      </c>
      <c r="K3115" s="3" t="s">
        <v>665</v>
      </c>
      <c r="L3115" s="3" t="s">
        <v>431</v>
      </c>
      <c r="M3115" s="3" t="s">
        <v>808</v>
      </c>
      <c r="N3115" s="3" t="s">
        <v>257</v>
      </c>
    </row>
    <row r="3116" spans="1:14" ht="45" customHeight="1" x14ac:dyDescent="0.25">
      <c r="A3116" s="3" t="s">
        <v>188</v>
      </c>
      <c r="B3116" s="3" t="s">
        <v>5026</v>
      </c>
      <c r="C3116" s="3" t="s">
        <v>363</v>
      </c>
      <c r="D3116" s="3" t="s">
        <v>832</v>
      </c>
      <c r="E3116" s="3" t="s">
        <v>1368</v>
      </c>
      <c r="F3116" s="3" t="s">
        <v>1527</v>
      </c>
      <c r="G3116" s="3" t="s">
        <v>257</v>
      </c>
      <c r="H3116" s="3" t="s">
        <v>258</v>
      </c>
      <c r="I3116" s="3" t="s">
        <v>149</v>
      </c>
      <c r="J3116" s="3" t="s">
        <v>664</v>
      </c>
      <c r="K3116" s="3" t="s">
        <v>665</v>
      </c>
      <c r="L3116" s="3" t="s">
        <v>431</v>
      </c>
      <c r="M3116" s="3" t="s">
        <v>684</v>
      </c>
      <c r="N3116" s="3" t="s">
        <v>257</v>
      </c>
    </row>
    <row r="3117" spans="1:14" ht="45" customHeight="1" x14ac:dyDescent="0.25">
      <c r="A3117" s="3" t="s">
        <v>188</v>
      </c>
      <c r="B3117" s="3" t="s">
        <v>5027</v>
      </c>
      <c r="C3117" s="3" t="s">
        <v>1022</v>
      </c>
      <c r="D3117" s="3" t="s">
        <v>821</v>
      </c>
      <c r="E3117" s="3" t="s">
        <v>321</v>
      </c>
      <c r="F3117" s="3" t="s">
        <v>891</v>
      </c>
      <c r="G3117" s="3" t="s">
        <v>257</v>
      </c>
      <c r="H3117" s="3" t="s">
        <v>258</v>
      </c>
      <c r="I3117" s="3" t="s">
        <v>149</v>
      </c>
      <c r="J3117" s="3" t="s">
        <v>664</v>
      </c>
      <c r="K3117" s="3" t="s">
        <v>665</v>
      </c>
      <c r="L3117" s="3" t="s">
        <v>892</v>
      </c>
      <c r="M3117" s="3" t="s">
        <v>801</v>
      </c>
      <c r="N3117" s="3" t="s">
        <v>257</v>
      </c>
    </row>
    <row r="3118" spans="1:14" ht="45" customHeight="1" x14ac:dyDescent="0.25">
      <c r="A3118" s="3" t="s">
        <v>188</v>
      </c>
      <c r="B3118" s="3" t="s">
        <v>5028</v>
      </c>
      <c r="C3118" s="3" t="s">
        <v>973</v>
      </c>
      <c r="D3118" s="3" t="s">
        <v>410</v>
      </c>
      <c r="E3118" s="3" t="s">
        <v>960</v>
      </c>
      <c r="F3118" s="3" t="s">
        <v>891</v>
      </c>
      <c r="G3118" s="3" t="s">
        <v>257</v>
      </c>
      <c r="H3118" s="3" t="s">
        <v>258</v>
      </c>
      <c r="I3118" s="3" t="s">
        <v>149</v>
      </c>
      <c r="J3118" s="3" t="s">
        <v>664</v>
      </c>
      <c r="K3118" s="3" t="s">
        <v>665</v>
      </c>
      <c r="L3118" s="3" t="s">
        <v>892</v>
      </c>
      <c r="M3118" s="3" t="s">
        <v>708</v>
      </c>
      <c r="N3118" s="3" t="s">
        <v>257</v>
      </c>
    </row>
    <row r="3119" spans="1:14" ht="45" customHeight="1" x14ac:dyDescent="0.25">
      <c r="A3119" s="3" t="s">
        <v>188</v>
      </c>
      <c r="B3119" s="3" t="s">
        <v>5029</v>
      </c>
      <c r="C3119" s="3" t="s">
        <v>1699</v>
      </c>
      <c r="D3119" s="3" t="s">
        <v>285</v>
      </c>
      <c r="E3119" s="3" t="s">
        <v>1835</v>
      </c>
      <c r="F3119" s="3" t="s">
        <v>891</v>
      </c>
      <c r="G3119" s="3" t="s">
        <v>257</v>
      </c>
      <c r="H3119" s="3" t="s">
        <v>258</v>
      </c>
      <c r="I3119" s="3" t="s">
        <v>149</v>
      </c>
      <c r="J3119" s="3" t="s">
        <v>664</v>
      </c>
      <c r="K3119" s="3" t="s">
        <v>665</v>
      </c>
      <c r="L3119" s="3" t="s">
        <v>892</v>
      </c>
      <c r="M3119" s="3" t="s">
        <v>708</v>
      </c>
      <c r="N3119" s="3" t="s">
        <v>257</v>
      </c>
    </row>
    <row r="3120" spans="1:14" ht="45" customHeight="1" x14ac:dyDescent="0.25">
      <c r="A3120" s="3" t="s">
        <v>188</v>
      </c>
      <c r="B3120" s="3" t="s">
        <v>5030</v>
      </c>
      <c r="C3120" s="3" t="s">
        <v>1397</v>
      </c>
      <c r="D3120" s="3" t="s">
        <v>409</v>
      </c>
      <c r="E3120" s="3" t="s">
        <v>691</v>
      </c>
      <c r="F3120" s="3" t="s">
        <v>891</v>
      </c>
      <c r="G3120" s="3" t="s">
        <v>257</v>
      </c>
      <c r="H3120" s="3" t="s">
        <v>258</v>
      </c>
      <c r="I3120" s="3" t="s">
        <v>149</v>
      </c>
      <c r="J3120" s="3" t="s">
        <v>664</v>
      </c>
      <c r="K3120" s="3" t="s">
        <v>665</v>
      </c>
      <c r="L3120" s="3" t="s">
        <v>892</v>
      </c>
      <c r="M3120" s="3" t="s">
        <v>914</v>
      </c>
      <c r="N3120" s="3" t="s">
        <v>257</v>
      </c>
    </row>
    <row r="3121" spans="1:14" ht="45" customHeight="1" x14ac:dyDescent="0.25">
      <c r="A3121" s="3" t="s">
        <v>188</v>
      </c>
      <c r="B3121" s="3" t="s">
        <v>5031</v>
      </c>
      <c r="C3121" s="3" t="s">
        <v>1838</v>
      </c>
      <c r="D3121" s="3" t="s">
        <v>410</v>
      </c>
      <c r="E3121" s="3" t="s">
        <v>1839</v>
      </c>
      <c r="F3121" s="3" t="s">
        <v>891</v>
      </c>
      <c r="G3121" s="3" t="s">
        <v>257</v>
      </c>
      <c r="H3121" s="3" t="s">
        <v>258</v>
      </c>
      <c r="I3121" s="3" t="s">
        <v>149</v>
      </c>
      <c r="J3121" s="3" t="s">
        <v>664</v>
      </c>
      <c r="K3121" s="3" t="s">
        <v>665</v>
      </c>
      <c r="L3121" s="3" t="s">
        <v>892</v>
      </c>
      <c r="M3121" s="3" t="s">
        <v>859</v>
      </c>
      <c r="N3121" s="3" t="s">
        <v>257</v>
      </c>
    </row>
    <row r="3122" spans="1:14" ht="45" customHeight="1" x14ac:dyDescent="0.25">
      <c r="A3122" s="3" t="s">
        <v>188</v>
      </c>
      <c r="B3122" s="3" t="s">
        <v>5032</v>
      </c>
      <c r="C3122" s="3" t="s">
        <v>1060</v>
      </c>
      <c r="D3122" s="3" t="s">
        <v>1986</v>
      </c>
      <c r="E3122" s="3" t="s">
        <v>669</v>
      </c>
      <c r="F3122" s="3" t="s">
        <v>868</v>
      </c>
      <c r="G3122" s="3" t="s">
        <v>257</v>
      </c>
      <c r="H3122" s="3" t="s">
        <v>258</v>
      </c>
      <c r="I3122" s="3" t="s">
        <v>149</v>
      </c>
      <c r="J3122" s="3" t="s">
        <v>664</v>
      </c>
      <c r="K3122" s="3" t="s">
        <v>665</v>
      </c>
      <c r="L3122" s="3" t="s">
        <v>841</v>
      </c>
      <c r="M3122" s="3" t="s">
        <v>808</v>
      </c>
      <c r="N3122" s="3" t="s">
        <v>257</v>
      </c>
    </row>
    <row r="3123" spans="1:14" ht="45" customHeight="1" x14ac:dyDescent="0.25">
      <c r="A3123" s="3" t="s">
        <v>188</v>
      </c>
      <c r="B3123" s="3" t="s">
        <v>5033</v>
      </c>
      <c r="C3123" s="3" t="s">
        <v>850</v>
      </c>
      <c r="D3123" s="3" t="s">
        <v>1986</v>
      </c>
      <c r="E3123" s="3" t="s">
        <v>669</v>
      </c>
      <c r="F3123" s="3" t="s">
        <v>868</v>
      </c>
      <c r="G3123" s="3" t="s">
        <v>257</v>
      </c>
      <c r="H3123" s="3" t="s">
        <v>258</v>
      </c>
      <c r="I3123" s="3" t="s">
        <v>149</v>
      </c>
      <c r="J3123" s="3" t="s">
        <v>664</v>
      </c>
      <c r="K3123" s="3" t="s">
        <v>665</v>
      </c>
      <c r="L3123" s="3" t="s">
        <v>841</v>
      </c>
      <c r="M3123" s="3" t="s">
        <v>824</v>
      </c>
      <c r="N3123" s="3" t="s">
        <v>257</v>
      </c>
    </row>
    <row r="3124" spans="1:14" ht="45" customHeight="1" x14ac:dyDescent="0.25">
      <c r="A3124" s="3" t="s">
        <v>188</v>
      </c>
      <c r="B3124" s="3" t="s">
        <v>5034</v>
      </c>
      <c r="C3124" s="3" t="s">
        <v>395</v>
      </c>
      <c r="D3124" s="3" t="s">
        <v>1986</v>
      </c>
      <c r="E3124" s="3" t="s">
        <v>669</v>
      </c>
      <c r="F3124" s="3" t="s">
        <v>868</v>
      </c>
      <c r="G3124" s="3" t="s">
        <v>257</v>
      </c>
      <c r="H3124" s="3" t="s">
        <v>258</v>
      </c>
      <c r="I3124" s="3" t="s">
        <v>149</v>
      </c>
      <c r="J3124" s="3" t="s">
        <v>664</v>
      </c>
      <c r="K3124" s="3" t="s">
        <v>665</v>
      </c>
      <c r="L3124" s="3" t="s">
        <v>841</v>
      </c>
      <c r="M3124" s="3" t="s">
        <v>791</v>
      </c>
      <c r="N3124" s="3" t="s">
        <v>257</v>
      </c>
    </row>
    <row r="3125" spans="1:14" ht="45" customHeight="1" x14ac:dyDescent="0.25">
      <c r="A3125" s="3" t="s">
        <v>188</v>
      </c>
      <c r="B3125" s="3" t="s">
        <v>5035</v>
      </c>
      <c r="C3125" s="3" t="s">
        <v>501</v>
      </c>
      <c r="D3125" s="3" t="s">
        <v>803</v>
      </c>
      <c r="E3125" s="3" t="s">
        <v>1986</v>
      </c>
      <c r="F3125" s="3" t="s">
        <v>868</v>
      </c>
      <c r="G3125" s="3" t="s">
        <v>257</v>
      </c>
      <c r="H3125" s="3" t="s">
        <v>258</v>
      </c>
      <c r="I3125" s="3" t="s">
        <v>149</v>
      </c>
      <c r="J3125" s="3" t="s">
        <v>664</v>
      </c>
      <c r="K3125" s="3" t="s">
        <v>665</v>
      </c>
      <c r="L3125" s="3" t="s">
        <v>841</v>
      </c>
      <c r="M3125" s="3" t="s">
        <v>714</v>
      </c>
      <c r="N3125" s="3" t="s">
        <v>257</v>
      </c>
    </row>
    <row r="3126" spans="1:14" ht="45" customHeight="1" x14ac:dyDescent="0.25">
      <c r="A3126" s="3" t="s">
        <v>188</v>
      </c>
      <c r="B3126" s="3" t="s">
        <v>5036</v>
      </c>
      <c r="C3126" s="3" t="s">
        <v>1650</v>
      </c>
      <c r="D3126" s="3" t="s">
        <v>1028</v>
      </c>
      <c r="E3126" s="3" t="s">
        <v>1986</v>
      </c>
      <c r="F3126" s="3" t="s">
        <v>868</v>
      </c>
      <c r="G3126" s="3" t="s">
        <v>257</v>
      </c>
      <c r="H3126" s="3" t="s">
        <v>258</v>
      </c>
      <c r="I3126" s="3" t="s">
        <v>149</v>
      </c>
      <c r="J3126" s="3" t="s">
        <v>664</v>
      </c>
      <c r="K3126" s="3" t="s">
        <v>665</v>
      </c>
      <c r="L3126" s="3" t="s">
        <v>841</v>
      </c>
      <c r="M3126" s="3" t="s">
        <v>719</v>
      </c>
      <c r="N3126" s="3" t="s">
        <v>257</v>
      </c>
    </row>
    <row r="3127" spans="1:14" ht="45" customHeight="1" x14ac:dyDescent="0.25">
      <c r="A3127" s="3" t="s">
        <v>188</v>
      </c>
      <c r="B3127" s="3" t="s">
        <v>5037</v>
      </c>
      <c r="C3127" s="3" t="s">
        <v>455</v>
      </c>
      <c r="D3127" s="3" t="s">
        <v>2145</v>
      </c>
      <c r="E3127" s="3" t="s">
        <v>2146</v>
      </c>
      <c r="F3127" s="3" t="s">
        <v>868</v>
      </c>
      <c r="G3127" s="3" t="s">
        <v>257</v>
      </c>
      <c r="H3127" s="3" t="s">
        <v>258</v>
      </c>
      <c r="I3127" s="3" t="s">
        <v>149</v>
      </c>
      <c r="J3127" s="3" t="s">
        <v>664</v>
      </c>
      <c r="K3127" s="3" t="s">
        <v>665</v>
      </c>
      <c r="L3127" s="3" t="s">
        <v>841</v>
      </c>
      <c r="M3127" s="3" t="s">
        <v>722</v>
      </c>
      <c r="N3127" s="3" t="s">
        <v>257</v>
      </c>
    </row>
    <row r="3128" spans="1:14" ht="45" customHeight="1" x14ac:dyDescent="0.25">
      <c r="A3128" s="3" t="s">
        <v>188</v>
      </c>
      <c r="B3128" s="3" t="s">
        <v>5038</v>
      </c>
      <c r="C3128" s="3" t="s">
        <v>1995</v>
      </c>
      <c r="D3128" s="3" t="s">
        <v>857</v>
      </c>
      <c r="E3128" s="3" t="s">
        <v>1096</v>
      </c>
      <c r="F3128" s="3" t="s">
        <v>868</v>
      </c>
      <c r="G3128" s="3" t="s">
        <v>257</v>
      </c>
      <c r="H3128" s="3" t="s">
        <v>258</v>
      </c>
      <c r="I3128" s="3" t="s">
        <v>149</v>
      </c>
      <c r="J3128" s="3" t="s">
        <v>664</v>
      </c>
      <c r="K3128" s="3" t="s">
        <v>665</v>
      </c>
      <c r="L3128" s="3" t="s">
        <v>841</v>
      </c>
      <c r="M3128" s="3" t="s">
        <v>667</v>
      </c>
      <c r="N3128" s="3" t="s">
        <v>257</v>
      </c>
    </row>
    <row r="3129" spans="1:14" ht="45" customHeight="1" x14ac:dyDescent="0.25">
      <c r="A3129" s="3" t="s">
        <v>188</v>
      </c>
      <c r="B3129" s="3" t="s">
        <v>5039</v>
      </c>
      <c r="C3129" s="3" t="s">
        <v>262</v>
      </c>
      <c r="D3129" s="3" t="s">
        <v>747</v>
      </c>
      <c r="E3129" s="3" t="s">
        <v>857</v>
      </c>
      <c r="F3129" s="3" t="s">
        <v>868</v>
      </c>
      <c r="G3129" s="3" t="s">
        <v>257</v>
      </c>
      <c r="H3129" s="3" t="s">
        <v>258</v>
      </c>
      <c r="I3129" s="3" t="s">
        <v>149</v>
      </c>
      <c r="J3129" s="3" t="s">
        <v>664</v>
      </c>
      <c r="K3129" s="3" t="s">
        <v>665</v>
      </c>
      <c r="L3129" s="3" t="s">
        <v>841</v>
      </c>
      <c r="M3129" s="3" t="s">
        <v>824</v>
      </c>
      <c r="N3129" s="3" t="s">
        <v>257</v>
      </c>
    </row>
    <row r="3130" spans="1:14" ht="45" customHeight="1" x14ac:dyDescent="0.25">
      <c r="A3130" s="3" t="s">
        <v>188</v>
      </c>
      <c r="B3130" s="3" t="s">
        <v>5040</v>
      </c>
      <c r="C3130" s="3" t="s">
        <v>747</v>
      </c>
      <c r="D3130" s="3" t="s">
        <v>857</v>
      </c>
      <c r="E3130" s="3" t="s">
        <v>365</v>
      </c>
      <c r="F3130" s="3" t="s">
        <v>868</v>
      </c>
      <c r="G3130" s="3" t="s">
        <v>257</v>
      </c>
      <c r="H3130" s="3" t="s">
        <v>258</v>
      </c>
      <c r="I3130" s="3" t="s">
        <v>149</v>
      </c>
      <c r="J3130" s="3" t="s">
        <v>664</v>
      </c>
      <c r="K3130" s="3" t="s">
        <v>665</v>
      </c>
      <c r="L3130" s="3" t="s">
        <v>841</v>
      </c>
      <c r="M3130" s="3" t="s">
        <v>859</v>
      </c>
      <c r="N3130" s="3" t="s">
        <v>257</v>
      </c>
    </row>
    <row r="3131" spans="1:14" ht="45" customHeight="1" x14ac:dyDescent="0.25">
      <c r="A3131" s="3" t="s">
        <v>188</v>
      </c>
      <c r="B3131" s="3" t="s">
        <v>5041</v>
      </c>
      <c r="C3131" s="3" t="s">
        <v>1017</v>
      </c>
      <c r="D3131" s="3" t="s">
        <v>857</v>
      </c>
      <c r="E3131" s="3" t="s">
        <v>854</v>
      </c>
      <c r="F3131" s="3" t="s">
        <v>868</v>
      </c>
      <c r="G3131" s="3" t="s">
        <v>257</v>
      </c>
      <c r="H3131" s="3" t="s">
        <v>258</v>
      </c>
      <c r="I3131" s="3" t="s">
        <v>149</v>
      </c>
      <c r="J3131" s="3" t="s">
        <v>664</v>
      </c>
      <c r="K3131" s="3" t="s">
        <v>665</v>
      </c>
      <c r="L3131" s="3" t="s">
        <v>841</v>
      </c>
      <c r="M3131" s="3" t="s">
        <v>1007</v>
      </c>
      <c r="N3131" s="3" t="s">
        <v>257</v>
      </c>
    </row>
    <row r="3132" spans="1:14" ht="45" customHeight="1" x14ac:dyDescent="0.25">
      <c r="A3132" s="3" t="s">
        <v>188</v>
      </c>
      <c r="B3132" s="3" t="s">
        <v>5042</v>
      </c>
      <c r="C3132" s="3" t="s">
        <v>747</v>
      </c>
      <c r="D3132" s="3" t="s">
        <v>316</v>
      </c>
      <c r="E3132" s="3" t="s">
        <v>1238</v>
      </c>
      <c r="F3132" s="3" t="s">
        <v>868</v>
      </c>
      <c r="G3132" s="3" t="s">
        <v>257</v>
      </c>
      <c r="H3132" s="3" t="s">
        <v>258</v>
      </c>
      <c r="I3132" s="3" t="s">
        <v>149</v>
      </c>
      <c r="J3132" s="3" t="s">
        <v>664</v>
      </c>
      <c r="K3132" s="3" t="s">
        <v>665</v>
      </c>
      <c r="L3132" s="3" t="s">
        <v>841</v>
      </c>
      <c r="M3132" s="3" t="s">
        <v>684</v>
      </c>
      <c r="N3132" s="3" t="s">
        <v>257</v>
      </c>
    </row>
    <row r="3133" spans="1:14" ht="45" customHeight="1" x14ac:dyDescent="0.25">
      <c r="A3133" s="3" t="s">
        <v>188</v>
      </c>
      <c r="B3133" s="3" t="s">
        <v>5043</v>
      </c>
      <c r="C3133" s="3" t="s">
        <v>2153</v>
      </c>
      <c r="D3133" s="3" t="s">
        <v>885</v>
      </c>
      <c r="E3133" s="3" t="s">
        <v>2154</v>
      </c>
      <c r="F3133" s="3" t="s">
        <v>868</v>
      </c>
      <c r="G3133" s="3" t="s">
        <v>257</v>
      </c>
      <c r="H3133" s="3" t="s">
        <v>258</v>
      </c>
      <c r="I3133" s="3" t="s">
        <v>149</v>
      </c>
      <c r="J3133" s="3" t="s">
        <v>664</v>
      </c>
      <c r="K3133" s="3" t="s">
        <v>665</v>
      </c>
      <c r="L3133" s="3" t="s">
        <v>841</v>
      </c>
      <c r="M3133" s="3" t="s">
        <v>804</v>
      </c>
      <c r="N3133" s="3" t="s">
        <v>257</v>
      </c>
    </row>
    <row r="3134" spans="1:14" ht="45" customHeight="1" x14ac:dyDescent="0.25">
      <c r="A3134" s="3" t="s">
        <v>188</v>
      </c>
      <c r="B3134" s="3" t="s">
        <v>5044</v>
      </c>
      <c r="C3134" s="3" t="s">
        <v>1599</v>
      </c>
      <c r="D3134" s="3" t="s">
        <v>365</v>
      </c>
      <c r="E3134" s="3" t="s">
        <v>2281</v>
      </c>
      <c r="F3134" s="3" t="s">
        <v>868</v>
      </c>
      <c r="G3134" s="3" t="s">
        <v>257</v>
      </c>
      <c r="H3134" s="3" t="s">
        <v>258</v>
      </c>
      <c r="I3134" s="3" t="s">
        <v>149</v>
      </c>
      <c r="J3134" s="3" t="s">
        <v>664</v>
      </c>
      <c r="K3134" s="3" t="s">
        <v>665</v>
      </c>
      <c r="L3134" s="3" t="s">
        <v>841</v>
      </c>
      <c r="M3134" s="3" t="s">
        <v>796</v>
      </c>
      <c r="N3134" s="3" t="s">
        <v>257</v>
      </c>
    </row>
    <row r="3135" spans="1:14" ht="45" customHeight="1" x14ac:dyDescent="0.25">
      <c r="A3135" s="3" t="s">
        <v>188</v>
      </c>
      <c r="B3135" s="3" t="s">
        <v>5045</v>
      </c>
      <c r="C3135" s="3" t="s">
        <v>2156</v>
      </c>
      <c r="D3135" s="3" t="s">
        <v>2283</v>
      </c>
      <c r="E3135" s="3" t="s">
        <v>365</v>
      </c>
      <c r="F3135" s="3" t="s">
        <v>868</v>
      </c>
      <c r="G3135" s="3" t="s">
        <v>257</v>
      </c>
      <c r="H3135" s="3" t="s">
        <v>258</v>
      </c>
      <c r="I3135" s="3" t="s">
        <v>149</v>
      </c>
      <c r="J3135" s="3" t="s">
        <v>664</v>
      </c>
      <c r="K3135" s="3" t="s">
        <v>665</v>
      </c>
      <c r="L3135" s="3" t="s">
        <v>841</v>
      </c>
      <c r="M3135" s="3" t="s">
        <v>824</v>
      </c>
      <c r="N3135" s="3" t="s">
        <v>257</v>
      </c>
    </row>
    <row r="3136" spans="1:14" ht="45" customHeight="1" x14ac:dyDescent="0.25">
      <c r="A3136" s="3" t="s">
        <v>188</v>
      </c>
      <c r="B3136" s="3" t="s">
        <v>5046</v>
      </c>
      <c r="C3136" s="3" t="s">
        <v>513</v>
      </c>
      <c r="D3136" s="3" t="s">
        <v>514</v>
      </c>
      <c r="E3136" s="3" t="s">
        <v>301</v>
      </c>
      <c r="F3136" s="3" t="s">
        <v>868</v>
      </c>
      <c r="G3136" s="3" t="s">
        <v>257</v>
      </c>
      <c r="H3136" s="3" t="s">
        <v>258</v>
      </c>
      <c r="I3136" s="3" t="s">
        <v>149</v>
      </c>
      <c r="J3136" s="3" t="s">
        <v>664</v>
      </c>
      <c r="K3136" s="3" t="s">
        <v>665</v>
      </c>
      <c r="L3136" s="3" t="s">
        <v>841</v>
      </c>
      <c r="M3136" s="3" t="s">
        <v>670</v>
      </c>
      <c r="N3136" s="3" t="s">
        <v>257</v>
      </c>
    </row>
    <row r="3137" spans="1:14" ht="45" customHeight="1" x14ac:dyDescent="0.25">
      <c r="A3137" s="3" t="s">
        <v>188</v>
      </c>
      <c r="B3137" s="3" t="s">
        <v>5047</v>
      </c>
      <c r="C3137" s="3" t="s">
        <v>1060</v>
      </c>
      <c r="D3137" s="3" t="s">
        <v>1986</v>
      </c>
      <c r="E3137" s="3" t="s">
        <v>789</v>
      </c>
      <c r="F3137" s="3" t="s">
        <v>868</v>
      </c>
      <c r="G3137" s="3" t="s">
        <v>257</v>
      </c>
      <c r="H3137" s="3" t="s">
        <v>258</v>
      </c>
      <c r="I3137" s="3" t="s">
        <v>149</v>
      </c>
      <c r="J3137" s="3" t="s">
        <v>664</v>
      </c>
      <c r="K3137" s="3" t="s">
        <v>665</v>
      </c>
      <c r="L3137" s="3" t="s">
        <v>841</v>
      </c>
      <c r="M3137" s="3" t="s">
        <v>866</v>
      </c>
      <c r="N3137" s="3" t="s">
        <v>257</v>
      </c>
    </row>
    <row r="3138" spans="1:14" ht="45" customHeight="1" x14ac:dyDescent="0.25">
      <c r="A3138" s="3" t="s">
        <v>188</v>
      </c>
      <c r="B3138" s="3" t="s">
        <v>5048</v>
      </c>
      <c r="C3138" s="3" t="s">
        <v>514</v>
      </c>
      <c r="D3138" s="3" t="s">
        <v>438</v>
      </c>
      <c r="E3138" s="3" t="s">
        <v>1986</v>
      </c>
      <c r="F3138" s="3" t="s">
        <v>868</v>
      </c>
      <c r="G3138" s="3" t="s">
        <v>257</v>
      </c>
      <c r="H3138" s="3" t="s">
        <v>258</v>
      </c>
      <c r="I3138" s="3" t="s">
        <v>149</v>
      </c>
      <c r="J3138" s="3" t="s">
        <v>664</v>
      </c>
      <c r="K3138" s="3" t="s">
        <v>665</v>
      </c>
      <c r="L3138" s="3" t="s">
        <v>841</v>
      </c>
      <c r="M3138" s="3" t="s">
        <v>950</v>
      </c>
      <c r="N3138" s="3" t="s">
        <v>257</v>
      </c>
    </row>
    <row r="3139" spans="1:14" ht="45" customHeight="1" x14ac:dyDescent="0.25">
      <c r="A3139" s="3" t="s">
        <v>188</v>
      </c>
      <c r="B3139" s="3" t="s">
        <v>5049</v>
      </c>
      <c r="C3139" s="3" t="s">
        <v>680</v>
      </c>
      <c r="D3139" s="3" t="s">
        <v>747</v>
      </c>
      <c r="E3139" s="3" t="s">
        <v>857</v>
      </c>
      <c r="F3139" s="3" t="s">
        <v>868</v>
      </c>
      <c r="G3139" s="3" t="s">
        <v>257</v>
      </c>
      <c r="H3139" s="3" t="s">
        <v>258</v>
      </c>
      <c r="I3139" s="3" t="s">
        <v>149</v>
      </c>
      <c r="J3139" s="3" t="s">
        <v>664</v>
      </c>
      <c r="K3139" s="3" t="s">
        <v>665</v>
      </c>
      <c r="L3139" s="3" t="s">
        <v>841</v>
      </c>
      <c r="M3139" s="3" t="s">
        <v>670</v>
      </c>
      <c r="N3139" s="3" t="s">
        <v>257</v>
      </c>
    </row>
    <row r="3140" spans="1:14" ht="45" customHeight="1" x14ac:dyDescent="0.25">
      <c r="A3140" s="3" t="s">
        <v>188</v>
      </c>
      <c r="B3140" s="3" t="s">
        <v>5050</v>
      </c>
      <c r="C3140" s="3" t="s">
        <v>324</v>
      </c>
      <c r="D3140" s="3" t="s">
        <v>2154</v>
      </c>
      <c r="E3140" s="3" t="s">
        <v>2145</v>
      </c>
      <c r="F3140" s="3" t="s">
        <v>868</v>
      </c>
      <c r="G3140" s="3" t="s">
        <v>257</v>
      </c>
      <c r="H3140" s="3" t="s">
        <v>258</v>
      </c>
      <c r="I3140" s="3" t="s">
        <v>149</v>
      </c>
      <c r="J3140" s="3" t="s">
        <v>664</v>
      </c>
      <c r="K3140" s="3" t="s">
        <v>665</v>
      </c>
      <c r="L3140" s="3" t="s">
        <v>841</v>
      </c>
      <c r="M3140" s="3" t="s">
        <v>998</v>
      </c>
      <c r="N3140" s="3" t="s">
        <v>257</v>
      </c>
    </row>
    <row r="3141" spans="1:14" ht="45" customHeight="1" x14ac:dyDescent="0.25">
      <c r="A3141" s="3" t="s">
        <v>188</v>
      </c>
      <c r="B3141" s="3" t="s">
        <v>5051</v>
      </c>
      <c r="C3141" s="3" t="s">
        <v>363</v>
      </c>
      <c r="D3141" s="3" t="s">
        <v>415</v>
      </c>
      <c r="E3141" s="3" t="s">
        <v>669</v>
      </c>
      <c r="F3141" s="3" t="s">
        <v>868</v>
      </c>
      <c r="G3141" s="3" t="s">
        <v>257</v>
      </c>
      <c r="H3141" s="3" t="s">
        <v>258</v>
      </c>
      <c r="I3141" s="3" t="s">
        <v>149</v>
      </c>
      <c r="J3141" s="3" t="s">
        <v>664</v>
      </c>
      <c r="K3141" s="3" t="s">
        <v>665</v>
      </c>
      <c r="L3141" s="3" t="s">
        <v>841</v>
      </c>
      <c r="M3141" s="3" t="s">
        <v>1322</v>
      </c>
      <c r="N3141" s="3" t="s">
        <v>257</v>
      </c>
    </row>
    <row r="3142" spans="1:14" ht="45" customHeight="1" x14ac:dyDescent="0.25">
      <c r="A3142" s="3" t="s">
        <v>188</v>
      </c>
      <c r="B3142" s="3" t="s">
        <v>5052</v>
      </c>
      <c r="C3142" s="3" t="s">
        <v>2160</v>
      </c>
      <c r="D3142" s="3" t="s">
        <v>669</v>
      </c>
      <c r="E3142" s="3" t="s">
        <v>694</v>
      </c>
      <c r="F3142" s="3" t="s">
        <v>868</v>
      </c>
      <c r="G3142" s="3" t="s">
        <v>257</v>
      </c>
      <c r="H3142" s="3" t="s">
        <v>258</v>
      </c>
      <c r="I3142" s="3" t="s">
        <v>149</v>
      </c>
      <c r="J3142" s="3" t="s">
        <v>664</v>
      </c>
      <c r="K3142" s="3" t="s">
        <v>665</v>
      </c>
      <c r="L3142" s="3" t="s">
        <v>841</v>
      </c>
      <c r="M3142" s="3" t="s">
        <v>950</v>
      </c>
      <c r="N3142" s="3" t="s">
        <v>257</v>
      </c>
    </row>
    <row r="3143" spans="1:14" ht="45" customHeight="1" x14ac:dyDescent="0.25">
      <c r="A3143" s="3" t="s">
        <v>188</v>
      </c>
      <c r="B3143" s="3" t="s">
        <v>5053</v>
      </c>
      <c r="C3143" s="3" t="s">
        <v>582</v>
      </c>
      <c r="D3143" s="3" t="s">
        <v>800</v>
      </c>
      <c r="E3143" s="3" t="s">
        <v>365</v>
      </c>
      <c r="F3143" s="3" t="s">
        <v>868</v>
      </c>
      <c r="G3143" s="3" t="s">
        <v>257</v>
      </c>
      <c r="H3143" s="3" t="s">
        <v>258</v>
      </c>
      <c r="I3143" s="3" t="s">
        <v>149</v>
      </c>
      <c r="J3143" s="3" t="s">
        <v>664</v>
      </c>
      <c r="K3143" s="3" t="s">
        <v>665</v>
      </c>
      <c r="L3143" s="3" t="s">
        <v>841</v>
      </c>
      <c r="M3143" s="3" t="s">
        <v>1007</v>
      </c>
      <c r="N3143" s="3" t="s">
        <v>257</v>
      </c>
    </row>
    <row r="3144" spans="1:14" ht="45" customHeight="1" x14ac:dyDescent="0.25">
      <c r="A3144" s="3" t="s">
        <v>188</v>
      </c>
      <c r="B3144" s="3" t="s">
        <v>5054</v>
      </c>
      <c r="C3144" s="3" t="s">
        <v>2972</v>
      </c>
      <c r="D3144" s="3" t="s">
        <v>365</v>
      </c>
      <c r="E3144" s="3" t="s">
        <v>717</v>
      </c>
      <c r="F3144" s="3" t="s">
        <v>868</v>
      </c>
      <c r="G3144" s="3" t="s">
        <v>257</v>
      </c>
      <c r="H3144" s="3" t="s">
        <v>258</v>
      </c>
      <c r="I3144" s="3" t="s">
        <v>149</v>
      </c>
      <c r="J3144" s="3" t="s">
        <v>664</v>
      </c>
      <c r="K3144" s="3" t="s">
        <v>665</v>
      </c>
      <c r="L3144" s="3" t="s">
        <v>841</v>
      </c>
      <c r="M3144" s="3" t="s">
        <v>845</v>
      </c>
      <c r="N3144" s="3" t="s">
        <v>257</v>
      </c>
    </row>
    <row r="3145" spans="1:14" ht="45" customHeight="1" x14ac:dyDescent="0.25">
      <c r="A3145" s="3" t="s">
        <v>188</v>
      </c>
      <c r="B3145" s="3" t="s">
        <v>5055</v>
      </c>
      <c r="C3145" s="3" t="s">
        <v>680</v>
      </c>
      <c r="D3145" s="3" t="s">
        <v>308</v>
      </c>
      <c r="E3145" s="3" t="s">
        <v>365</v>
      </c>
      <c r="F3145" s="3" t="s">
        <v>868</v>
      </c>
      <c r="G3145" s="3" t="s">
        <v>257</v>
      </c>
      <c r="H3145" s="3" t="s">
        <v>258</v>
      </c>
      <c r="I3145" s="3" t="s">
        <v>149</v>
      </c>
      <c r="J3145" s="3" t="s">
        <v>664</v>
      </c>
      <c r="K3145" s="3" t="s">
        <v>665</v>
      </c>
      <c r="L3145" s="3" t="s">
        <v>841</v>
      </c>
      <c r="M3145" s="3" t="s">
        <v>845</v>
      </c>
      <c r="N3145" s="3" t="s">
        <v>257</v>
      </c>
    </row>
    <row r="3146" spans="1:14" ht="45" customHeight="1" x14ac:dyDescent="0.25">
      <c r="A3146" s="3" t="s">
        <v>188</v>
      </c>
      <c r="B3146" s="3" t="s">
        <v>5056</v>
      </c>
      <c r="C3146" s="3" t="s">
        <v>447</v>
      </c>
      <c r="D3146" s="3" t="s">
        <v>363</v>
      </c>
      <c r="E3146" s="3" t="s">
        <v>365</v>
      </c>
      <c r="F3146" s="3" t="s">
        <v>868</v>
      </c>
      <c r="G3146" s="3" t="s">
        <v>257</v>
      </c>
      <c r="H3146" s="3" t="s">
        <v>258</v>
      </c>
      <c r="I3146" s="3" t="s">
        <v>149</v>
      </c>
      <c r="J3146" s="3" t="s">
        <v>664</v>
      </c>
      <c r="K3146" s="3" t="s">
        <v>665</v>
      </c>
      <c r="L3146" s="3" t="s">
        <v>841</v>
      </c>
      <c r="M3146" s="3" t="s">
        <v>692</v>
      </c>
      <c r="N3146" s="3" t="s">
        <v>257</v>
      </c>
    </row>
    <row r="3147" spans="1:14" ht="45" customHeight="1" x14ac:dyDescent="0.25">
      <c r="A3147" s="3" t="s">
        <v>188</v>
      </c>
      <c r="B3147" s="3" t="s">
        <v>5057</v>
      </c>
      <c r="C3147" s="3" t="s">
        <v>894</v>
      </c>
      <c r="D3147" s="3" t="s">
        <v>724</v>
      </c>
      <c r="E3147" s="3" t="s">
        <v>365</v>
      </c>
      <c r="F3147" s="3" t="s">
        <v>868</v>
      </c>
      <c r="G3147" s="3" t="s">
        <v>257</v>
      </c>
      <c r="H3147" s="3" t="s">
        <v>258</v>
      </c>
      <c r="I3147" s="3" t="s">
        <v>149</v>
      </c>
      <c r="J3147" s="3" t="s">
        <v>664</v>
      </c>
      <c r="K3147" s="3" t="s">
        <v>665</v>
      </c>
      <c r="L3147" s="3" t="s">
        <v>841</v>
      </c>
      <c r="M3147" s="3" t="s">
        <v>692</v>
      </c>
      <c r="N3147" s="3" t="s">
        <v>257</v>
      </c>
    </row>
    <row r="3148" spans="1:14" ht="45" customHeight="1" x14ac:dyDescent="0.25">
      <c r="A3148" s="3" t="s">
        <v>188</v>
      </c>
      <c r="B3148" s="3" t="s">
        <v>5058</v>
      </c>
      <c r="C3148" s="3" t="s">
        <v>732</v>
      </c>
      <c r="D3148" s="3" t="s">
        <v>1434</v>
      </c>
      <c r="E3148" s="3" t="s">
        <v>1252</v>
      </c>
      <c r="F3148" s="3" t="s">
        <v>1208</v>
      </c>
      <c r="G3148" s="3" t="s">
        <v>257</v>
      </c>
      <c r="H3148" s="3" t="s">
        <v>258</v>
      </c>
      <c r="I3148" s="3" t="s">
        <v>149</v>
      </c>
      <c r="J3148" s="3" t="s">
        <v>664</v>
      </c>
      <c r="K3148" s="3" t="s">
        <v>665</v>
      </c>
      <c r="L3148" s="3" t="s">
        <v>606</v>
      </c>
      <c r="M3148" s="3" t="s">
        <v>765</v>
      </c>
      <c r="N3148" s="3" t="s">
        <v>257</v>
      </c>
    </row>
    <row r="3149" spans="1:14" ht="45" customHeight="1" x14ac:dyDescent="0.25">
      <c r="A3149" s="3" t="s">
        <v>188</v>
      </c>
      <c r="B3149" s="3" t="s">
        <v>5059</v>
      </c>
      <c r="C3149" s="3" t="s">
        <v>2062</v>
      </c>
      <c r="D3149" s="3" t="s">
        <v>2063</v>
      </c>
      <c r="E3149" s="3" t="s">
        <v>1434</v>
      </c>
      <c r="F3149" s="3" t="s">
        <v>1208</v>
      </c>
      <c r="G3149" s="3" t="s">
        <v>257</v>
      </c>
      <c r="H3149" s="3" t="s">
        <v>258</v>
      </c>
      <c r="I3149" s="3" t="s">
        <v>149</v>
      </c>
      <c r="J3149" s="3" t="s">
        <v>664</v>
      </c>
      <c r="K3149" s="3" t="s">
        <v>665</v>
      </c>
      <c r="L3149" s="3" t="s">
        <v>606</v>
      </c>
      <c r="M3149" s="3" t="s">
        <v>727</v>
      </c>
      <c r="N3149" s="3" t="s">
        <v>257</v>
      </c>
    </row>
    <row r="3150" spans="1:14" ht="45" customHeight="1" x14ac:dyDescent="0.25">
      <c r="A3150" s="3" t="s">
        <v>188</v>
      </c>
      <c r="B3150" s="3" t="s">
        <v>5060</v>
      </c>
      <c r="C3150" s="3" t="s">
        <v>1124</v>
      </c>
      <c r="D3150" s="3" t="s">
        <v>1434</v>
      </c>
      <c r="E3150" s="3" t="s">
        <v>1895</v>
      </c>
      <c r="F3150" s="3" t="s">
        <v>1208</v>
      </c>
      <c r="G3150" s="3" t="s">
        <v>257</v>
      </c>
      <c r="H3150" s="3" t="s">
        <v>258</v>
      </c>
      <c r="I3150" s="3" t="s">
        <v>149</v>
      </c>
      <c r="J3150" s="3" t="s">
        <v>664</v>
      </c>
      <c r="K3150" s="3" t="s">
        <v>665</v>
      </c>
      <c r="L3150" s="3" t="s">
        <v>606</v>
      </c>
      <c r="M3150" s="3" t="s">
        <v>670</v>
      </c>
      <c r="N3150" s="3" t="s">
        <v>257</v>
      </c>
    </row>
    <row r="3151" spans="1:14" ht="45" customHeight="1" x14ac:dyDescent="0.25">
      <c r="A3151" s="3" t="s">
        <v>188</v>
      </c>
      <c r="B3151" s="3" t="s">
        <v>5061</v>
      </c>
      <c r="C3151" s="3" t="s">
        <v>535</v>
      </c>
      <c r="D3151" s="3" t="s">
        <v>982</v>
      </c>
      <c r="E3151" s="3" t="s">
        <v>321</v>
      </c>
      <c r="F3151" s="3" t="s">
        <v>1208</v>
      </c>
      <c r="G3151" s="3" t="s">
        <v>257</v>
      </c>
      <c r="H3151" s="3" t="s">
        <v>258</v>
      </c>
      <c r="I3151" s="3" t="s">
        <v>149</v>
      </c>
      <c r="J3151" s="3" t="s">
        <v>664</v>
      </c>
      <c r="K3151" s="3" t="s">
        <v>665</v>
      </c>
      <c r="L3151" s="3" t="s">
        <v>606</v>
      </c>
      <c r="M3151" s="3" t="s">
        <v>1322</v>
      </c>
      <c r="N3151" s="3" t="s">
        <v>257</v>
      </c>
    </row>
    <row r="3152" spans="1:14" ht="45" customHeight="1" x14ac:dyDescent="0.25">
      <c r="A3152" s="3" t="s">
        <v>188</v>
      </c>
      <c r="B3152" s="3" t="s">
        <v>5062</v>
      </c>
      <c r="C3152" s="3" t="s">
        <v>2189</v>
      </c>
      <c r="D3152" s="3" t="s">
        <v>321</v>
      </c>
      <c r="E3152" s="3" t="s">
        <v>789</v>
      </c>
      <c r="F3152" s="3" t="s">
        <v>1208</v>
      </c>
      <c r="G3152" s="3" t="s">
        <v>257</v>
      </c>
      <c r="H3152" s="3" t="s">
        <v>258</v>
      </c>
      <c r="I3152" s="3" t="s">
        <v>149</v>
      </c>
      <c r="J3152" s="3" t="s">
        <v>664</v>
      </c>
      <c r="K3152" s="3" t="s">
        <v>665</v>
      </c>
      <c r="L3152" s="3" t="s">
        <v>606</v>
      </c>
      <c r="M3152" s="3" t="s">
        <v>957</v>
      </c>
      <c r="N3152" s="3" t="s">
        <v>257</v>
      </c>
    </row>
    <row r="3153" spans="1:14" ht="45" customHeight="1" x14ac:dyDescent="0.25">
      <c r="A3153" s="3" t="s">
        <v>188</v>
      </c>
      <c r="B3153" s="3" t="s">
        <v>5063</v>
      </c>
      <c r="C3153" s="3" t="s">
        <v>894</v>
      </c>
      <c r="D3153" s="3" t="s">
        <v>1124</v>
      </c>
      <c r="E3153" s="3" t="s">
        <v>321</v>
      </c>
      <c r="F3153" s="3" t="s">
        <v>1208</v>
      </c>
      <c r="G3153" s="3" t="s">
        <v>257</v>
      </c>
      <c r="H3153" s="3" t="s">
        <v>258</v>
      </c>
      <c r="I3153" s="3" t="s">
        <v>149</v>
      </c>
      <c r="J3153" s="3" t="s">
        <v>664</v>
      </c>
      <c r="K3153" s="3" t="s">
        <v>665</v>
      </c>
      <c r="L3153" s="3" t="s">
        <v>606</v>
      </c>
      <c r="M3153" s="3" t="s">
        <v>1322</v>
      </c>
      <c r="N3153" s="3" t="s">
        <v>257</v>
      </c>
    </row>
    <row r="3154" spans="1:14" ht="45" customHeight="1" x14ac:dyDescent="0.25">
      <c r="A3154" s="3" t="s">
        <v>188</v>
      </c>
      <c r="B3154" s="3" t="s">
        <v>5064</v>
      </c>
      <c r="C3154" s="3" t="s">
        <v>1187</v>
      </c>
      <c r="D3154" s="3" t="s">
        <v>535</v>
      </c>
      <c r="E3154" s="3" t="s">
        <v>321</v>
      </c>
      <c r="F3154" s="3" t="s">
        <v>1208</v>
      </c>
      <c r="G3154" s="3" t="s">
        <v>257</v>
      </c>
      <c r="H3154" s="3" t="s">
        <v>258</v>
      </c>
      <c r="I3154" s="3" t="s">
        <v>149</v>
      </c>
      <c r="J3154" s="3" t="s">
        <v>664</v>
      </c>
      <c r="K3154" s="3" t="s">
        <v>665</v>
      </c>
      <c r="L3154" s="3" t="s">
        <v>606</v>
      </c>
      <c r="M3154" s="3" t="s">
        <v>950</v>
      </c>
      <c r="N3154" s="3" t="s">
        <v>257</v>
      </c>
    </row>
    <row r="3155" spans="1:14" ht="45" customHeight="1" x14ac:dyDescent="0.25">
      <c r="A3155" s="3" t="s">
        <v>188</v>
      </c>
      <c r="B3155" s="3" t="s">
        <v>5065</v>
      </c>
      <c r="C3155" s="3" t="s">
        <v>1060</v>
      </c>
      <c r="D3155" s="3" t="s">
        <v>1281</v>
      </c>
      <c r="E3155" s="3" t="s">
        <v>277</v>
      </c>
      <c r="F3155" s="3" t="s">
        <v>1208</v>
      </c>
      <c r="G3155" s="3" t="s">
        <v>257</v>
      </c>
      <c r="H3155" s="3" t="s">
        <v>258</v>
      </c>
      <c r="I3155" s="3" t="s">
        <v>149</v>
      </c>
      <c r="J3155" s="3" t="s">
        <v>664</v>
      </c>
      <c r="K3155" s="3" t="s">
        <v>665</v>
      </c>
      <c r="L3155" s="3" t="s">
        <v>606</v>
      </c>
      <c r="M3155" s="3" t="s">
        <v>950</v>
      </c>
      <c r="N3155" s="3" t="s">
        <v>257</v>
      </c>
    </row>
    <row r="3156" spans="1:14" ht="45" customHeight="1" x14ac:dyDescent="0.25">
      <c r="A3156" s="3" t="s">
        <v>188</v>
      </c>
      <c r="B3156" s="3" t="s">
        <v>5066</v>
      </c>
      <c r="C3156" s="3" t="s">
        <v>427</v>
      </c>
      <c r="D3156" s="3" t="s">
        <v>1124</v>
      </c>
      <c r="E3156" s="3" t="s">
        <v>277</v>
      </c>
      <c r="F3156" s="3" t="s">
        <v>1208</v>
      </c>
      <c r="G3156" s="3" t="s">
        <v>257</v>
      </c>
      <c r="H3156" s="3" t="s">
        <v>258</v>
      </c>
      <c r="I3156" s="3" t="s">
        <v>149</v>
      </c>
      <c r="J3156" s="3" t="s">
        <v>664</v>
      </c>
      <c r="K3156" s="3" t="s">
        <v>665</v>
      </c>
      <c r="L3156" s="3" t="s">
        <v>606</v>
      </c>
      <c r="M3156" s="3" t="s">
        <v>765</v>
      </c>
      <c r="N3156" s="3" t="s">
        <v>257</v>
      </c>
    </row>
    <row r="3157" spans="1:14" ht="45" customHeight="1" x14ac:dyDescent="0.25">
      <c r="A3157" s="3" t="s">
        <v>188</v>
      </c>
      <c r="B3157" s="3" t="s">
        <v>5067</v>
      </c>
      <c r="C3157" s="3" t="s">
        <v>324</v>
      </c>
      <c r="D3157" s="3" t="s">
        <v>2195</v>
      </c>
      <c r="E3157" s="3" t="s">
        <v>277</v>
      </c>
      <c r="F3157" s="3" t="s">
        <v>1208</v>
      </c>
      <c r="G3157" s="3" t="s">
        <v>257</v>
      </c>
      <c r="H3157" s="3" t="s">
        <v>258</v>
      </c>
      <c r="I3157" s="3" t="s">
        <v>149</v>
      </c>
      <c r="J3157" s="3" t="s">
        <v>664</v>
      </c>
      <c r="K3157" s="3" t="s">
        <v>665</v>
      </c>
      <c r="L3157" s="3" t="s">
        <v>606</v>
      </c>
      <c r="M3157" s="3" t="s">
        <v>738</v>
      </c>
      <c r="N3157" s="3" t="s">
        <v>257</v>
      </c>
    </row>
    <row r="3158" spans="1:14" ht="45" customHeight="1" x14ac:dyDescent="0.25">
      <c r="A3158" s="3" t="s">
        <v>188</v>
      </c>
      <c r="B3158" s="3" t="s">
        <v>5068</v>
      </c>
      <c r="C3158" s="3" t="s">
        <v>319</v>
      </c>
      <c r="D3158" s="3" t="s">
        <v>513</v>
      </c>
      <c r="E3158" s="3" t="s">
        <v>277</v>
      </c>
      <c r="F3158" s="3" t="s">
        <v>1208</v>
      </c>
      <c r="G3158" s="3" t="s">
        <v>257</v>
      </c>
      <c r="H3158" s="3" t="s">
        <v>258</v>
      </c>
      <c r="I3158" s="3" t="s">
        <v>149</v>
      </c>
      <c r="J3158" s="3" t="s">
        <v>664</v>
      </c>
      <c r="K3158" s="3" t="s">
        <v>665</v>
      </c>
      <c r="L3158" s="3" t="s">
        <v>606</v>
      </c>
      <c r="M3158" s="3" t="s">
        <v>998</v>
      </c>
      <c r="N3158" s="3" t="s">
        <v>257</v>
      </c>
    </row>
    <row r="3159" spans="1:14" ht="45" customHeight="1" x14ac:dyDescent="0.25">
      <c r="A3159" s="3" t="s">
        <v>188</v>
      </c>
      <c r="B3159" s="3" t="s">
        <v>5069</v>
      </c>
      <c r="C3159" s="3" t="s">
        <v>474</v>
      </c>
      <c r="D3159" s="3" t="s">
        <v>2661</v>
      </c>
      <c r="E3159" s="3" t="s">
        <v>1157</v>
      </c>
      <c r="F3159" s="3" t="s">
        <v>1159</v>
      </c>
      <c r="G3159" s="3" t="s">
        <v>257</v>
      </c>
      <c r="H3159" s="3" t="s">
        <v>258</v>
      </c>
      <c r="I3159" s="3" t="s">
        <v>149</v>
      </c>
      <c r="J3159" s="3" t="s">
        <v>664</v>
      </c>
      <c r="K3159" s="3" t="s">
        <v>665</v>
      </c>
      <c r="L3159" s="3" t="s">
        <v>814</v>
      </c>
      <c r="M3159" s="3" t="s">
        <v>765</v>
      </c>
      <c r="N3159" s="3" t="s">
        <v>257</v>
      </c>
    </row>
    <row r="3160" spans="1:14" ht="45" customHeight="1" x14ac:dyDescent="0.25">
      <c r="A3160" s="3" t="s">
        <v>188</v>
      </c>
      <c r="B3160" s="3" t="s">
        <v>5070</v>
      </c>
      <c r="C3160" s="3" t="s">
        <v>1037</v>
      </c>
      <c r="D3160" s="3" t="s">
        <v>2811</v>
      </c>
      <c r="E3160" s="3" t="s">
        <v>286</v>
      </c>
      <c r="F3160" s="3" t="s">
        <v>1163</v>
      </c>
      <c r="G3160" s="3" t="s">
        <v>257</v>
      </c>
      <c r="H3160" s="3" t="s">
        <v>258</v>
      </c>
      <c r="I3160" s="3" t="s">
        <v>149</v>
      </c>
      <c r="J3160" s="3" t="s">
        <v>664</v>
      </c>
      <c r="K3160" s="3" t="s">
        <v>665</v>
      </c>
      <c r="L3160" s="3" t="s">
        <v>814</v>
      </c>
      <c r="M3160" s="3" t="s">
        <v>808</v>
      </c>
      <c r="N3160" s="3" t="s">
        <v>257</v>
      </c>
    </row>
    <row r="3161" spans="1:14" ht="45" customHeight="1" x14ac:dyDescent="0.25">
      <c r="A3161" s="3" t="s">
        <v>188</v>
      </c>
      <c r="B3161" s="3" t="s">
        <v>5071</v>
      </c>
      <c r="C3161" s="3" t="s">
        <v>513</v>
      </c>
      <c r="D3161" s="3" t="s">
        <v>514</v>
      </c>
      <c r="E3161" s="3" t="s">
        <v>301</v>
      </c>
      <c r="F3161" s="3" t="s">
        <v>1165</v>
      </c>
      <c r="G3161" s="3" t="s">
        <v>257</v>
      </c>
      <c r="H3161" s="3" t="s">
        <v>258</v>
      </c>
      <c r="I3161" s="3" t="s">
        <v>149</v>
      </c>
      <c r="J3161" s="3" t="s">
        <v>664</v>
      </c>
      <c r="K3161" s="3" t="s">
        <v>665</v>
      </c>
      <c r="L3161" s="3" t="s">
        <v>1166</v>
      </c>
      <c r="M3161" s="3" t="s">
        <v>804</v>
      </c>
      <c r="N3161" s="3" t="s">
        <v>257</v>
      </c>
    </row>
    <row r="3162" spans="1:14" ht="45" customHeight="1" x14ac:dyDescent="0.25">
      <c r="A3162" s="3" t="s">
        <v>188</v>
      </c>
      <c r="B3162" s="3" t="s">
        <v>5072</v>
      </c>
      <c r="C3162" s="3" t="s">
        <v>427</v>
      </c>
      <c r="D3162" s="3" t="s">
        <v>363</v>
      </c>
      <c r="E3162" s="3" t="s">
        <v>365</v>
      </c>
      <c r="F3162" s="3" t="s">
        <v>1165</v>
      </c>
      <c r="G3162" s="3" t="s">
        <v>257</v>
      </c>
      <c r="H3162" s="3" t="s">
        <v>258</v>
      </c>
      <c r="I3162" s="3" t="s">
        <v>149</v>
      </c>
      <c r="J3162" s="3" t="s">
        <v>664</v>
      </c>
      <c r="K3162" s="3" t="s">
        <v>665</v>
      </c>
      <c r="L3162" s="3" t="s">
        <v>1166</v>
      </c>
      <c r="M3162" s="3" t="s">
        <v>684</v>
      </c>
      <c r="N3162" s="3" t="s">
        <v>257</v>
      </c>
    </row>
    <row r="3163" spans="1:14" ht="45" customHeight="1" x14ac:dyDescent="0.25">
      <c r="A3163" s="3" t="s">
        <v>188</v>
      </c>
      <c r="B3163" s="3" t="s">
        <v>5073</v>
      </c>
      <c r="C3163" s="3" t="s">
        <v>450</v>
      </c>
      <c r="D3163" s="3" t="s">
        <v>558</v>
      </c>
      <c r="E3163" s="3" t="s">
        <v>603</v>
      </c>
      <c r="F3163" s="3" t="s">
        <v>1165</v>
      </c>
      <c r="G3163" s="3" t="s">
        <v>257</v>
      </c>
      <c r="H3163" s="3" t="s">
        <v>258</v>
      </c>
      <c r="I3163" s="3" t="s">
        <v>149</v>
      </c>
      <c r="J3163" s="3" t="s">
        <v>664</v>
      </c>
      <c r="K3163" s="3" t="s">
        <v>665</v>
      </c>
      <c r="L3163" s="3" t="s">
        <v>1166</v>
      </c>
      <c r="M3163" s="3" t="s">
        <v>866</v>
      </c>
      <c r="N3163" s="3" t="s">
        <v>257</v>
      </c>
    </row>
    <row r="3164" spans="1:14" ht="45" customHeight="1" x14ac:dyDescent="0.25">
      <c r="A3164" s="3" t="s">
        <v>188</v>
      </c>
      <c r="B3164" s="3" t="s">
        <v>5074</v>
      </c>
      <c r="C3164" s="3" t="s">
        <v>1459</v>
      </c>
      <c r="D3164" s="3" t="s">
        <v>301</v>
      </c>
      <c r="E3164" s="3" t="s">
        <v>365</v>
      </c>
      <c r="F3164" s="3" t="s">
        <v>1165</v>
      </c>
      <c r="G3164" s="3" t="s">
        <v>257</v>
      </c>
      <c r="H3164" s="3" t="s">
        <v>258</v>
      </c>
      <c r="I3164" s="3" t="s">
        <v>149</v>
      </c>
      <c r="J3164" s="3" t="s">
        <v>664</v>
      </c>
      <c r="K3164" s="3" t="s">
        <v>665</v>
      </c>
      <c r="L3164" s="3" t="s">
        <v>1166</v>
      </c>
      <c r="M3164" s="3" t="s">
        <v>692</v>
      </c>
      <c r="N3164" s="3" t="s">
        <v>257</v>
      </c>
    </row>
    <row r="3165" spans="1:14" ht="45" customHeight="1" x14ac:dyDescent="0.25">
      <c r="A3165" s="3" t="s">
        <v>188</v>
      </c>
      <c r="B3165" s="3" t="s">
        <v>5075</v>
      </c>
      <c r="C3165" s="3" t="s">
        <v>837</v>
      </c>
      <c r="D3165" s="3" t="s">
        <v>558</v>
      </c>
      <c r="E3165" s="3" t="s">
        <v>603</v>
      </c>
      <c r="F3165" s="3" t="s">
        <v>1165</v>
      </c>
      <c r="G3165" s="3" t="s">
        <v>257</v>
      </c>
      <c r="H3165" s="3" t="s">
        <v>258</v>
      </c>
      <c r="I3165" s="3" t="s">
        <v>149</v>
      </c>
      <c r="J3165" s="3" t="s">
        <v>664</v>
      </c>
      <c r="K3165" s="3" t="s">
        <v>665</v>
      </c>
      <c r="L3165" s="3" t="s">
        <v>1166</v>
      </c>
      <c r="M3165" s="3" t="s">
        <v>900</v>
      </c>
      <c r="N3165" s="3" t="s">
        <v>257</v>
      </c>
    </row>
    <row r="3166" spans="1:14" ht="45" customHeight="1" x14ac:dyDescent="0.25">
      <c r="A3166" s="3" t="s">
        <v>188</v>
      </c>
      <c r="B3166" s="3" t="s">
        <v>5076</v>
      </c>
      <c r="C3166" s="3" t="s">
        <v>447</v>
      </c>
      <c r="D3166" s="3" t="s">
        <v>363</v>
      </c>
      <c r="E3166" s="3" t="s">
        <v>365</v>
      </c>
      <c r="F3166" s="3" t="s">
        <v>1165</v>
      </c>
      <c r="G3166" s="3" t="s">
        <v>257</v>
      </c>
      <c r="H3166" s="3" t="s">
        <v>258</v>
      </c>
      <c r="I3166" s="3" t="s">
        <v>149</v>
      </c>
      <c r="J3166" s="3" t="s">
        <v>664</v>
      </c>
      <c r="K3166" s="3" t="s">
        <v>665</v>
      </c>
      <c r="L3166" s="3" t="s">
        <v>1166</v>
      </c>
      <c r="M3166" s="3" t="s">
        <v>796</v>
      </c>
      <c r="N3166" s="3" t="s">
        <v>257</v>
      </c>
    </row>
    <row r="3167" spans="1:14" ht="45" customHeight="1" x14ac:dyDescent="0.25">
      <c r="A3167" s="3" t="s">
        <v>188</v>
      </c>
      <c r="B3167" s="3" t="s">
        <v>5077</v>
      </c>
      <c r="C3167" s="3" t="s">
        <v>427</v>
      </c>
      <c r="D3167" s="3" t="s">
        <v>913</v>
      </c>
      <c r="E3167" s="3" t="s">
        <v>574</v>
      </c>
      <c r="F3167" s="3" t="s">
        <v>1165</v>
      </c>
      <c r="G3167" s="3" t="s">
        <v>257</v>
      </c>
      <c r="H3167" s="3" t="s">
        <v>258</v>
      </c>
      <c r="I3167" s="3" t="s">
        <v>149</v>
      </c>
      <c r="J3167" s="3" t="s">
        <v>664</v>
      </c>
      <c r="K3167" s="3" t="s">
        <v>665</v>
      </c>
      <c r="L3167" s="3" t="s">
        <v>1166</v>
      </c>
      <c r="M3167" s="3" t="s">
        <v>684</v>
      </c>
      <c r="N3167" s="3" t="s">
        <v>257</v>
      </c>
    </row>
    <row r="3168" spans="1:14" ht="45" customHeight="1" x14ac:dyDescent="0.25">
      <c r="A3168" s="3" t="s">
        <v>188</v>
      </c>
      <c r="B3168" s="3" t="s">
        <v>5078</v>
      </c>
      <c r="C3168" s="3" t="s">
        <v>427</v>
      </c>
      <c r="D3168" s="3" t="s">
        <v>2943</v>
      </c>
      <c r="E3168" s="3" t="s">
        <v>439</v>
      </c>
      <c r="F3168" s="3" t="s">
        <v>1165</v>
      </c>
      <c r="G3168" s="3" t="s">
        <v>257</v>
      </c>
      <c r="H3168" s="3" t="s">
        <v>258</v>
      </c>
      <c r="I3168" s="3" t="s">
        <v>149</v>
      </c>
      <c r="J3168" s="3" t="s">
        <v>664</v>
      </c>
      <c r="K3168" s="3" t="s">
        <v>665</v>
      </c>
      <c r="L3168" s="3" t="s">
        <v>1166</v>
      </c>
      <c r="M3168" s="3" t="s">
        <v>687</v>
      </c>
      <c r="N3168" s="3" t="s">
        <v>257</v>
      </c>
    </row>
    <row r="3169" spans="1:14" ht="45" customHeight="1" x14ac:dyDescent="0.25">
      <c r="A3169" s="3" t="s">
        <v>188</v>
      </c>
      <c r="B3169" s="3" t="s">
        <v>5079</v>
      </c>
      <c r="C3169" s="3" t="s">
        <v>882</v>
      </c>
      <c r="D3169" s="3" t="s">
        <v>439</v>
      </c>
      <c r="E3169" s="3" t="s">
        <v>365</v>
      </c>
      <c r="F3169" s="3" t="s">
        <v>1165</v>
      </c>
      <c r="G3169" s="3" t="s">
        <v>257</v>
      </c>
      <c r="H3169" s="3" t="s">
        <v>258</v>
      </c>
      <c r="I3169" s="3" t="s">
        <v>149</v>
      </c>
      <c r="J3169" s="3" t="s">
        <v>664</v>
      </c>
      <c r="K3169" s="3" t="s">
        <v>665</v>
      </c>
      <c r="L3169" s="3" t="s">
        <v>1166</v>
      </c>
      <c r="M3169" s="3" t="s">
        <v>859</v>
      </c>
      <c r="N3169" s="3" t="s">
        <v>257</v>
      </c>
    </row>
    <row r="3170" spans="1:14" ht="45" customHeight="1" x14ac:dyDescent="0.25">
      <c r="A3170" s="3" t="s">
        <v>188</v>
      </c>
      <c r="B3170" s="3" t="s">
        <v>5080</v>
      </c>
      <c r="C3170" s="3" t="s">
        <v>427</v>
      </c>
      <c r="D3170" s="3" t="s">
        <v>2943</v>
      </c>
      <c r="E3170" s="3" t="s">
        <v>439</v>
      </c>
      <c r="F3170" s="3" t="s">
        <v>1165</v>
      </c>
      <c r="G3170" s="3" t="s">
        <v>257</v>
      </c>
      <c r="H3170" s="3" t="s">
        <v>258</v>
      </c>
      <c r="I3170" s="3" t="s">
        <v>149</v>
      </c>
      <c r="J3170" s="3" t="s">
        <v>664</v>
      </c>
      <c r="K3170" s="3" t="s">
        <v>665</v>
      </c>
      <c r="L3170" s="3" t="s">
        <v>1166</v>
      </c>
      <c r="M3170" s="3" t="s">
        <v>957</v>
      </c>
      <c r="N3170" s="3" t="s">
        <v>257</v>
      </c>
    </row>
    <row r="3171" spans="1:14" ht="45" customHeight="1" x14ac:dyDescent="0.25">
      <c r="A3171" s="3" t="s">
        <v>188</v>
      </c>
      <c r="B3171" s="3" t="s">
        <v>5081</v>
      </c>
      <c r="C3171" s="3" t="s">
        <v>427</v>
      </c>
      <c r="D3171" s="3" t="s">
        <v>363</v>
      </c>
      <c r="E3171" s="3" t="s">
        <v>285</v>
      </c>
      <c r="F3171" s="3" t="s">
        <v>1477</v>
      </c>
      <c r="G3171" s="3" t="s">
        <v>257</v>
      </c>
      <c r="H3171" s="3" t="s">
        <v>258</v>
      </c>
      <c r="I3171" s="3" t="s">
        <v>149</v>
      </c>
      <c r="J3171" s="3" t="s">
        <v>664</v>
      </c>
      <c r="K3171" s="3" t="s">
        <v>665</v>
      </c>
      <c r="L3171" s="3" t="s">
        <v>561</v>
      </c>
      <c r="M3171" s="3" t="s">
        <v>760</v>
      </c>
      <c r="N3171" s="3" t="s">
        <v>257</v>
      </c>
    </row>
    <row r="3172" spans="1:14" ht="45" customHeight="1" x14ac:dyDescent="0.25">
      <c r="A3172" s="3" t="s">
        <v>188</v>
      </c>
      <c r="B3172" s="3" t="s">
        <v>5082</v>
      </c>
      <c r="C3172" s="3" t="s">
        <v>1479</v>
      </c>
      <c r="D3172" s="3" t="s">
        <v>1480</v>
      </c>
      <c r="E3172" s="3" t="s">
        <v>401</v>
      </c>
      <c r="F3172" s="3" t="s">
        <v>1477</v>
      </c>
      <c r="G3172" s="3" t="s">
        <v>257</v>
      </c>
      <c r="H3172" s="3" t="s">
        <v>258</v>
      </c>
      <c r="I3172" s="3" t="s">
        <v>149</v>
      </c>
      <c r="J3172" s="3" t="s">
        <v>664</v>
      </c>
      <c r="K3172" s="3" t="s">
        <v>665</v>
      </c>
      <c r="L3172" s="3" t="s">
        <v>561</v>
      </c>
      <c r="M3172" s="3" t="s">
        <v>675</v>
      </c>
      <c r="N3172" s="3" t="s">
        <v>257</v>
      </c>
    </row>
    <row r="3173" spans="1:14" ht="45" customHeight="1" x14ac:dyDescent="0.25">
      <c r="A3173" s="3" t="s">
        <v>188</v>
      </c>
      <c r="B3173" s="3" t="s">
        <v>5083</v>
      </c>
      <c r="C3173" s="3" t="s">
        <v>415</v>
      </c>
      <c r="D3173" s="3" t="s">
        <v>1482</v>
      </c>
      <c r="E3173" s="3" t="s">
        <v>1483</v>
      </c>
      <c r="F3173" s="3" t="s">
        <v>1301</v>
      </c>
      <c r="G3173" s="3" t="s">
        <v>257</v>
      </c>
      <c r="H3173" s="3" t="s">
        <v>258</v>
      </c>
      <c r="I3173" s="3" t="s">
        <v>149</v>
      </c>
      <c r="J3173" s="3" t="s">
        <v>664</v>
      </c>
      <c r="K3173" s="3" t="s">
        <v>665</v>
      </c>
      <c r="L3173" s="3" t="s">
        <v>556</v>
      </c>
      <c r="M3173" s="3" t="s">
        <v>760</v>
      </c>
      <c r="N3173" s="3" t="s">
        <v>257</v>
      </c>
    </row>
    <row r="3174" spans="1:14" ht="45" customHeight="1" x14ac:dyDescent="0.25">
      <c r="A3174" s="3" t="s">
        <v>188</v>
      </c>
      <c r="B3174" s="3" t="s">
        <v>5084</v>
      </c>
      <c r="C3174" s="3" t="s">
        <v>1485</v>
      </c>
      <c r="D3174" s="3" t="s">
        <v>597</v>
      </c>
      <c r="E3174" s="3" t="s">
        <v>1486</v>
      </c>
      <c r="F3174" s="3" t="s">
        <v>1301</v>
      </c>
      <c r="G3174" s="3" t="s">
        <v>257</v>
      </c>
      <c r="H3174" s="3" t="s">
        <v>258</v>
      </c>
      <c r="I3174" s="3" t="s">
        <v>149</v>
      </c>
      <c r="J3174" s="3" t="s">
        <v>664</v>
      </c>
      <c r="K3174" s="3" t="s">
        <v>665</v>
      </c>
      <c r="L3174" s="3" t="s">
        <v>556</v>
      </c>
      <c r="M3174" s="3" t="s">
        <v>699</v>
      </c>
      <c r="N3174" s="3" t="s">
        <v>257</v>
      </c>
    </row>
    <row r="3175" spans="1:14" ht="45" customHeight="1" x14ac:dyDescent="0.25">
      <c r="A3175" s="3" t="s">
        <v>188</v>
      </c>
      <c r="B3175" s="3" t="s">
        <v>5085</v>
      </c>
      <c r="C3175" s="3" t="s">
        <v>391</v>
      </c>
      <c r="D3175" s="3" t="s">
        <v>596</v>
      </c>
      <c r="E3175" s="3" t="s">
        <v>597</v>
      </c>
      <c r="F3175" s="3" t="s">
        <v>1301</v>
      </c>
      <c r="G3175" s="3" t="s">
        <v>257</v>
      </c>
      <c r="H3175" s="3" t="s">
        <v>258</v>
      </c>
      <c r="I3175" s="3" t="s">
        <v>149</v>
      </c>
      <c r="J3175" s="3" t="s">
        <v>664</v>
      </c>
      <c r="K3175" s="3" t="s">
        <v>665</v>
      </c>
      <c r="L3175" s="3" t="s">
        <v>556</v>
      </c>
      <c r="M3175" s="3" t="s">
        <v>749</v>
      </c>
      <c r="N3175" s="3" t="s">
        <v>257</v>
      </c>
    </row>
    <row r="3176" spans="1:14" ht="45" customHeight="1" x14ac:dyDescent="0.25">
      <c r="A3176" s="3" t="s">
        <v>188</v>
      </c>
      <c r="B3176" s="3" t="s">
        <v>5086</v>
      </c>
      <c r="C3176" s="3" t="s">
        <v>704</v>
      </c>
      <c r="D3176" s="3" t="s">
        <v>1012</v>
      </c>
      <c r="E3176" s="3" t="s">
        <v>1489</v>
      </c>
      <c r="F3176" s="3" t="s">
        <v>1301</v>
      </c>
      <c r="G3176" s="3" t="s">
        <v>257</v>
      </c>
      <c r="H3176" s="3" t="s">
        <v>258</v>
      </c>
      <c r="I3176" s="3" t="s">
        <v>149</v>
      </c>
      <c r="J3176" s="3" t="s">
        <v>664</v>
      </c>
      <c r="K3176" s="3" t="s">
        <v>665</v>
      </c>
      <c r="L3176" s="3" t="s">
        <v>556</v>
      </c>
      <c r="M3176" s="3" t="s">
        <v>1098</v>
      </c>
      <c r="N3176" s="3" t="s">
        <v>257</v>
      </c>
    </row>
    <row r="3177" spans="1:14" ht="45" customHeight="1" x14ac:dyDescent="0.25">
      <c r="A3177" s="3" t="s">
        <v>188</v>
      </c>
      <c r="B3177" s="3" t="s">
        <v>5087</v>
      </c>
      <c r="C3177" s="3" t="s">
        <v>569</v>
      </c>
      <c r="D3177" s="3" t="s">
        <v>1491</v>
      </c>
      <c r="E3177" s="3" t="s">
        <v>264</v>
      </c>
      <c r="F3177" s="3" t="s">
        <v>1301</v>
      </c>
      <c r="G3177" s="3" t="s">
        <v>257</v>
      </c>
      <c r="H3177" s="3" t="s">
        <v>258</v>
      </c>
      <c r="I3177" s="3" t="s">
        <v>149</v>
      </c>
      <c r="J3177" s="3" t="s">
        <v>664</v>
      </c>
      <c r="K3177" s="3" t="s">
        <v>665</v>
      </c>
      <c r="L3177" s="3" t="s">
        <v>556</v>
      </c>
      <c r="M3177" s="3" t="s">
        <v>774</v>
      </c>
      <c r="N3177" s="3" t="s">
        <v>257</v>
      </c>
    </row>
    <row r="3178" spans="1:14" ht="45" customHeight="1" x14ac:dyDescent="0.25">
      <c r="A3178" s="3" t="s">
        <v>188</v>
      </c>
      <c r="B3178" s="3" t="s">
        <v>5088</v>
      </c>
      <c r="C3178" s="3" t="s">
        <v>427</v>
      </c>
      <c r="D3178" s="3" t="s">
        <v>498</v>
      </c>
      <c r="E3178" s="3" t="s">
        <v>1491</v>
      </c>
      <c r="F3178" s="3" t="s">
        <v>1301</v>
      </c>
      <c r="G3178" s="3" t="s">
        <v>257</v>
      </c>
      <c r="H3178" s="3" t="s">
        <v>258</v>
      </c>
      <c r="I3178" s="3" t="s">
        <v>149</v>
      </c>
      <c r="J3178" s="3" t="s">
        <v>664</v>
      </c>
      <c r="K3178" s="3" t="s">
        <v>665</v>
      </c>
      <c r="L3178" s="3" t="s">
        <v>556</v>
      </c>
      <c r="M3178" s="3" t="s">
        <v>1007</v>
      </c>
      <c r="N3178" s="3" t="s">
        <v>257</v>
      </c>
    </row>
    <row r="3179" spans="1:14" ht="45" customHeight="1" x14ac:dyDescent="0.25">
      <c r="A3179" s="3" t="s">
        <v>188</v>
      </c>
      <c r="B3179" s="3" t="s">
        <v>5089</v>
      </c>
      <c r="C3179" s="3" t="s">
        <v>832</v>
      </c>
      <c r="D3179" s="3" t="s">
        <v>1644</v>
      </c>
      <c r="E3179" s="3" t="s">
        <v>272</v>
      </c>
      <c r="F3179" s="3" t="s">
        <v>1645</v>
      </c>
      <c r="G3179" s="3" t="s">
        <v>257</v>
      </c>
      <c r="H3179" s="3" t="s">
        <v>258</v>
      </c>
      <c r="I3179" s="3" t="s">
        <v>149</v>
      </c>
      <c r="J3179" s="3" t="s">
        <v>664</v>
      </c>
      <c r="K3179" s="3" t="s">
        <v>665</v>
      </c>
      <c r="L3179" s="3" t="s">
        <v>282</v>
      </c>
      <c r="M3179" s="3" t="s">
        <v>699</v>
      </c>
      <c r="N3179" s="3" t="s">
        <v>257</v>
      </c>
    </row>
    <row r="3180" spans="1:14" ht="45" customHeight="1" x14ac:dyDescent="0.25">
      <c r="A3180" s="3" t="s">
        <v>188</v>
      </c>
      <c r="B3180" s="3" t="s">
        <v>5090</v>
      </c>
      <c r="C3180" s="3" t="s">
        <v>1647</v>
      </c>
      <c r="D3180" s="3" t="s">
        <v>1648</v>
      </c>
      <c r="E3180" s="3" t="s">
        <v>1154</v>
      </c>
      <c r="F3180" s="3" t="s">
        <v>1645</v>
      </c>
      <c r="G3180" s="3" t="s">
        <v>257</v>
      </c>
      <c r="H3180" s="3" t="s">
        <v>258</v>
      </c>
      <c r="I3180" s="3" t="s">
        <v>149</v>
      </c>
      <c r="J3180" s="3" t="s">
        <v>664</v>
      </c>
      <c r="K3180" s="3" t="s">
        <v>665</v>
      </c>
      <c r="L3180" s="3" t="s">
        <v>282</v>
      </c>
      <c r="M3180" s="3" t="s">
        <v>827</v>
      </c>
      <c r="N3180" s="3" t="s">
        <v>257</v>
      </c>
    </row>
    <row r="3181" spans="1:14" ht="45" customHeight="1" x14ac:dyDescent="0.25">
      <c r="A3181" s="3" t="s">
        <v>188</v>
      </c>
      <c r="B3181" s="3" t="s">
        <v>5091</v>
      </c>
      <c r="C3181" s="3" t="s">
        <v>324</v>
      </c>
      <c r="D3181" s="3" t="s">
        <v>1650</v>
      </c>
      <c r="E3181" s="3" t="s">
        <v>1651</v>
      </c>
      <c r="F3181" s="3" t="s">
        <v>1645</v>
      </c>
      <c r="G3181" s="3" t="s">
        <v>257</v>
      </c>
      <c r="H3181" s="3" t="s">
        <v>258</v>
      </c>
      <c r="I3181" s="3" t="s">
        <v>149</v>
      </c>
      <c r="J3181" s="3" t="s">
        <v>664</v>
      </c>
      <c r="K3181" s="3" t="s">
        <v>665</v>
      </c>
      <c r="L3181" s="3" t="s">
        <v>282</v>
      </c>
      <c r="M3181" s="3" t="s">
        <v>725</v>
      </c>
      <c r="N3181" s="3" t="s">
        <v>257</v>
      </c>
    </row>
    <row r="3182" spans="1:14" ht="45" customHeight="1" x14ac:dyDescent="0.25">
      <c r="A3182" s="3" t="s">
        <v>188</v>
      </c>
      <c r="B3182" s="3" t="s">
        <v>5092</v>
      </c>
      <c r="C3182" s="3" t="s">
        <v>1082</v>
      </c>
      <c r="D3182" s="3" t="s">
        <v>800</v>
      </c>
      <c r="E3182" s="3" t="s">
        <v>669</v>
      </c>
      <c r="F3182" s="3" t="s">
        <v>1653</v>
      </c>
      <c r="G3182" s="3" t="s">
        <v>257</v>
      </c>
      <c r="H3182" s="3" t="s">
        <v>258</v>
      </c>
      <c r="I3182" s="3" t="s">
        <v>149</v>
      </c>
      <c r="J3182" s="3" t="s">
        <v>664</v>
      </c>
      <c r="K3182" s="3" t="s">
        <v>665</v>
      </c>
      <c r="L3182" s="3" t="s">
        <v>1654</v>
      </c>
      <c r="M3182" s="3" t="s">
        <v>725</v>
      </c>
      <c r="N3182" s="3" t="s">
        <v>257</v>
      </c>
    </row>
    <row r="3183" spans="1:14" ht="45" customHeight="1" x14ac:dyDescent="0.25">
      <c r="A3183" s="3" t="s">
        <v>188</v>
      </c>
      <c r="B3183" s="3" t="s">
        <v>5093</v>
      </c>
      <c r="C3183" s="3" t="s">
        <v>391</v>
      </c>
      <c r="D3183" s="3" t="s">
        <v>1797</v>
      </c>
      <c r="E3183" s="3" t="s">
        <v>321</v>
      </c>
      <c r="F3183" s="3" t="s">
        <v>1653</v>
      </c>
      <c r="G3183" s="3" t="s">
        <v>257</v>
      </c>
      <c r="H3183" s="3" t="s">
        <v>258</v>
      </c>
      <c r="I3183" s="3" t="s">
        <v>149</v>
      </c>
      <c r="J3183" s="3" t="s">
        <v>664</v>
      </c>
      <c r="K3183" s="3" t="s">
        <v>665</v>
      </c>
      <c r="L3183" s="3" t="s">
        <v>1654</v>
      </c>
      <c r="M3183" s="3" t="s">
        <v>900</v>
      </c>
      <c r="N3183" s="3" t="s">
        <v>257</v>
      </c>
    </row>
    <row r="3184" spans="1:14" ht="45" customHeight="1" x14ac:dyDescent="0.25">
      <c r="A3184" s="3" t="s">
        <v>188</v>
      </c>
      <c r="B3184" s="3" t="s">
        <v>5094</v>
      </c>
      <c r="C3184" s="3" t="s">
        <v>2106</v>
      </c>
      <c r="D3184" s="3" t="s">
        <v>854</v>
      </c>
      <c r="E3184" s="3" t="s">
        <v>910</v>
      </c>
      <c r="F3184" s="3" t="s">
        <v>1653</v>
      </c>
      <c r="G3184" s="3" t="s">
        <v>257</v>
      </c>
      <c r="H3184" s="3" t="s">
        <v>258</v>
      </c>
      <c r="I3184" s="3" t="s">
        <v>149</v>
      </c>
      <c r="J3184" s="3" t="s">
        <v>664</v>
      </c>
      <c r="K3184" s="3" t="s">
        <v>665</v>
      </c>
      <c r="L3184" s="3" t="s">
        <v>1654</v>
      </c>
      <c r="M3184" s="3" t="s">
        <v>791</v>
      </c>
      <c r="N3184" s="3" t="s">
        <v>257</v>
      </c>
    </row>
    <row r="3185" spans="1:14" ht="45" customHeight="1" x14ac:dyDescent="0.25">
      <c r="A3185" s="3" t="s">
        <v>188</v>
      </c>
      <c r="B3185" s="3" t="s">
        <v>5095</v>
      </c>
      <c r="C3185" s="3" t="s">
        <v>2108</v>
      </c>
      <c r="D3185" s="3" t="s">
        <v>2109</v>
      </c>
      <c r="E3185" s="3" t="s">
        <v>910</v>
      </c>
      <c r="F3185" s="3" t="s">
        <v>1653</v>
      </c>
      <c r="G3185" s="3" t="s">
        <v>257</v>
      </c>
      <c r="H3185" s="3" t="s">
        <v>258</v>
      </c>
      <c r="I3185" s="3" t="s">
        <v>149</v>
      </c>
      <c r="J3185" s="3" t="s">
        <v>664</v>
      </c>
      <c r="K3185" s="3" t="s">
        <v>665</v>
      </c>
      <c r="L3185" s="3" t="s">
        <v>1654</v>
      </c>
      <c r="M3185" s="3" t="s">
        <v>670</v>
      </c>
      <c r="N3185" s="3" t="s">
        <v>257</v>
      </c>
    </row>
    <row r="3186" spans="1:14" ht="45" customHeight="1" x14ac:dyDescent="0.25">
      <c r="A3186" s="3" t="s">
        <v>188</v>
      </c>
      <c r="B3186" s="3" t="s">
        <v>5096</v>
      </c>
      <c r="C3186" s="3" t="s">
        <v>535</v>
      </c>
      <c r="D3186" s="3" t="s">
        <v>1117</v>
      </c>
      <c r="E3186" s="3" t="s">
        <v>839</v>
      </c>
      <c r="F3186" s="3" t="s">
        <v>1653</v>
      </c>
      <c r="G3186" s="3" t="s">
        <v>257</v>
      </c>
      <c r="H3186" s="3" t="s">
        <v>258</v>
      </c>
      <c r="I3186" s="3" t="s">
        <v>149</v>
      </c>
      <c r="J3186" s="3" t="s">
        <v>664</v>
      </c>
      <c r="K3186" s="3" t="s">
        <v>665</v>
      </c>
      <c r="L3186" s="3" t="s">
        <v>1654</v>
      </c>
      <c r="M3186" s="3" t="s">
        <v>725</v>
      </c>
      <c r="N3186" s="3" t="s">
        <v>257</v>
      </c>
    </row>
    <row r="3187" spans="1:14" ht="45" customHeight="1" x14ac:dyDescent="0.25">
      <c r="A3187" s="3" t="s">
        <v>188</v>
      </c>
      <c r="B3187" s="3" t="s">
        <v>5097</v>
      </c>
      <c r="C3187" s="3" t="s">
        <v>364</v>
      </c>
      <c r="D3187" s="3" t="s">
        <v>613</v>
      </c>
      <c r="E3187" s="3" t="s">
        <v>854</v>
      </c>
      <c r="F3187" s="3" t="s">
        <v>1653</v>
      </c>
      <c r="G3187" s="3" t="s">
        <v>257</v>
      </c>
      <c r="H3187" s="3" t="s">
        <v>258</v>
      </c>
      <c r="I3187" s="3" t="s">
        <v>149</v>
      </c>
      <c r="J3187" s="3" t="s">
        <v>664</v>
      </c>
      <c r="K3187" s="3" t="s">
        <v>665</v>
      </c>
      <c r="L3187" s="3" t="s">
        <v>1654</v>
      </c>
      <c r="M3187" s="3" t="s">
        <v>859</v>
      </c>
      <c r="N3187" s="3" t="s">
        <v>257</v>
      </c>
    </row>
    <row r="3188" spans="1:14" ht="45" customHeight="1" x14ac:dyDescent="0.25">
      <c r="A3188" s="3" t="s">
        <v>188</v>
      </c>
      <c r="B3188" s="3" t="s">
        <v>5098</v>
      </c>
      <c r="C3188" s="3" t="s">
        <v>319</v>
      </c>
      <c r="D3188" s="3" t="s">
        <v>976</v>
      </c>
      <c r="E3188" s="3" t="s">
        <v>320</v>
      </c>
      <c r="F3188" s="3" t="s">
        <v>1653</v>
      </c>
      <c r="G3188" s="3" t="s">
        <v>257</v>
      </c>
      <c r="H3188" s="3" t="s">
        <v>258</v>
      </c>
      <c r="I3188" s="3" t="s">
        <v>149</v>
      </c>
      <c r="J3188" s="3" t="s">
        <v>664</v>
      </c>
      <c r="K3188" s="3" t="s">
        <v>665</v>
      </c>
      <c r="L3188" s="3" t="s">
        <v>1654</v>
      </c>
      <c r="M3188" s="3" t="s">
        <v>796</v>
      </c>
      <c r="N3188" s="3" t="s">
        <v>257</v>
      </c>
    </row>
    <row r="3189" spans="1:14" ht="45" customHeight="1" x14ac:dyDescent="0.25">
      <c r="A3189" s="3" t="s">
        <v>188</v>
      </c>
      <c r="B3189" s="3" t="s">
        <v>5099</v>
      </c>
      <c r="C3189" s="3" t="s">
        <v>535</v>
      </c>
      <c r="D3189" s="3" t="s">
        <v>686</v>
      </c>
      <c r="E3189" s="3" t="s">
        <v>321</v>
      </c>
      <c r="F3189" s="3" t="s">
        <v>1653</v>
      </c>
      <c r="G3189" s="3" t="s">
        <v>257</v>
      </c>
      <c r="H3189" s="3" t="s">
        <v>258</v>
      </c>
      <c r="I3189" s="3" t="s">
        <v>149</v>
      </c>
      <c r="J3189" s="3" t="s">
        <v>664</v>
      </c>
      <c r="K3189" s="3" t="s">
        <v>665</v>
      </c>
      <c r="L3189" s="3" t="s">
        <v>1654</v>
      </c>
      <c r="M3189" s="3" t="s">
        <v>791</v>
      </c>
      <c r="N3189" s="3" t="s">
        <v>257</v>
      </c>
    </row>
    <row r="3190" spans="1:14" ht="45" customHeight="1" x14ac:dyDescent="0.25">
      <c r="A3190" s="3" t="s">
        <v>188</v>
      </c>
      <c r="B3190" s="3" t="s">
        <v>5100</v>
      </c>
      <c r="C3190" s="3" t="s">
        <v>2236</v>
      </c>
      <c r="D3190" s="3" t="s">
        <v>320</v>
      </c>
      <c r="E3190" s="3" t="s">
        <v>1117</v>
      </c>
      <c r="F3190" s="3" t="s">
        <v>1653</v>
      </c>
      <c r="G3190" s="3" t="s">
        <v>257</v>
      </c>
      <c r="H3190" s="3" t="s">
        <v>258</v>
      </c>
      <c r="I3190" s="3" t="s">
        <v>149</v>
      </c>
      <c r="J3190" s="3" t="s">
        <v>664</v>
      </c>
      <c r="K3190" s="3" t="s">
        <v>665</v>
      </c>
      <c r="L3190" s="3" t="s">
        <v>1654</v>
      </c>
      <c r="M3190" s="3" t="s">
        <v>804</v>
      </c>
      <c r="N3190" s="3" t="s">
        <v>257</v>
      </c>
    </row>
    <row r="3191" spans="1:14" ht="45" customHeight="1" x14ac:dyDescent="0.25">
      <c r="A3191" s="3" t="s">
        <v>188</v>
      </c>
      <c r="B3191" s="3" t="s">
        <v>5101</v>
      </c>
      <c r="C3191" s="3" t="s">
        <v>1187</v>
      </c>
      <c r="D3191" s="3" t="s">
        <v>818</v>
      </c>
      <c r="E3191" s="3" t="s">
        <v>365</v>
      </c>
      <c r="F3191" s="3" t="s">
        <v>1653</v>
      </c>
      <c r="G3191" s="3" t="s">
        <v>257</v>
      </c>
      <c r="H3191" s="3" t="s">
        <v>258</v>
      </c>
      <c r="I3191" s="3" t="s">
        <v>149</v>
      </c>
      <c r="J3191" s="3" t="s">
        <v>664</v>
      </c>
      <c r="K3191" s="3" t="s">
        <v>665</v>
      </c>
      <c r="L3191" s="3" t="s">
        <v>1654</v>
      </c>
      <c r="M3191" s="3" t="s">
        <v>722</v>
      </c>
      <c r="N3191" s="3" t="s">
        <v>257</v>
      </c>
    </row>
    <row r="3192" spans="1:14" ht="45" customHeight="1" x14ac:dyDescent="0.25">
      <c r="A3192" s="3" t="s">
        <v>188</v>
      </c>
      <c r="B3192" s="3" t="s">
        <v>5102</v>
      </c>
      <c r="C3192" s="3" t="s">
        <v>1187</v>
      </c>
      <c r="D3192" s="3" t="s">
        <v>2239</v>
      </c>
      <c r="E3192" s="3" t="s">
        <v>1120</v>
      </c>
      <c r="F3192" s="3" t="s">
        <v>1653</v>
      </c>
      <c r="G3192" s="3" t="s">
        <v>257</v>
      </c>
      <c r="H3192" s="3" t="s">
        <v>258</v>
      </c>
      <c r="I3192" s="3" t="s">
        <v>149</v>
      </c>
      <c r="J3192" s="3" t="s">
        <v>664</v>
      </c>
      <c r="K3192" s="3" t="s">
        <v>665</v>
      </c>
      <c r="L3192" s="3" t="s">
        <v>1654</v>
      </c>
      <c r="M3192" s="3" t="s">
        <v>725</v>
      </c>
      <c r="N3192" s="3" t="s">
        <v>257</v>
      </c>
    </row>
    <row r="3193" spans="1:14" ht="45" customHeight="1" x14ac:dyDescent="0.25">
      <c r="A3193" s="3" t="s">
        <v>188</v>
      </c>
      <c r="B3193" s="3" t="s">
        <v>5103</v>
      </c>
      <c r="C3193" s="3" t="s">
        <v>2189</v>
      </c>
      <c r="D3193" s="3" t="s">
        <v>839</v>
      </c>
      <c r="E3193" s="3" t="s">
        <v>812</v>
      </c>
      <c r="F3193" s="3" t="s">
        <v>1653</v>
      </c>
      <c r="G3193" s="3" t="s">
        <v>257</v>
      </c>
      <c r="H3193" s="3" t="s">
        <v>258</v>
      </c>
      <c r="I3193" s="3" t="s">
        <v>149</v>
      </c>
      <c r="J3193" s="3" t="s">
        <v>664</v>
      </c>
      <c r="K3193" s="3" t="s">
        <v>665</v>
      </c>
      <c r="L3193" s="3" t="s">
        <v>1654</v>
      </c>
      <c r="M3193" s="3" t="s">
        <v>859</v>
      </c>
      <c r="N3193" s="3" t="s">
        <v>257</v>
      </c>
    </row>
    <row r="3194" spans="1:14" ht="45" customHeight="1" x14ac:dyDescent="0.25">
      <c r="A3194" s="3" t="s">
        <v>188</v>
      </c>
      <c r="B3194" s="3" t="s">
        <v>5104</v>
      </c>
      <c r="C3194" s="3" t="s">
        <v>450</v>
      </c>
      <c r="D3194" s="3" t="s">
        <v>1966</v>
      </c>
      <c r="E3194" s="3" t="s">
        <v>286</v>
      </c>
      <c r="F3194" s="3" t="s">
        <v>1653</v>
      </c>
      <c r="G3194" s="3" t="s">
        <v>257</v>
      </c>
      <c r="H3194" s="3" t="s">
        <v>258</v>
      </c>
      <c r="I3194" s="3" t="s">
        <v>149</v>
      </c>
      <c r="J3194" s="3" t="s">
        <v>664</v>
      </c>
      <c r="K3194" s="3" t="s">
        <v>665</v>
      </c>
      <c r="L3194" s="3" t="s">
        <v>1654</v>
      </c>
      <c r="M3194" s="3" t="s">
        <v>1098</v>
      </c>
      <c r="N3194" s="3" t="s">
        <v>257</v>
      </c>
    </row>
    <row r="3195" spans="1:14" ht="45" customHeight="1" x14ac:dyDescent="0.25">
      <c r="A3195" s="3" t="s">
        <v>188</v>
      </c>
      <c r="B3195" s="3" t="s">
        <v>5105</v>
      </c>
      <c r="C3195" s="3" t="s">
        <v>324</v>
      </c>
      <c r="D3195" s="3" t="s">
        <v>1112</v>
      </c>
      <c r="E3195" s="3" t="s">
        <v>1291</v>
      </c>
      <c r="F3195" s="3" t="s">
        <v>840</v>
      </c>
      <c r="G3195" s="3" t="s">
        <v>257</v>
      </c>
      <c r="H3195" s="3" t="s">
        <v>258</v>
      </c>
      <c r="I3195" s="3" t="s">
        <v>149</v>
      </c>
      <c r="J3195" s="3" t="s">
        <v>664</v>
      </c>
      <c r="K3195" s="3" t="s">
        <v>665</v>
      </c>
      <c r="L3195" s="3" t="s">
        <v>841</v>
      </c>
      <c r="M3195" s="3" t="s">
        <v>866</v>
      </c>
      <c r="N3195" s="3" t="s">
        <v>257</v>
      </c>
    </row>
    <row r="3196" spans="1:14" ht="45" customHeight="1" x14ac:dyDescent="0.25">
      <c r="A3196" s="3" t="s">
        <v>188</v>
      </c>
      <c r="B3196" s="3" t="s">
        <v>5106</v>
      </c>
      <c r="C3196" s="3" t="s">
        <v>1295</v>
      </c>
      <c r="D3196" s="3" t="s">
        <v>1291</v>
      </c>
      <c r="E3196" s="3" t="s">
        <v>854</v>
      </c>
      <c r="F3196" s="3" t="s">
        <v>840</v>
      </c>
      <c r="G3196" s="3" t="s">
        <v>257</v>
      </c>
      <c r="H3196" s="3" t="s">
        <v>258</v>
      </c>
      <c r="I3196" s="3" t="s">
        <v>149</v>
      </c>
      <c r="J3196" s="3" t="s">
        <v>664</v>
      </c>
      <c r="K3196" s="3" t="s">
        <v>665</v>
      </c>
      <c r="L3196" s="3" t="s">
        <v>841</v>
      </c>
      <c r="M3196" s="3" t="s">
        <v>719</v>
      </c>
      <c r="N3196" s="3" t="s">
        <v>257</v>
      </c>
    </row>
    <row r="3197" spans="1:14" ht="45" customHeight="1" x14ac:dyDescent="0.25">
      <c r="A3197" s="3" t="s">
        <v>188</v>
      </c>
      <c r="B3197" s="3" t="s">
        <v>5107</v>
      </c>
      <c r="C3197" s="3" t="s">
        <v>319</v>
      </c>
      <c r="D3197" s="3" t="s">
        <v>781</v>
      </c>
      <c r="E3197" s="3" t="s">
        <v>1291</v>
      </c>
      <c r="F3197" s="3" t="s">
        <v>840</v>
      </c>
      <c r="G3197" s="3" t="s">
        <v>257</v>
      </c>
      <c r="H3197" s="3" t="s">
        <v>258</v>
      </c>
      <c r="I3197" s="3" t="s">
        <v>149</v>
      </c>
      <c r="J3197" s="3" t="s">
        <v>664</v>
      </c>
      <c r="K3197" s="3" t="s">
        <v>665</v>
      </c>
      <c r="L3197" s="3" t="s">
        <v>841</v>
      </c>
      <c r="M3197" s="3" t="s">
        <v>675</v>
      </c>
      <c r="N3197" s="3" t="s">
        <v>257</v>
      </c>
    </row>
    <row r="3198" spans="1:14" ht="45" customHeight="1" x14ac:dyDescent="0.25">
      <c r="A3198" s="3" t="s">
        <v>188</v>
      </c>
      <c r="B3198" s="3" t="s">
        <v>5108</v>
      </c>
      <c r="C3198" s="3" t="s">
        <v>455</v>
      </c>
      <c r="D3198" s="3" t="s">
        <v>1291</v>
      </c>
      <c r="E3198" s="3" t="s">
        <v>854</v>
      </c>
      <c r="F3198" s="3" t="s">
        <v>840</v>
      </c>
      <c r="G3198" s="3" t="s">
        <v>257</v>
      </c>
      <c r="H3198" s="3" t="s">
        <v>258</v>
      </c>
      <c r="I3198" s="3" t="s">
        <v>149</v>
      </c>
      <c r="J3198" s="3" t="s">
        <v>664</v>
      </c>
      <c r="K3198" s="3" t="s">
        <v>665</v>
      </c>
      <c r="L3198" s="3" t="s">
        <v>841</v>
      </c>
      <c r="M3198" s="3" t="s">
        <v>801</v>
      </c>
      <c r="N3198" s="3" t="s">
        <v>257</v>
      </c>
    </row>
    <row r="3199" spans="1:14" ht="45" customHeight="1" x14ac:dyDescent="0.25">
      <c r="A3199" s="3" t="s">
        <v>188</v>
      </c>
      <c r="B3199" s="3" t="s">
        <v>5109</v>
      </c>
      <c r="C3199" s="3" t="s">
        <v>363</v>
      </c>
      <c r="D3199" s="3" t="s">
        <v>882</v>
      </c>
      <c r="E3199" s="3" t="s">
        <v>673</v>
      </c>
      <c r="F3199" s="3" t="s">
        <v>840</v>
      </c>
      <c r="G3199" s="3" t="s">
        <v>257</v>
      </c>
      <c r="H3199" s="3" t="s">
        <v>258</v>
      </c>
      <c r="I3199" s="3" t="s">
        <v>149</v>
      </c>
      <c r="J3199" s="3" t="s">
        <v>664</v>
      </c>
      <c r="K3199" s="3" t="s">
        <v>665</v>
      </c>
      <c r="L3199" s="3" t="s">
        <v>841</v>
      </c>
      <c r="M3199" s="3" t="s">
        <v>957</v>
      </c>
      <c r="N3199" s="3" t="s">
        <v>257</v>
      </c>
    </row>
    <row r="3200" spans="1:14" ht="45" customHeight="1" x14ac:dyDescent="0.25">
      <c r="A3200" s="3" t="s">
        <v>188</v>
      </c>
      <c r="B3200" s="3" t="s">
        <v>5110</v>
      </c>
      <c r="C3200" s="3" t="s">
        <v>882</v>
      </c>
      <c r="D3200" s="3" t="s">
        <v>858</v>
      </c>
      <c r="E3200" s="3" t="s">
        <v>324</v>
      </c>
      <c r="F3200" s="3" t="s">
        <v>840</v>
      </c>
      <c r="G3200" s="3" t="s">
        <v>257</v>
      </c>
      <c r="H3200" s="3" t="s">
        <v>258</v>
      </c>
      <c r="I3200" s="3" t="s">
        <v>149</v>
      </c>
      <c r="J3200" s="3" t="s">
        <v>664</v>
      </c>
      <c r="K3200" s="3" t="s">
        <v>665</v>
      </c>
      <c r="L3200" s="3" t="s">
        <v>841</v>
      </c>
      <c r="M3200" s="3" t="s">
        <v>714</v>
      </c>
      <c r="N3200" s="3" t="s">
        <v>257</v>
      </c>
    </row>
    <row r="3201" spans="1:14" ht="45" customHeight="1" x14ac:dyDescent="0.25">
      <c r="A3201" s="3" t="s">
        <v>188</v>
      </c>
      <c r="B3201" s="3" t="s">
        <v>5111</v>
      </c>
      <c r="C3201" s="3" t="s">
        <v>391</v>
      </c>
      <c r="D3201" s="3" t="s">
        <v>1060</v>
      </c>
      <c r="E3201" s="3" t="s">
        <v>264</v>
      </c>
      <c r="F3201" s="3" t="s">
        <v>1301</v>
      </c>
      <c r="G3201" s="3" t="s">
        <v>257</v>
      </c>
      <c r="H3201" s="3" t="s">
        <v>258</v>
      </c>
      <c r="I3201" s="3" t="s">
        <v>149</v>
      </c>
      <c r="J3201" s="3" t="s">
        <v>664</v>
      </c>
      <c r="K3201" s="3" t="s">
        <v>665</v>
      </c>
      <c r="L3201" s="3" t="s">
        <v>556</v>
      </c>
      <c r="M3201" s="3" t="s">
        <v>687</v>
      </c>
      <c r="N3201" s="3" t="s">
        <v>257</v>
      </c>
    </row>
    <row r="3202" spans="1:14" ht="45" customHeight="1" x14ac:dyDescent="0.25">
      <c r="A3202" s="3" t="s">
        <v>188</v>
      </c>
      <c r="B3202" s="3" t="s">
        <v>5112</v>
      </c>
      <c r="C3202" s="3" t="s">
        <v>427</v>
      </c>
      <c r="D3202" s="3" t="s">
        <v>498</v>
      </c>
      <c r="E3202" s="3" t="s">
        <v>1491</v>
      </c>
      <c r="F3202" s="3" t="s">
        <v>1301</v>
      </c>
      <c r="G3202" s="3" t="s">
        <v>257</v>
      </c>
      <c r="H3202" s="3" t="s">
        <v>258</v>
      </c>
      <c r="I3202" s="3" t="s">
        <v>149</v>
      </c>
      <c r="J3202" s="3" t="s">
        <v>664</v>
      </c>
      <c r="K3202" s="3" t="s">
        <v>665</v>
      </c>
      <c r="L3202" s="3" t="s">
        <v>556</v>
      </c>
      <c r="M3202" s="3" t="s">
        <v>808</v>
      </c>
      <c r="N3202" s="3" t="s">
        <v>257</v>
      </c>
    </row>
    <row r="3203" spans="1:14" ht="45" customHeight="1" x14ac:dyDescent="0.25">
      <c r="A3203" s="3" t="s">
        <v>188</v>
      </c>
      <c r="B3203" s="3" t="s">
        <v>5113</v>
      </c>
      <c r="C3203" s="3" t="s">
        <v>427</v>
      </c>
      <c r="D3203" s="3" t="s">
        <v>363</v>
      </c>
      <c r="E3203" s="3" t="s">
        <v>764</v>
      </c>
      <c r="F3203" s="3" t="s">
        <v>1493</v>
      </c>
      <c r="G3203" s="3" t="s">
        <v>257</v>
      </c>
      <c r="H3203" s="3" t="s">
        <v>258</v>
      </c>
      <c r="I3203" s="3" t="s">
        <v>149</v>
      </c>
      <c r="J3203" s="3" t="s">
        <v>664</v>
      </c>
      <c r="K3203" s="3" t="s">
        <v>665</v>
      </c>
      <c r="L3203" s="3" t="s">
        <v>556</v>
      </c>
      <c r="M3203" s="3" t="s">
        <v>774</v>
      </c>
      <c r="N3203" s="3" t="s">
        <v>257</v>
      </c>
    </row>
    <row r="3204" spans="1:14" ht="45" customHeight="1" x14ac:dyDescent="0.25">
      <c r="A3204" s="3" t="s">
        <v>188</v>
      </c>
      <c r="B3204" s="3" t="s">
        <v>5114</v>
      </c>
      <c r="C3204" s="3" t="s">
        <v>427</v>
      </c>
      <c r="D3204" s="3" t="s">
        <v>363</v>
      </c>
      <c r="E3204" s="3" t="s">
        <v>764</v>
      </c>
      <c r="F3204" s="3" t="s">
        <v>1493</v>
      </c>
      <c r="G3204" s="3" t="s">
        <v>257</v>
      </c>
      <c r="H3204" s="3" t="s">
        <v>258</v>
      </c>
      <c r="I3204" s="3" t="s">
        <v>149</v>
      </c>
      <c r="J3204" s="3" t="s">
        <v>664</v>
      </c>
      <c r="K3204" s="3" t="s">
        <v>665</v>
      </c>
      <c r="L3204" s="3" t="s">
        <v>556</v>
      </c>
      <c r="M3204" s="3" t="s">
        <v>1322</v>
      </c>
      <c r="N3204" s="3" t="s">
        <v>257</v>
      </c>
    </row>
    <row r="3205" spans="1:14" ht="45" customHeight="1" x14ac:dyDescent="0.25">
      <c r="A3205" s="3" t="s">
        <v>188</v>
      </c>
      <c r="B3205" s="3" t="s">
        <v>5115</v>
      </c>
      <c r="C3205" s="3" t="s">
        <v>427</v>
      </c>
      <c r="D3205" s="3" t="s">
        <v>450</v>
      </c>
      <c r="E3205" s="3" t="s">
        <v>428</v>
      </c>
      <c r="F3205" s="3" t="s">
        <v>1356</v>
      </c>
      <c r="G3205" s="3" t="s">
        <v>257</v>
      </c>
      <c r="H3205" s="3" t="s">
        <v>258</v>
      </c>
      <c r="I3205" s="3" t="s">
        <v>149</v>
      </c>
      <c r="J3205" s="3" t="s">
        <v>664</v>
      </c>
      <c r="K3205" s="3" t="s">
        <v>665</v>
      </c>
      <c r="L3205" s="3" t="s">
        <v>431</v>
      </c>
      <c r="M3205" s="3" t="s">
        <v>725</v>
      </c>
      <c r="N3205" s="3" t="s">
        <v>257</v>
      </c>
    </row>
    <row r="3206" spans="1:14" ht="45" customHeight="1" x14ac:dyDescent="0.25">
      <c r="A3206" s="3" t="s">
        <v>188</v>
      </c>
      <c r="B3206" s="3" t="s">
        <v>5116</v>
      </c>
      <c r="C3206" s="3" t="s">
        <v>363</v>
      </c>
      <c r="D3206" s="3" t="s">
        <v>1497</v>
      </c>
      <c r="E3206" s="3" t="s">
        <v>1498</v>
      </c>
      <c r="F3206" s="3" t="s">
        <v>1356</v>
      </c>
      <c r="G3206" s="3" t="s">
        <v>257</v>
      </c>
      <c r="H3206" s="3" t="s">
        <v>258</v>
      </c>
      <c r="I3206" s="3" t="s">
        <v>149</v>
      </c>
      <c r="J3206" s="3" t="s">
        <v>664</v>
      </c>
      <c r="K3206" s="3" t="s">
        <v>665</v>
      </c>
      <c r="L3206" s="3" t="s">
        <v>431</v>
      </c>
      <c r="M3206" s="3" t="s">
        <v>859</v>
      </c>
      <c r="N3206" s="3" t="s">
        <v>257</v>
      </c>
    </row>
    <row r="3207" spans="1:14" ht="45" customHeight="1" x14ac:dyDescent="0.25">
      <c r="A3207" s="3" t="s">
        <v>188</v>
      </c>
      <c r="B3207" s="3" t="s">
        <v>5117</v>
      </c>
      <c r="C3207" s="3" t="s">
        <v>513</v>
      </c>
      <c r="D3207" s="3" t="s">
        <v>1688</v>
      </c>
      <c r="E3207" s="3" t="s">
        <v>854</v>
      </c>
      <c r="F3207" s="3" t="s">
        <v>840</v>
      </c>
      <c r="G3207" s="3" t="s">
        <v>257</v>
      </c>
      <c r="H3207" s="3" t="s">
        <v>258</v>
      </c>
      <c r="I3207" s="3" t="s">
        <v>149</v>
      </c>
      <c r="J3207" s="3" t="s">
        <v>664</v>
      </c>
      <c r="K3207" s="3" t="s">
        <v>665</v>
      </c>
      <c r="L3207" s="3" t="s">
        <v>841</v>
      </c>
      <c r="M3207" s="3" t="s">
        <v>796</v>
      </c>
      <c r="N3207" s="3" t="s">
        <v>257</v>
      </c>
    </row>
    <row r="3208" spans="1:14" ht="45" customHeight="1" x14ac:dyDescent="0.25">
      <c r="A3208" s="3" t="s">
        <v>188</v>
      </c>
      <c r="B3208" s="3" t="s">
        <v>5118</v>
      </c>
      <c r="C3208" s="3" t="s">
        <v>319</v>
      </c>
      <c r="D3208" s="3" t="s">
        <v>1363</v>
      </c>
      <c r="E3208" s="3" t="s">
        <v>321</v>
      </c>
      <c r="F3208" s="3" t="s">
        <v>840</v>
      </c>
      <c r="G3208" s="3" t="s">
        <v>257</v>
      </c>
      <c r="H3208" s="3" t="s">
        <v>258</v>
      </c>
      <c r="I3208" s="3" t="s">
        <v>149</v>
      </c>
      <c r="J3208" s="3" t="s">
        <v>664</v>
      </c>
      <c r="K3208" s="3" t="s">
        <v>665</v>
      </c>
      <c r="L3208" s="3" t="s">
        <v>841</v>
      </c>
      <c r="M3208" s="3" t="s">
        <v>796</v>
      </c>
      <c r="N3208" s="3" t="s">
        <v>257</v>
      </c>
    </row>
    <row r="3209" spans="1:14" ht="45" customHeight="1" x14ac:dyDescent="0.25">
      <c r="A3209" s="3" t="s">
        <v>188</v>
      </c>
      <c r="B3209" s="3" t="s">
        <v>5119</v>
      </c>
      <c r="C3209" s="3" t="s">
        <v>450</v>
      </c>
      <c r="D3209" s="3" t="s">
        <v>800</v>
      </c>
      <c r="E3209" s="3" t="s">
        <v>321</v>
      </c>
      <c r="F3209" s="3" t="s">
        <v>840</v>
      </c>
      <c r="G3209" s="3" t="s">
        <v>257</v>
      </c>
      <c r="H3209" s="3" t="s">
        <v>258</v>
      </c>
      <c r="I3209" s="3" t="s">
        <v>149</v>
      </c>
      <c r="J3209" s="3" t="s">
        <v>664</v>
      </c>
      <c r="K3209" s="3" t="s">
        <v>665</v>
      </c>
      <c r="L3209" s="3" t="s">
        <v>841</v>
      </c>
      <c r="M3209" s="3" t="s">
        <v>696</v>
      </c>
      <c r="N3209" s="3" t="s">
        <v>257</v>
      </c>
    </row>
    <row r="3210" spans="1:14" ht="45" customHeight="1" x14ac:dyDescent="0.25">
      <c r="A3210" s="3" t="s">
        <v>188</v>
      </c>
      <c r="B3210" s="3" t="s">
        <v>5120</v>
      </c>
      <c r="C3210" s="3" t="s">
        <v>450</v>
      </c>
      <c r="D3210" s="3" t="s">
        <v>800</v>
      </c>
      <c r="E3210" s="3" t="s">
        <v>321</v>
      </c>
      <c r="F3210" s="3" t="s">
        <v>840</v>
      </c>
      <c r="G3210" s="3" t="s">
        <v>257</v>
      </c>
      <c r="H3210" s="3" t="s">
        <v>258</v>
      </c>
      <c r="I3210" s="3" t="s">
        <v>149</v>
      </c>
      <c r="J3210" s="3" t="s">
        <v>664</v>
      </c>
      <c r="K3210" s="3" t="s">
        <v>665</v>
      </c>
      <c r="L3210" s="3" t="s">
        <v>841</v>
      </c>
      <c r="M3210" s="3" t="s">
        <v>791</v>
      </c>
      <c r="N3210" s="3" t="s">
        <v>257</v>
      </c>
    </row>
    <row r="3211" spans="1:14" ht="45" customHeight="1" x14ac:dyDescent="0.25">
      <c r="A3211" s="3" t="s">
        <v>188</v>
      </c>
      <c r="B3211" s="3" t="s">
        <v>5121</v>
      </c>
      <c r="C3211" s="3" t="s">
        <v>1812</v>
      </c>
      <c r="D3211" s="3" t="s">
        <v>321</v>
      </c>
      <c r="E3211" s="3" t="s">
        <v>854</v>
      </c>
      <c r="F3211" s="3" t="s">
        <v>840</v>
      </c>
      <c r="G3211" s="3" t="s">
        <v>257</v>
      </c>
      <c r="H3211" s="3" t="s">
        <v>258</v>
      </c>
      <c r="I3211" s="3" t="s">
        <v>149</v>
      </c>
      <c r="J3211" s="3" t="s">
        <v>664</v>
      </c>
      <c r="K3211" s="3" t="s">
        <v>665</v>
      </c>
      <c r="L3211" s="3" t="s">
        <v>841</v>
      </c>
      <c r="M3211" s="3" t="s">
        <v>667</v>
      </c>
      <c r="N3211" s="3" t="s">
        <v>257</v>
      </c>
    </row>
    <row r="3212" spans="1:14" ht="45" customHeight="1" x14ac:dyDescent="0.25">
      <c r="A3212" s="3" t="s">
        <v>188</v>
      </c>
      <c r="B3212" s="3" t="s">
        <v>5122</v>
      </c>
      <c r="C3212" s="3" t="s">
        <v>415</v>
      </c>
      <c r="D3212" s="3" t="s">
        <v>320</v>
      </c>
      <c r="E3212" s="3" t="s">
        <v>686</v>
      </c>
      <c r="F3212" s="3" t="s">
        <v>840</v>
      </c>
      <c r="G3212" s="3" t="s">
        <v>257</v>
      </c>
      <c r="H3212" s="3" t="s">
        <v>258</v>
      </c>
      <c r="I3212" s="3" t="s">
        <v>149</v>
      </c>
      <c r="J3212" s="3" t="s">
        <v>664</v>
      </c>
      <c r="K3212" s="3" t="s">
        <v>665</v>
      </c>
      <c r="L3212" s="3" t="s">
        <v>841</v>
      </c>
      <c r="M3212" s="3" t="s">
        <v>730</v>
      </c>
      <c r="N3212" s="3" t="s">
        <v>257</v>
      </c>
    </row>
    <row r="3213" spans="1:14" ht="45" customHeight="1" x14ac:dyDescent="0.25">
      <c r="A3213" s="3" t="s">
        <v>188</v>
      </c>
      <c r="B3213" s="3" t="s">
        <v>5123</v>
      </c>
      <c r="C3213" s="3" t="s">
        <v>427</v>
      </c>
      <c r="D3213" s="3" t="s">
        <v>356</v>
      </c>
      <c r="E3213" s="3" t="s">
        <v>320</v>
      </c>
      <c r="F3213" s="3" t="s">
        <v>840</v>
      </c>
      <c r="G3213" s="3" t="s">
        <v>257</v>
      </c>
      <c r="H3213" s="3" t="s">
        <v>258</v>
      </c>
      <c r="I3213" s="3" t="s">
        <v>149</v>
      </c>
      <c r="J3213" s="3" t="s">
        <v>664</v>
      </c>
      <c r="K3213" s="3" t="s">
        <v>665</v>
      </c>
      <c r="L3213" s="3" t="s">
        <v>841</v>
      </c>
      <c r="M3213" s="3" t="s">
        <v>725</v>
      </c>
      <c r="N3213" s="3" t="s">
        <v>257</v>
      </c>
    </row>
    <row r="3214" spans="1:14" ht="45" customHeight="1" x14ac:dyDescent="0.25">
      <c r="A3214" s="3" t="s">
        <v>188</v>
      </c>
      <c r="B3214" s="3" t="s">
        <v>5124</v>
      </c>
      <c r="C3214" s="3" t="s">
        <v>324</v>
      </c>
      <c r="D3214" s="3" t="s">
        <v>558</v>
      </c>
      <c r="E3214" s="3" t="s">
        <v>320</v>
      </c>
      <c r="F3214" s="3" t="s">
        <v>840</v>
      </c>
      <c r="G3214" s="3" t="s">
        <v>257</v>
      </c>
      <c r="H3214" s="3" t="s">
        <v>258</v>
      </c>
      <c r="I3214" s="3" t="s">
        <v>149</v>
      </c>
      <c r="J3214" s="3" t="s">
        <v>664</v>
      </c>
      <c r="K3214" s="3" t="s">
        <v>665</v>
      </c>
      <c r="L3214" s="3" t="s">
        <v>841</v>
      </c>
      <c r="M3214" s="3" t="s">
        <v>796</v>
      </c>
      <c r="N3214" s="3" t="s">
        <v>257</v>
      </c>
    </row>
    <row r="3215" spans="1:14" ht="45" customHeight="1" x14ac:dyDescent="0.25">
      <c r="A3215" s="3" t="s">
        <v>188</v>
      </c>
      <c r="B3215" s="3" t="s">
        <v>5125</v>
      </c>
      <c r="C3215" s="3" t="s">
        <v>1246</v>
      </c>
      <c r="D3215" s="3" t="s">
        <v>320</v>
      </c>
      <c r="E3215" s="3" t="s">
        <v>839</v>
      </c>
      <c r="F3215" s="3" t="s">
        <v>840</v>
      </c>
      <c r="G3215" s="3" t="s">
        <v>257</v>
      </c>
      <c r="H3215" s="3" t="s">
        <v>258</v>
      </c>
      <c r="I3215" s="3" t="s">
        <v>149</v>
      </c>
      <c r="J3215" s="3" t="s">
        <v>664</v>
      </c>
      <c r="K3215" s="3" t="s">
        <v>665</v>
      </c>
      <c r="L3215" s="3" t="s">
        <v>841</v>
      </c>
      <c r="M3215" s="3" t="s">
        <v>678</v>
      </c>
      <c r="N3215" s="3" t="s">
        <v>257</v>
      </c>
    </row>
    <row r="3216" spans="1:14" ht="45" customHeight="1" x14ac:dyDescent="0.25">
      <c r="A3216" s="3" t="s">
        <v>188</v>
      </c>
      <c r="B3216" s="3" t="s">
        <v>5126</v>
      </c>
      <c r="C3216" s="3" t="s">
        <v>1230</v>
      </c>
      <c r="D3216" s="3" t="s">
        <v>320</v>
      </c>
      <c r="E3216" s="3" t="s">
        <v>854</v>
      </c>
      <c r="F3216" s="3" t="s">
        <v>840</v>
      </c>
      <c r="G3216" s="3" t="s">
        <v>257</v>
      </c>
      <c r="H3216" s="3" t="s">
        <v>258</v>
      </c>
      <c r="I3216" s="3" t="s">
        <v>149</v>
      </c>
      <c r="J3216" s="3" t="s">
        <v>664</v>
      </c>
      <c r="K3216" s="3" t="s">
        <v>665</v>
      </c>
      <c r="L3216" s="3" t="s">
        <v>841</v>
      </c>
      <c r="M3216" s="3" t="s">
        <v>725</v>
      </c>
      <c r="N3216" s="3" t="s">
        <v>257</v>
      </c>
    </row>
    <row r="3217" spans="1:14" ht="45" customHeight="1" x14ac:dyDescent="0.25">
      <c r="A3217" s="3" t="s">
        <v>188</v>
      </c>
      <c r="B3217" s="3" t="s">
        <v>5127</v>
      </c>
      <c r="C3217" s="3" t="s">
        <v>803</v>
      </c>
      <c r="D3217" s="3" t="s">
        <v>1819</v>
      </c>
      <c r="E3217" s="3" t="s">
        <v>844</v>
      </c>
      <c r="F3217" s="3" t="s">
        <v>840</v>
      </c>
      <c r="G3217" s="3" t="s">
        <v>257</v>
      </c>
      <c r="H3217" s="3" t="s">
        <v>258</v>
      </c>
      <c r="I3217" s="3" t="s">
        <v>149</v>
      </c>
      <c r="J3217" s="3" t="s">
        <v>664</v>
      </c>
      <c r="K3217" s="3" t="s">
        <v>665</v>
      </c>
      <c r="L3217" s="3" t="s">
        <v>841</v>
      </c>
      <c r="M3217" s="3" t="s">
        <v>1322</v>
      </c>
      <c r="N3217" s="3" t="s">
        <v>257</v>
      </c>
    </row>
    <row r="3218" spans="1:14" ht="45" customHeight="1" x14ac:dyDescent="0.25">
      <c r="A3218" s="3" t="s">
        <v>188</v>
      </c>
      <c r="B3218" s="3" t="s">
        <v>5128</v>
      </c>
      <c r="C3218" s="3" t="s">
        <v>427</v>
      </c>
      <c r="D3218" s="3" t="s">
        <v>1396</v>
      </c>
      <c r="E3218" s="3" t="s">
        <v>812</v>
      </c>
      <c r="F3218" s="3" t="s">
        <v>840</v>
      </c>
      <c r="G3218" s="3" t="s">
        <v>257</v>
      </c>
      <c r="H3218" s="3" t="s">
        <v>258</v>
      </c>
      <c r="I3218" s="3" t="s">
        <v>149</v>
      </c>
      <c r="J3218" s="3" t="s">
        <v>664</v>
      </c>
      <c r="K3218" s="3" t="s">
        <v>665</v>
      </c>
      <c r="L3218" s="3" t="s">
        <v>841</v>
      </c>
      <c r="M3218" s="3" t="s">
        <v>1098</v>
      </c>
      <c r="N3218" s="3" t="s">
        <v>257</v>
      </c>
    </row>
    <row r="3219" spans="1:14" ht="45" customHeight="1" x14ac:dyDescent="0.25">
      <c r="A3219" s="3" t="s">
        <v>188</v>
      </c>
      <c r="B3219" s="3" t="s">
        <v>5129</v>
      </c>
      <c r="C3219" s="3" t="s">
        <v>850</v>
      </c>
      <c r="D3219" s="3" t="s">
        <v>1228</v>
      </c>
      <c r="E3219" s="3" t="s">
        <v>854</v>
      </c>
      <c r="F3219" s="3" t="s">
        <v>840</v>
      </c>
      <c r="G3219" s="3" t="s">
        <v>257</v>
      </c>
      <c r="H3219" s="3" t="s">
        <v>258</v>
      </c>
      <c r="I3219" s="3" t="s">
        <v>149</v>
      </c>
      <c r="J3219" s="3" t="s">
        <v>664</v>
      </c>
      <c r="K3219" s="3" t="s">
        <v>665</v>
      </c>
      <c r="L3219" s="3" t="s">
        <v>841</v>
      </c>
      <c r="M3219" s="3" t="s">
        <v>749</v>
      </c>
      <c r="N3219" s="3" t="s">
        <v>257</v>
      </c>
    </row>
    <row r="3220" spans="1:14" ht="45" customHeight="1" x14ac:dyDescent="0.25">
      <c r="A3220" s="3" t="s">
        <v>188</v>
      </c>
      <c r="B3220" s="3" t="s">
        <v>5130</v>
      </c>
      <c r="C3220" s="3" t="s">
        <v>704</v>
      </c>
      <c r="D3220" s="3" t="s">
        <v>854</v>
      </c>
      <c r="E3220" s="3" t="s">
        <v>1063</v>
      </c>
      <c r="F3220" s="3" t="s">
        <v>840</v>
      </c>
      <c r="G3220" s="3" t="s">
        <v>257</v>
      </c>
      <c r="H3220" s="3" t="s">
        <v>258</v>
      </c>
      <c r="I3220" s="3" t="s">
        <v>149</v>
      </c>
      <c r="J3220" s="3" t="s">
        <v>664</v>
      </c>
      <c r="K3220" s="3" t="s">
        <v>665</v>
      </c>
      <c r="L3220" s="3" t="s">
        <v>841</v>
      </c>
      <c r="M3220" s="3" t="s">
        <v>722</v>
      </c>
      <c r="N3220" s="3" t="s">
        <v>257</v>
      </c>
    </row>
    <row r="3221" spans="1:14" ht="45" customHeight="1" x14ac:dyDescent="0.25">
      <c r="A3221" s="3" t="s">
        <v>188</v>
      </c>
      <c r="B3221" s="3" t="s">
        <v>5131</v>
      </c>
      <c r="C3221" s="3" t="s">
        <v>601</v>
      </c>
      <c r="D3221" s="3" t="s">
        <v>854</v>
      </c>
      <c r="E3221" s="3" t="s">
        <v>1063</v>
      </c>
      <c r="F3221" s="3" t="s">
        <v>840</v>
      </c>
      <c r="G3221" s="3" t="s">
        <v>257</v>
      </c>
      <c r="H3221" s="3" t="s">
        <v>258</v>
      </c>
      <c r="I3221" s="3" t="s">
        <v>149</v>
      </c>
      <c r="J3221" s="3" t="s">
        <v>664</v>
      </c>
      <c r="K3221" s="3" t="s">
        <v>665</v>
      </c>
      <c r="L3221" s="3" t="s">
        <v>841</v>
      </c>
      <c r="M3221" s="3" t="s">
        <v>708</v>
      </c>
      <c r="N3221" s="3" t="s">
        <v>257</v>
      </c>
    </row>
    <row r="3222" spans="1:14" ht="45" customHeight="1" x14ac:dyDescent="0.25">
      <c r="A3222" s="3" t="s">
        <v>188</v>
      </c>
      <c r="B3222" s="3" t="s">
        <v>5132</v>
      </c>
      <c r="C3222" s="3" t="s">
        <v>2140</v>
      </c>
      <c r="D3222" s="3" t="s">
        <v>854</v>
      </c>
      <c r="E3222" s="3" t="s">
        <v>264</v>
      </c>
      <c r="F3222" s="3" t="s">
        <v>840</v>
      </c>
      <c r="G3222" s="3" t="s">
        <v>257</v>
      </c>
      <c r="H3222" s="3" t="s">
        <v>258</v>
      </c>
      <c r="I3222" s="3" t="s">
        <v>149</v>
      </c>
      <c r="J3222" s="3" t="s">
        <v>664</v>
      </c>
      <c r="K3222" s="3" t="s">
        <v>665</v>
      </c>
      <c r="L3222" s="3" t="s">
        <v>841</v>
      </c>
      <c r="M3222" s="3" t="s">
        <v>771</v>
      </c>
      <c r="N3222" s="3" t="s">
        <v>257</v>
      </c>
    </row>
    <row r="3223" spans="1:14" ht="45" customHeight="1" x14ac:dyDescent="0.25">
      <c r="A3223" s="3" t="s">
        <v>188</v>
      </c>
      <c r="B3223" s="3" t="s">
        <v>5133</v>
      </c>
      <c r="C3223" s="3" t="s">
        <v>443</v>
      </c>
      <c r="D3223" s="3" t="s">
        <v>854</v>
      </c>
      <c r="E3223" s="3" t="s">
        <v>264</v>
      </c>
      <c r="F3223" s="3" t="s">
        <v>840</v>
      </c>
      <c r="G3223" s="3" t="s">
        <v>257</v>
      </c>
      <c r="H3223" s="3" t="s">
        <v>258</v>
      </c>
      <c r="I3223" s="3" t="s">
        <v>149</v>
      </c>
      <c r="J3223" s="3" t="s">
        <v>664</v>
      </c>
      <c r="K3223" s="3" t="s">
        <v>665</v>
      </c>
      <c r="L3223" s="3" t="s">
        <v>841</v>
      </c>
      <c r="M3223" s="3" t="s">
        <v>827</v>
      </c>
      <c r="N3223" s="3" t="s">
        <v>257</v>
      </c>
    </row>
    <row r="3224" spans="1:14" ht="45" customHeight="1" x14ac:dyDescent="0.25">
      <c r="A3224" s="3" t="s">
        <v>188</v>
      </c>
      <c r="B3224" s="3" t="s">
        <v>5134</v>
      </c>
      <c r="C3224" s="3" t="s">
        <v>701</v>
      </c>
      <c r="D3224" s="3" t="s">
        <v>854</v>
      </c>
      <c r="E3224" s="3" t="s">
        <v>272</v>
      </c>
      <c r="F3224" s="3" t="s">
        <v>840</v>
      </c>
      <c r="G3224" s="3" t="s">
        <v>257</v>
      </c>
      <c r="H3224" s="3" t="s">
        <v>258</v>
      </c>
      <c r="I3224" s="3" t="s">
        <v>149</v>
      </c>
      <c r="J3224" s="3" t="s">
        <v>664</v>
      </c>
      <c r="K3224" s="3" t="s">
        <v>665</v>
      </c>
      <c r="L3224" s="3" t="s">
        <v>841</v>
      </c>
      <c r="M3224" s="3" t="s">
        <v>1007</v>
      </c>
      <c r="N3224" s="3" t="s">
        <v>257</v>
      </c>
    </row>
    <row r="3225" spans="1:14" ht="45" customHeight="1" x14ac:dyDescent="0.25">
      <c r="A3225" s="3" t="s">
        <v>188</v>
      </c>
      <c r="B3225" s="3" t="s">
        <v>5135</v>
      </c>
      <c r="C3225" s="3" t="s">
        <v>2252</v>
      </c>
      <c r="D3225" s="3" t="s">
        <v>854</v>
      </c>
      <c r="E3225" s="3" t="s">
        <v>272</v>
      </c>
      <c r="F3225" s="3" t="s">
        <v>840</v>
      </c>
      <c r="G3225" s="3" t="s">
        <v>257</v>
      </c>
      <c r="H3225" s="3" t="s">
        <v>258</v>
      </c>
      <c r="I3225" s="3" t="s">
        <v>149</v>
      </c>
      <c r="J3225" s="3" t="s">
        <v>664</v>
      </c>
      <c r="K3225" s="3" t="s">
        <v>665</v>
      </c>
      <c r="L3225" s="3" t="s">
        <v>841</v>
      </c>
      <c r="M3225" s="3" t="s">
        <v>692</v>
      </c>
      <c r="N3225" s="3" t="s">
        <v>257</v>
      </c>
    </row>
    <row r="3226" spans="1:14" ht="45" customHeight="1" x14ac:dyDescent="0.25">
      <c r="A3226" s="3" t="s">
        <v>188</v>
      </c>
      <c r="B3226" s="3" t="s">
        <v>5136</v>
      </c>
      <c r="C3226" s="3" t="s">
        <v>2254</v>
      </c>
      <c r="D3226" s="3" t="s">
        <v>854</v>
      </c>
      <c r="E3226" s="3" t="s">
        <v>272</v>
      </c>
      <c r="F3226" s="3" t="s">
        <v>840</v>
      </c>
      <c r="G3226" s="3" t="s">
        <v>257</v>
      </c>
      <c r="H3226" s="3" t="s">
        <v>258</v>
      </c>
      <c r="I3226" s="3" t="s">
        <v>149</v>
      </c>
      <c r="J3226" s="3" t="s">
        <v>664</v>
      </c>
      <c r="K3226" s="3" t="s">
        <v>665</v>
      </c>
      <c r="L3226" s="3" t="s">
        <v>841</v>
      </c>
      <c r="M3226" s="3" t="s">
        <v>845</v>
      </c>
      <c r="N3226" s="3" t="s">
        <v>257</v>
      </c>
    </row>
    <row r="3227" spans="1:14" ht="45" customHeight="1" x14ac:dyDescent="0.25">
      <c r="A3227" s="3" t="s">
        <v>188</v>
      </c>
      <c r="B3227" s="3" t="s">
        <v>5137</v>
      </c>
      <c r="C3227" s="3" t="s">
        <v>818</v>
      </c>
      <c r="D3227" s="3" t="s">
        <v>854</v>
      </c>
      <c r="E3227" s="3" t="s">
        <v>2256</v>
      </c>
      <c r="F3227" s="3" t="s">
        <v>840</v>
      </c>
      <c r="G3227" s="3" t="s">
        <v>257</v>
      </c>
      <c r="H3227" s="3" t="s">
        <v>258</v>
      </c>
      <c r="I3227" s="3" t="s">
        <v>149</v>
      </c>
      <c r="J3227" s="3" t="s">
        <v>664</v>
      </c>
      <c r="K3227" s="3" t="s">
        <v>665</v>
      </c>
      <c r="L3227" s="3" t="s">
        <v>841</v>
      </c>
      <c r="M3227" s="3" t="s">
        <v>675</v>
      </c>
      <c r="N3227" s="3" t="s">
        <v>257</v>
      </c>
    </row>
    <row r="3228" spans="1:14" ht="45" customHeight="1" x14ac:dyDescent="0.25">
      <c r="A3228" s="3" t="s">
        <v>188</v>
      </c>
      <c r="B3228" s="3" t="s">
        <v>5138</v>
      </c>
      <c r="C3228" s="3" t="s">
        <v>324</v>
      </c>
      <c r="D3228" s="3" t="s">
        <v>2258</v>
      </c>
      <c r="E3228" s="3" t="s">
        <v>854</v>
      </c>
      <c r="F3228" s="3" t="s">
        <v>840</v>
      </c>
      <c r="G3228" s="3" t="s">
        <v>257</v>
      </c>
      <c r="H3228" s="3" t="s">
        <v>258</v>
      </c>
      <c r="I3228" s="3" t="s">
        <v>149</v>
      </c>
      <c r="J3228" s="3" t="s">
        <v>664</v>
      </c>
      <c r="K3228" s="3" t="s">
        <v>665</v>
      </c>
      <c r="L3228" s="3" t="s">
        <v>841</v>
      </c>
      <c r="M3228" s="3" t="s">
        <v>845</v>
      </c>
      <c r="N3228" s="3" t="s">
        <v>257</v>
      </c>
    </row>
    <row r="3229" spans="1:14" ht="45" customHeight="1" x14ac:dyDescent="0.25">
      <c r="A3229" s="3" t="s">
        <v>188</v>
      </c>
      <c r="B3229" s="3" t="s">
        <v>5139</v>
      </c>
      <c r="C3229" s="3" t="s">
        <v>613</v>
      </c>
      <c r="D3229" s="3" t="s">
        <v>854</v>
      </c>
      <c r="E3229" s="3" t="s">
        <v>829</v>
      </c>
      <c r="F3229" s="3" t="s">
        <v>840</v>
      </c>
      <c r="G3229" s="3" t="s">
        <v>257</v>
      </c>
      <c r="H3229" s="3" t="s">
        <v>258</v>
      </c>
      <c r="I3229" s="3" t="s">
        <v>149</v>
      </c>
      <c r="J3229" s="3" t="s">
        <v>664</v>
      </c>
      <c r="K3229" s="3" t="s">
        <v>665</v>
      </c>
      <c r="L3229" s="3" t="s">
        <v>841</v>
      </c>
      <c r="M3229" s="3" t="s">
        <v>678</v>
      </c>
      <c r="N3229" s="3" t="s">
        <v>257</v>
      </c>
    </row>
    <row r="3230" spans="1:14" ht="45" customHeight="1" x14ac:dyDescent="0.25">
      <c r="A3230" s="3" t="s">
        <v>188</v>
      </c>
      <c r="B3230" s="3" t="s">
        <v>5140</v>
      </c>
      <c r="C3230" s="3" t="s">
        <v>1230</v>
      </c>
      <c r="D3230" s="3" t="s">
        <v>2134</v>
      </c>
      <c r="E3230" s="3" t="s">
        <v>829</v>
      </c>
      <c r="F3230" s="3" t="s">
        <v>840</v>
      </c>
      <c r="G3230" s="3" t="s">
        <v>257</v>
      </c>
      <c r="H3230" s="3" t="s">
        <v>258</v>
      </c>
      <c r="I3230" s="3" t="s">
        <v>149</v>
      </c>
      <c r="J3230" s="3" t="s">
        <v>664</v>
      </c>
      <c r="K3230" s="3" t="s">
        <v>665</v>
      </c>
      <c r="L3230" s="3" t="s">
        <v>841</v>
      </c>
      <c r="M3230" s="3" t="s">
        <v>801</v>
      </c>
      <c r="N3230" s="3" t="s">
        <v>257</v>
      </c>
    </row>
    <row r="3231" spans="1:14" ht="45" customHeight="1" x14ac:dyDescent="0.25">
      <c r="A3231" s="3" t="s">
        <v>188</v>
      </c>
      <c r="B3231" s="3" t="s">
        <v>5141</v>
      </c>
      <c r="C3231" s="3" t="s">
        <v>1028</v>
      </c>
      <c r="D3231" s="3" t="s">
        <v>677</v>
      </c>
      <c r="E3231" s="3" t="s">
        <v>321</v>
      </c>
      <c r="F3231" s="3" t="s">
        <v>887</v>
      </c>
      <c r="G3231" s="3" t="s">
        <v>257</v>
      </c>
      <c r="H3231" s="3" t="s">
        <v>258</v>
      </c>
      <c r="I3231" s="3" t="s">
        <v>149</v>
      </c>
      <c r="J3231" s="3" t="s">
        <v>664</v>
      </c>
      <c r="K3231" s="3" t="s">
        <v>665</v>
      </c>
      <c r="L3231" s="3" t="s">
        <v>888</v>
      </c>
      <c r="M3231" s="3" t="s">
        <v>827</v>
      </c>
      <c r="N3231" s="3" t="s">
        <v>257</v>
      </c>
    </row>
    <row r="3232" spans="1:14" ht="45" customHeight="1" x14ac:dyDescent="0.25">
      <c r="A3232" s="3" t="s">
        <v>188</v>
      </c>
      <c r="B3232" s="3" t="s">
        <v>5142</v>
      </c>
      <c r="C3232" s="3" t="s">
        <v>262</v>
      </c>
      <c r="D3232" s="3" t="s">
        <v>321</v>
      </c>
      <c r="E3232" s="3" t="s">
        <v>854</v>
      </c>
      <c r="F3232" s="3" t="s">
        <v>887</v>
      </c>
      <c r="G3232" s="3" t="s">
        <v>257</v>
      </c>
      <c r="H3232" s="3" t="s">
        <v>258</v>
      </c>
      <c r="I3232" s="3" t="s">
        <v>149</v>
      </c>
      <c r="J3232" s="3" t="s">
        <v>664</v>
      </c>
      <c r="K3232" s="3" t="s">
        <v>665</v>
      </c>
      <c r="L3232" s="3" t="s">
        <v>888</v>
      </c>
      <c r="M3232" s="3" t="s">
        <v>1098</v>
      </c>
      <c r="N3232" s="3" t="s">
        <v>257</v>
      </c>
    </row>
    <row r="3233" spans="1:14" ht="45" customHeight="1" x14ac:dyDescent="0.25">
      <c r="A3233" s="3" t="s">
        <v>188</v>
      </c>
      <c r="B3233" s="3" t="s">
        <v>5143</v>
      </c>
      <c r="C3233" s="3" t="s">
        <v>2557</v>
      </c>
      <c r="D3233" s="3" t="s">
        <v>1916</v>
      </c>
      <c r="E3233" s="3" t="s">
        <v>301</v>
      </c>
      <c r="F3233" s="3" t="s">
        <v>887</v>
      </c>
      <c r="G3233" s="3" t="s">
        <v>257</v>
      </c>
      <c r="H3233" s="3" t="s">
        <v>258</v>
      </c>
      <c r="I3233" s="3" t="s">
        <v>149</v>
      </c>
      <c r="J3233" s="3" t="s">
        <v>664</v>
      </c>
      <c r="K3233" s="3" t="s">
        <v>665</v>
      </c>
      <c r="L3233" s="3" t="s">
        <v>888</v>
      </c>
      <c r="M3233" s="3" t="s">
        <v>749</v>
      </c>
      <c r="N3233" s="3" t="s">
        <v>257</v>
      </c>
    </row>
    <row r="3234" spans="1:14" ht="45" customHeight="1" x14ac:dyDescent="0.25">
      <c r="A3234" s="3" t="s">
        <v>188</v>
      </c>
      <c r="B3234" s="3" t="s">
        <v>5144</v>
      </c>
      <c r="C3234" s="3" t="s">
        <v>319</v>
      </c>
      <c r="D3234" s="3" t="s">
        <v>535</v>
      </c>
      <c r="E3234" s="3" t="s">
        <v>515</v>
      </c>
      <c r="F3234" s="3" t="s">
        <v>1527</v>
      </c>
      <c r="G3234" s="3" t="s">
        <v>257</v>
      </c>
      <c r="H3234" s="3" t="s">
        <v>258</v>
      </c>
      <c r="I3234" s="3" t="s">
        <v>149</v>
      </c>
      <c r="J3234" s="3" t="s">
        <v>664</v>
      </c>
      <c r="K3234" s="3" t="s">
        <v>665</v>
      </c>
      <c r="L3234" s="3" t="s">
        <v>431</v>
      </c>
      <c r="M3234" s="3" t="s">
        <v>808</v>
      </c>
      <c r="N3234" s="3" t="s">
        <v>257</v>
      </c>
    </row>
    <row r="3235" spans="1:14" ht="45" customHeight="1" x14ac:dyDescent="0.25">
      <c r="A3235" s="3" t="s">
        <v>188</v>
      </c>
      <c r="B3235" s="3" t="s">
        <v>5145</v>
      </c>
      <c r="C3235" s="3" t="s">
        <v>762</v>
      </c>
      <c r="D3235" s="3" t="s">
        <v>2024</v>
      </c>
      <c r="E3235" s="3" t="s">
        <v>460</v>
      </c>
      <c r="F3235" s="3" t="s">
        <v>1527</v>
      </c>
      <c r="G3235" s="3" t="s">
        <v>257</v>
      </c>
      <c r="H3235" s="3" t="s">
        <v>258</v>
      </c>
      <c r="I3235" s="3" t="s">
        <v>149</v>
      </c>
      <c r="J3235" s="3" t="s">
        <v>664</v>
      </c>
      <c r="K3235" s="3" t="s">
        <v>665</v>
      </c>
      <c r="L3235" s="3" t="s">
        <v>431</v>
      </c>
      <c r="M3235" s="3" t="s">
        <v>769</v>
      </c>
      <c r="N3235" s="3" t="s">
        <v>257</v>
      </c>
    </row>
    <row r="3236" spans="1:14" ht="45" customHeight="1" x14ac:dyDescent="0.25">
      <c r="A3236" s="3" t="s">
        <v>188</v>
      </c>
      <c r="B3236" s="3" t="s">
        <v>5146</v>
      </c>
      <c r="C3236" s="3" t="s">
        <v>427</v>
      </c>
      <c r="D3236" s="3" t="s">
        <v>689</v>
      </c>
      <c r="E3236" s="3" t="s">
        <v>694</v>
      </c>
      <c r="F3236" s="3" t="s">
        <v>1527</v>
      </c>
      <c r="G3236" s="3" t="s">
        <v>257</v>
      </c>
      <c r="H3236" s="3" t="s">
        <v>258</v>
      </c>
      <c r="I3236" s="3" t="s">
        <v>149</v>
      </c>
      <c r="J3236" s="3" t="s">
        <v>664</v>
      </c>
      <c r="K3236" s="3" t="s">
        <v>665</v>
      </c>
      <c r="L3236" s="3" t="s">
        <v>431</v>
      </c>
      <c r="M3236" s="3" t="s">
        <v>696</v>
      </c>
      <c r="N3236" s="3" t="s">
        <v>257</v>
      </c>
    </row>
    <row r="3237" spans="1:14" ht="45" customHeight="1" x14ac:dyDescent="0.25">
      <c r="A3237" s="3" t="s">
        <v>188</v>
      </c>
      <c r="B3237" s="3" t="s">
        <v>5147</v>
      </c>
      <c r="C3237" s="3" t="s">
        <v>427</v>
      </c>
      <c r="D3237" s="3" t="s">
        <v>694</v>
      </c>
      <c r="E3237" s="3" t="s">
        <v>365</v>
      </c>
      <c r="F3237" s="3" t="s">
        <v>1527</v>
      </c>
      <c r="G3237" s="3" t="s">
        <v>257</v>
      </c>
      <c r="H3237" s="3" t="s">
        <v>258</v>
      </c>
      <c r="I3237" s="3" t="s">
        <v>149</v>
      </c>
      <c r="J3237" s="3" t="s">
        <v>664</v>
      </c>
      <c r="K3237" s="3" t="s">
        <v>665</v>
      </c>
      <c r="L3237" s="3" t="s">
        <v>431</v>
      </c>
      <c r="M3237" s="3" t="s">
        <v>808</v>
      </c>
      <c r="N3237" s="3" t="s">
        <v>257</v>
      </c>
    </row>
    <row r="3238" spans="1:14" ht="45" customHeight="1" x14ac:dyDescent="0.25">
      <c r="A3238" s="3" t="s">
        <v>188</v>
      </c>
      <c r="B3238" s="3" t="s">
        <v>5148</v>
      </c>
      <c r="C3238" s="3" t="s">
        <v>1060</v>
      </c>
      <c r="D3238" s="3" t="s">
        <v>514</v>
      </c>
      <c r="E3238" s="3" t="s">
        <v>3219</v>
      </c>
      <c r="F3238" s="3" t="s">
        <v>1527</v>
      </c>
      <c r="G3238" s="3" t="s">
        <v>257</v>
      </c>
      <c r="H3238" s="3" t="s">
        <v>258</v>
      </c>
      <c r="I3238" s="3" t="s">
        <v>149</v>
      </c>
      <c r="J3238" s="3" t="s">
        <v>664</v>
      </c>
      <c r="K3238" s="3" t="s">
        <v>665</v>
      </c>
      <c r="L3238" s="3" t="s">
        <v>431</v>
      </c>
      <c r="M3238" s="3" t="s">
        <v>727</v>
      </c>
      <c r="N3238" s="3" t="s">
        <v>257</v>
      </c>
    </row>
    <row r="3239" spans="1:14" ht="45" customHeight="1" x14ac:dyDescent="0.25">
      <c r="A3239" s="3" t="s">
        <v>188</v>
      </c>
      <c r="B3239" s="3" t="s">
        <v>5149</v>
      </c>
      <c r="C3239" s="3" t="s">
        <v>1396</v>
      </c>
      <c r="D3239" s="3" t="s">
        <v>1469</v>
      </c>
      <c r="E3239" s="3" t="s">
        <v>365</v>
      </c>
      <c r="F3239" s="3" t="s">
        <v>1527</v>
      </c>
      <c r="G3239" s="3" t="s">
        <v>257</v>
      </c>
      <c r="H3239" s="3" t="s">
        <v>258</v>
      </c>
      <c r="I3239" s="3" t="s">
        <v>149</v>
      </c>
      <c r="J3239" s="3" t="s">
        <v>664</v>
      </c>
      <c r="K3239" s="3" t="s">
        <v>665</v>
      </c>
      <c r="L3239" s="3" t="s">
        <v>431</v>
      </c>
      <c r="M3239" s="3" t="s">
        <v>907</v>
      </c>
      <c r="N3239" s="3" t="s">
        <v>257</v>
      </c>
    </row>
    <row r="3240" spans="1:14" ht="45" customHeight="1" x14ac:dyDescent="0.25">
      <c r="A3240" s="3" t="s">
        <v>188</v>
      </c>
      <c r="B3240" s="3" t="s">
        <v>5150</v>
      </c>
      <c r="C3240" s="3" t="s">
        <v>1063</v>
      </c>
      <c r="D3240" s="3" t="s">
        <v>3222</v>
      </c>
      <c r="E3240" s="3" t="s">
        <v>515</v>
      </c>
      <c r="F3240" s="3" t="s">
        <v>1527</v>
      </c>
      <c r="G3240" s="3" t="s">
        <v>257</v>
      </c>
      <c r="H3240" s="3" t="s">
        <v>258</v>
      </c>
      <c r="I3240" s="3" t="s">
        <v>149</v>
      </c>
      <c r="J3240" s="3" t="s">
        <v>664</v>
      </c>
      <c r="K3240" s="3" t="s">
        <v>665</v>
      </c>
      <c r="L3240" s="3" t="s">
        <v>431</v>
      </c>
      <c r="M3240" s="3" t="s">
        <v>1236</v>
      </c>
      <c r="N3240" s="3" t="s">
        <v>257</v>
      </c>
    </row>
    <row r="3241" spans="1:14" ht="45" customHeight="1" x14ac:dyDescent="0.25">
      <c r="A3241" s="3" t="s">
        <v>188</v>
      </c>
      <c r="B3241" s="3" t="s">
        <v>5151</v>
      </c>
      <c r="C3241" s="3" t="s">
        <v>535</v>
      </c>
      <c r="D3241" s="3" t="s">
        <v>514</v>
      </c>
      <c r="E3241" s="3" t="s">
        <v>365</v>
      </c>
      <c r="F3241" s="3" t="s">
        <v>1527</v>
      </c>
      <c r="G3241" s="3" t="s">
        <v>257</v>
      </c>
      <c r="H3241" s="3" t="s">
        <v>258</v>
      </c>
      <c r="I3241" s="3" t="s">
        <v>149</v>
      </c>
      <c r="J3241" s="3" t="s">
        <v>664</v>
      </c>
      <c r="K3241" s="3" t="s">
        <v>665</v>
      </c>
      <c r="L3241" s="3" t="s">
        <v>431</v>
      </c>
      <c r="M3241" s="3" t="s">
        <v>1322</v>
      </c>
      <c r="N3241" s="3" t="s">
        <v>257</v>
      </c>
    </row>
    <row r="3242" spans="1:14" ht="45" customHeight="1" x14ac:dyDescent="0.25">
      <c r="A3242" s="3" t="s">
        <v>188</v>
      </c>
      <c r="B3242" s="3" t="s">
        <v>5152</v>
      </c>
      <c r="C3242" s="3" t="s">
        <v>803</v>
      </c>
      <c r="D3242" s="3" t="s">
        <v>277</v>
      </c>
      <c r="E3242" s="3" t="s">
        <v>320</v>
      </c>
      <c r="F3242" s="3" t="s">
        <v>868</v>
      </c>
      <c r="G3242" s="3" t="s">
        <v>257</v>
      </c>
      <c r="H3242" s="3" t="s">
        <v>258</v>
      </c>
      <c r="I3242" s="3" t="s">
        <v>149</v>
      </c>
      <c r="J3242" s="3" t="s">
        <v>664</v>
      </c>
      <c r="K3242" s="3" t="s">
        <v>665</v>
      </c>
      <c r="L3242" s="3" t="s">
        <v>841</v>
      </c>
      <c r="M3242" s="3" t="s">
        <v>667</v>
      </c>
      <c r="N3242" s="3" t="s">
        <v>257</v>
      </c>
    </row>
    <row r="3243" spans="1:14" ht="45" customHeight="1" x14ac:dyDescent="0.25">
      <c r="A3243" s="3" t="s">
        <v>188</v>
      </c>
      <c r="B3243" s="3" t="s">
        <v>5153</v>
      </c>
      <c r="C3243" s="3" t="s">
        <v>882</v>
      </c>
      <c r="D3243" s="3" t="s">
        <v>2156</v>
      </c>
      <c r="E3243" s="3" t="s">
        <v>320</v>
      </c>
      <c r="F3243" s="3" t="s">
        <v>868</v>
      </c>
      <c r="G3243" s="3" t="s">
        <v>257</v>
      </c>
      <c r="H3243" s="3" t="s">
        <v>258</v>
      </c>
      <c r="I3243" s="3" t="s">
        <v>149</v>
      </c>
      <c r="J3243" s="3" t="s">
        <v>664</v>
      </c>
      <c r="K3243" s="3" t="s">
        <v>665</v>
      </c>
      <c r="L3243" s="3" t="s">
        <v>841</v>
      </c>
      <c r="M3243" s="3" t="s">
        <v>684</v>
      </c>
      <c r="N3243" s="3" t="s">
        <v>257</v>
      </c>
    </row>
    <row r="3244" spans="1:14" ht="45" customHeight="1" x14ac:dyDescent="0.25">
      <c r="A3244" s="3" t="s">
        <v>188</v>
      </c>
      <c r="B3244" s="3" t="s">
        <v>5154</v>
      </c>
      <c r="C3244" s="3" t="s">
        <v>3227</v>
      </c>
      <c r="D3244" s="3" t="s">
        <v>320</v>
      </c>
      <c r="E3244" s="3" t="s">
        <v>3228</v>
      </c>
      <c r="F3244" s="3" t="s">
        <v>868</v>
      </c>
      <c r="G3244" s="3" t="s">
        <v>257</v>
      </c>
      <c r="H3244" s="3" t="s">
        <v>258</v>
      </c>
      <c r="I3244" s="3" t="s">
        <v>149</v>
      </c>
      <c r="J3244" s="3" t="s">
        <v>664</v>
      </c>
      <c r="K3244" s="3" t="s">
        <v>665</v>
      </c>
      <c r="L3244" s="3" t="s">
        <v>841</v>
      </c>
      <c r="M3244" s="3" t="s">
        <v>801</v>
      </c>
      <c r="N3244" s="3" t="s">
        <v>257</v>
      </c>
    </row>
    <row r="3245" spans="1:14" ht="45" customHeight="1" x14ac:dyDescent="0.25">
      <c r="A3245" s="3" t="s">
        <v>188</v>
      </c>
      <c r="B3245" s="3" t="s">
        <v>5155</v>
      </c>
      <c r="C3245" s="3" t="s">
        <v>2951</v>
      </c>
      <c r="D3245" s="3" t="s">
        <v>320</v>
      </c>
      <c r="E3245" s="3" t="s">
        <v>321</v>
      </c>
      <c r="F3245" s="3" t="s">
        <v>868</v>
      </c>
      <c r="G3245" s="3" t="s">
        <v>257</v>
      </c>
      <c r="H3245" s="3" t="s">
        <v>258</v>
      </c>
      <c r="I3245" s="3" t="s">
        <v>149</v>
      </c>
      <c r="J3245" s="3" t="s">
        <v>664</v>
      </c>
      <c r="K3245" s="3" t="s">
        <v>665</v>
      </c>
      <c r="L3245" s="3" t="s">
        <v>841</v>
      </c>
      <c r="M3245" s="3" t="s">
        <v>808</v>
      </c>
      <c r="N3245" s="3" t="s">
        <v>257</v>
      </c>
    </row>
    <row r="3246" spans="1:14" ht="45" customHeight="1" x14ac:dyDescent="0.25">
      <c r="A3246" s="3" t="s">
        <v>188</v>
      </c>
      <c r="B3246" s="3" t="s">
        <v>5156</v>
      </c>
      <c r="C3246" s="3" t="s">
        <v>2285</v>
      </c>
      <c r="D3246" s="3" t="s">
        <v>365</v>
      </c>
      <c r="E3246" s="3" t="s">
        <v>320</v>
      </c>
      <c r="F3246" s="3" t="s">
        <v>868</v>
      </c>
      <c r="G3246" s="3" t="s">
        <v>257</v>
      </c>
      <c r="H3246" s="3" t="s">
        <v>258</v>
      </c>
      <c r="I3246" s="3" t="s">
        <v>149</v>
      </c>
      <c r="J3246" s="3" t="s">
        <v>664</v>
      </c>
      <c r="K3246" s="3" t="s">
        <v>665</v>
      </c>
      <c r="L3246" s="3" t="s">
        <v>841</v>
      </c>
      <c r="M3246" s="3" t="s">
        <v>675</v>
      </c>
      <c r="N3246" s="3" t="s">
        <v>257</v>
      </c>
    </row>
    <row r="3247" spans="1:14" ht="45" customHeight="1" x14ac:dyDescent="0.25">
      <c r="A3247" s="3" t="s">
        <v>188</v>
      </c>
      <c r="B3247" s="3" t="s">
        <v>5157</v>
      </c>
      <c r="C3247" s="3" t="s">
        <v>2287</v>
      </c>
      <c r="D3247" s="3" t="s">
        <v>2078</v>
      </c>
      <c r="E3247" s="3" t="s">
        <v>365</v>
      </c>
      <c r="F3247" s="3" t="s">
        <v>868</v>
      </c>
      <c r="G3247" s="3" t="s">
        <v>257</v>
      </c>
      <c r="H3247" s="3" t="s">
        <v>258</v>
      </c>
      <c r="I3247" s="3" t="s">
        <v>149</v>
      </c>
      <c r="J3247" s="3" t="s">
        <v>664</v>
      </c>
      <c r="K3247" s="3" t="s">
        <v>665</v>
      </c>
      <c r="L3247" s="3" t="s">
        <v>841</v>
      </c>
      <c r="M3247" s="3" t="s">
        <v>900</v>
      </c>
      <c r="N3247" s="3" t="s">
        <v>257</v>
      </c>
    </row>
    <row r="3248" spans="1:14" ht="45" customHeight="1" x14ac:dyDescent="0.25">
      <c r="A3248" s="3" t="s">
        <v>188</v>
      </c>
      <c r="B3248" s="3" t="s">
        <v>5158</v>
      </c>
      <c r="C3248" s="3" t="s">
        <v>563</v>
      </c>
      <c r="D3248" s="3" t="s">
        <v>2401</v>
      </c>
      <c r="E3248" s="3" t="s">
        <v>365</v>
      </c>
      <c r="F3248" s="3" t="s">
        <v>868</v>
      </c>
      <c r="G3248" s="3" t="s">
        <v>257</v>
      </c>
      <c r="H3248" s="3" t="s">
        <v>258</v>
      </c>
      <c r="I3248" s="3" t="s">
        <v>149</v>
      </c>
      <c r="J3248" s="3" t="s">
        <v>664</v>
      </c>
      <c r="K3248" s="3" t="s">
        <v>665</v>
      </c>
      <c r="L3248" s="3" t="s">
        <v>841</v>
      </c>
      <c r="M3248" s="3" t="s">
        <v>771</v>
      </c>
      <c r="N3248" s="3" t="s">
        <v>257</v>
      </c>
    </row>
    <row r="3249" spans="1:14" ht="45" customHeight="1" x14ac:dyDescent="0.25">
      <c r="A3249" s="3" t="s">
        <v>188</v>
      </c>
      <c r="B3249" s="3" t="s">
        <v>5159</v>
      </c>
      <c r="C3249" s="3" t="s">
        <v>2403</v>
      </c>
      <c r="D3249" s="3" t="s">
        <v>365</v>
      </c>
      <c r="E3249" s="3" t="s">
        <v>2404</v>
      </c>
      <c r="F3249" s="3" t="s">
        <v>868</v>
      </c>
      <c r="G3249" s="3" t="s">
        <v>257</v>
      </c>
      <c r="H3249" s="3" t="s">
        <v>258</v>
      </c>
      <c r="I3249" s="3" t="s">
        <v>149</v>
      </c>
      <c r="J3249" s="3" t="s">
        <v>664</v>
      </c>
      <c r="K3249" s="3" t="s">
        <v>665</v>
      </c>
      <c r="L3249" s="3" t="s">
        <v>841</v>
      </c>
      <c r="M3249" s="3" t="s">
        <v>808</v>
      </c>
      <c r="N3249" s="3" t="s">
        <v>257</v>
      </c>
    </row>
    <row r="3250" spans="1:14" ht="45" customHeight="1" x14ac:dyDescent="0.25">
      <c r="A3250" s="3" t="s">
        <v>188</v>
      </c>
      <c r="B3250" s="3" t="s">
        <v>5160</v>
      </c>
      <c r="C3250" s="3" t="s">
        <v>2406</v>
      </c>
      <c r="D3250" s="3" t="s">
        <v>365</v>
      </c>
      <c r="E3250" s="3" t="s">
        <v>365</v>
      </c>
      <c r="F3250" s="3" t="s">
        <v>868</v>
      </c>
      <c r="G3250" s="3" t="s">
        <v>257</v>
      </c>
      <c r="H3250" s="3" t="s">
        <v>258</v>
      </c>
      <c r="I3250" s="3" t="s">
        <v>149</v>
      </c>
      <c r="J3250" s="3" t="s">
        <v>664</v>
      </c>
      <c r="K3250" s="3" t="s">
        <v>665</v>
      </c>
      <c r="L3250" s="3" t="s">
        <v>841</v>
      </c>
      <c r="M3250" s="3" t="s">
        <v>845</v>
      </c>
      <c r="N3250" s="3" t="s">
        <v>257</v>
      </c>
    </row>
    <row r="3251" spans="1:14" ht="45" customHeight="1" x14ac:dyDescent="0.25">
      <c r="A3251" s="3" t="s">
        <v>188</v>
      </c>
      <c r="B3251" s="3" t="s">
        <v>5161</v>
      </c>
      <c r="C3251" s="3" t="s">
        <v>427</v>
      </c>
      <c r="D3251" s="3" t="s">
        <v>340</v>
      </c>
      <c r="E3251" s="3" t="s">
        <v>2408</v>
      </c>
      <c r="F3251" s="3" t="s">
        <v>868</v>
      </c>
      <c r="G3251" s="3" t="s">
        <v>257</v>
      </c>
      <c r="H3251" s="3" t="s">
        <v>258</v>
      </c>
      <c r="I3251" s="3" t="s">
        <v>149</v>
      </c>
      <c r="J3251" s="3" t="s">
        <v>664</v>
      </c>
      <c r="K3251" s="3" t="s">
        <v>665</v>
      </c>
      <c r="L3251" s="3" t="s">
        <v>841</v>
      </c>
      <c r="M3251" s="3" t="s">
        <v>719</v>
      </c>
      <c r="N3251" s="3" t="s">
        <v>257</v>
      </c>
    </row>
    <row r="3252" spans="1:14" ht="45" customHeight="1" x14ac:dyDescent="0.25">
      <c r="A3252" s="3" t="s">
        <v>188</v>
      </c>
      <c r="B3252" s="3" t="s">
        <v>5162</v>
      </c>
      <c r="C3252" s="3" t="s">
        <v>2287</v>
      </c>
      <c r="D3252" s="3" t="s">
        <v>1066</v>
      </c>
      <c r="E3252" s="3" t="s">
        <v>365</v>
      </c>
      <c r="F3252" s="3" t="s">
        <v>868</v>
      </c>
      <c r="G3252" s="3" t="s">
        <v>257</v>
      </c>
      <c r="H3252" s="3" t="s">
        <v>258</v>
      </c>
      <c r="I3252" s="3" t="s">
        <v>149</v>
      </c>
      <c r="J3252" s="3" t="s">
        <v>664</v>
      </c>
      <c r="K3252" s="3" t="s">
        <v>665</v>
      </c>
      <c r="L3252" s="3" t="s">
        <v>841</v>
      </c>
      <c r="M3252" s="3" t="s">
        <v>684</v>
      </c>
      <c r="N3252" s="3" t="s">
        <v>257</v>
      </c>
    </row>
    <row r="3253" spans="1:14" ht="45" customHeight="1" x14ac:dyDescent="0.25">
      <c r="A3253" s="3" t="s">
        <v>188</v>
      </c>
      <c r="B3253" s="3" t="s">
        <v>5163</v>
      </c>
      <c r="C3253" s="3" t="s">
        <v>2411</v>
      </c>
      <c r="D3253" s="3" t="s">
        <v>777</v>
      </c>
      <c r="E3253" s="3" t="s">
        <v>2412</v>
      </c>
      <c r="F3253" s="3" t="s">
        <v>868</v>
      </c>
      <c r="G3253" s="3" t="s">
        <v>257</v>
      </c>
      <c r="H3253" s="3" t="s">
        <v>258</v>
      </c>
      <c r="I3253" s="3" t="s">
        <v>149</v>
      </c>
      <c r="J3253" s="3" t="s">
        <v>664</v>
      </c>
      <c r="K3253" s="3" t="s">
        <v>665</v>
      </c>
      <c r="L3253" s="3" t="s">
        <v>841</v>
      </c>
      <c r="M3253" s="3" t="s">
        <v>804</v>
      </c>
      <c r="N3253" s="3" t="s">
        <v>257</v>
      </c>
    </row>
    <row r="3254" spans="1:14" ht="45" customHeight="1" x14ac:dyDescent="0.25">
      <c r="A3254" s="3" t="s">
        <v>188</v>
      </c>
      <c r="B3254" s="3" t="s">
        <v>5164</v>
      </c>
      <c r="C3254" s="3" t="s">
        <v>408</v>
      </c>
      <c r="D3254" s="3" t="s">
        <v>602</v>
      </c>
      <c r="E3254" s="3" t="s">
        <v>1441</v>
      </c>
      <c r="F3254" s="3" t="s">
        <v>868</v>
      </c>
      <c r="G3254" s="3" t="s">
        <v>257</v>
      </c>
      <c r="H3254" s="3" t="s">
        <v>258</v>
      </c>
      <c r="I3254" s="3" t="s">
        <v>149</v>
      </c>
      <c r="J3254" s="3" t="s">
        <v>664</v>
      </c>
      <c r="K3254" s="3" t="s">
        <v>665</v>
      </c>
      <c r="L3254" s="3" t="s">
        <v>841</v>
      </c>
      <c r="M3254" s="3" t="s">
        <v>675</v>
      </c>
      <c r="N3254" s="3" t="s">
        <v>257</v>
      </c>
    </row>
    <row r="3255" spans="1:14" ht="45" customHeight="1" x14ac:dyDescent="0.25">
      <c r="A3255" s="3" t="s">
        <v>188</v>
      </c>
      <c r="B3255" s="3" t="s">
        <v>5165</v>
      </c>
      <c r="C3255" s="3" t="s">
        <v>1797</v>
      </c>
      <c r="D3255" s="3" t="s">
        <v>854</v>
      </c>
      <c r="E3255" s="3" t="s">
        <v>2415</v>
      </c>
      <c r="F3255" s="3" t="s">
        <v>868</v>
      </c>
      <c r="G3255" s="3" t="s">
        <v>257</v>
      </c>
      <c r="H3255" s="3" t="s">
        <v>258</v>
      </c>
      <c r="I3255" s="3" t="s">
        <v>149</v>
      </c>
      <c r="J3255" s="3" t="s">
        <v>664</v>
      </c>
      <c r="K3255" s="3" t="s">
        <v>665</v>
      </c>
      <c r="L3255" s="3" t="s">
        <v>841</v>
      </c>
      <c r="M3255" s="3" t="s">
        <v>771</v>
      </c>
      <c r="N3255" s="3" t="s">
        <v>257</v>
      </c>
    </row>
    <row r="3256" spans="1:14" ht="45" customHeight="1" x14ac:dyDescent="0.25">
      <c r="A3256" s="3" t="s">
        <v>188</v>
      </c>
      <c r="B3256" s="3" t="s">
        <v>5166</v>
      </c>
      <c r="C3256" s="3" t="s">
        <v>878</v>
      </c>
      <c r="D3256" s="3" t="s">
        <v>689</v>
      </c>
      <c r="E3256" s="3" t="s">
        <v>854</v>
      </c>
      <c r="F3256" s="3" t="s">
        <v>868</v>
      </c>
      <c r="G3256" s="3" t="s">
        <v>257</v>
      </c>
      <c r="H3256" s="3" t="s">
        <v>258</v>
      </c>
      <c r="I3256" s="3" t="s">
        <v>149</v>
      </c>
      <c r="J3256" s="3" t="s">
        <v>664</v>
      </c>
      <c r="K3256" s="3" t="s">
        <v>665</v>
      </c>
      <c r="L3256" s="3" t="s">
        <v>841</v>
      </c>
      <c r="M3256" s="3" t="s">
        <v>824</v>
      </c>
      <c r="N3256" s="3" t="s">
        <v>257</v>
      </c>
    </row>
    <row r="3257" spans="1:14" ht="45" customHeight="1" x14ac:dyDescent="0.25">
      <c r="A3257" s="3" t="s">
        <v>188</v>
      </c>
      <c r="B3257" s="3" t="s">
        <v>5167</v>
      </c>
      <c r="C3257" s="3" t="s">
        <v>818</v>
      </c>
      <c r="D3257" s="3" t="s">
        <v>590</v>
      </c>
      <c r="E3257" s="3" t="s">
        <v>1238</v>
      </c>
      <c r="F3257" s="3" t="s">
        <v>868</v>
      </c>
      <c r="G3257" s="3" t="s">
        <v>257</v>
      </c>
      <c r="H3257" s="3" t="s">
        <v>258</v>
      </c>
      <c r="I3257" s="3" t="s">
        <v>149</v>
      </c>
      <c r="J3257" s="3" t="s">
        <v>664</v>
      </c>
      <c r="K3257" s="3" t="s">
        <v>665</v>
      </c>
      <c r="L3257" s="3" t="s">
        <v>841</v>
      </c>
      <c r="M3257" s="3" t="s">
        <v>1007</v>
      </c>
      <c r="N3257" s="3" t="s">
        <v>257</v>
      </c>
    </row>
    <row r="3258" spans="1:14" ht="45" customHeight="1" x14ac:dyDescent="0.25">
      <c r="A3258" s="3" t="s">
        <v>188</v>
      </c>
      <c r="B3258" s="3" t="s">
        <v>5168</v>
      </c>
      <c r="C3258" s="3" t="s">
        <v>894</v>
      </c>
      <c r="D3258" s="3" t="s">
        <v>2419</v>
      </c>
      <c r="E3258" s="3" t="s">
        <v>1238</v>
      </c>
      <c r="F3258" s="3" t="s">
        <v>868</v>
      </c>
      <c r="G3258" s="3" t="s">
        <v>257</v>
      </c>
      <c r="H3258" s="3" t="s">
        <v>258</v>
      </c>
      <c r="I3258" s="3" t="s">
        <v>149</v>
      </c>
      <c r="J3258" s="3" t="s">
        <v>664</v>
      </c>
      <c r="K3258" s="3" t="s">
        <v>665</v>
      </c>
      <c r="L3258" s="3" t="s">
        <v>841</v>
      </c>
      <c r="M3258" s="3" t="s">
        <v>791</v>
      </c>
      <c r="N3258" s="3" t="s">
        <v>257</v>
      </c>
    </row>
    <row r="3259" spans="1:14" ht="45" customHeight="1" x14ac:dyDescent="0.25">
      <c r="A3259" s="3" t="s">
        <v>188</v>
      </c>
      <c r="B3259" s="3" t="s">
        <v>5169</v>
      </c>
      <c r="C3259" s="3" t="s">
        <v>878</v>
      </c>
      <c r="D3259" s="3" t="s">
        <v>363</v>
      </c>
      <c r="E3259" s="3" t="s">
        <v>2421</v>
      </c>
      <c r="F3259" s="3" t="s">
        <v>868</v>
      </c>
      <c r="G3259" s="3" t="s">
        <v>257</v>
      </c>
      <c r="H3259" s="3" t="s">
        <v>258</v>
      </c>
      <c r="I3259" s="3" t="s">
        <v>149</v>
      </c>
      <c r="J3259" s="3" t="s">
        <v>664</v>
      </c>
      <c r="K3259" s="3" t="s">
        <v>665</v>
      </c>
      <c r="L3259" s="3" t="s">
        <v>841</v>
      </c>
      <c r="M3259" s="3" t="s">
        <v>824</v>
      </c>
      <c r="N3259" s="3" t="s">
        <v>257</v>
      </c>
    </row>
    <row r="3260" spans="1:14" ht="45" customHeight="1" x14ac:dyDescent="0.25">
      <c r="A3260" s="3" t="s">
        <v>188</v>
      </c>
      <c r="B3260" s="3" t="s">
        <v>5170</v>
      </c>
      <c r="C3260" s="3" t="s">
        <v>447</v>
      </c>
      <c r="D3260" s="3" t="s">
        <v>308</v>
      </c>
      <c r="E3260" s="3" t="s">
        <v>320</v>
      </c>
      <c r="F3260" s="3" t="s">
        <v>868</v>
      </c>
      <c r="G3260" s="3" t="s">
        <v>257</v>
      </c>
      <c r="H3260" s="3" t="s">
        <v>258</v>
      </c>
      <c r="I3260" s="3" t="s">
        <v>149</v>
      </c>
      <c r="J3260" s="3" t="s">
        <v>664</v>
      </c>
      <c r="K3260" s="3" t="s">
        <v>665</v>
      </c>
      <c r="L3260" s="3" t="s">
        <v>841</v>
      </c>
      <c r="M3260" s="3" t="s">
        <v>827</v>
      </c>
      <c r="N3260" s="3" t="s">
        <v>257</v>
      </c>
    </row>
    <row r="3261" spans="1:14" ht="45" customHeight="1" x14ac:dyDescent="0.25">
      <c r="A3261" s="3" t="s">
        <v>188</v>
      </c>
      <c r="B3261" s="3" t="s">
        <v>5171</v>
      </c>
      <c r="C3261" s="3" t="s">
        <v>1579</v>
      </c>
      <c r="D3261" s="3" t="s">
        <v>1028</v>
      </c>
      <c r="E3261" s="3" t="s">
        <v>320</v>
      </c>
      <c r="F3261" s="3" t="s">
        <v>868</v>
      </c>
      <c r="G3261" s="3" t="s">
        <v>257</v>
      </c>
      <c r="H3261" s="3" t="s">
        <v>258</v>
      </c>
      <c r="I3261" s="3" t="s">
        <v>149</v>
      </c>
      <c r="J3261" s="3" t="s">
        <v>664</v>
      </c>
      <c r="K3261" s="3" t="s">
        <v>665</v>
      </c>
      <c r="L3261" s="3" t="s">
        <v>841</v>
      </c>
      <c r="M3261" s="3" t="s">
        <v>845</v>
      </c>
      <c r="N3261" s="3" t="s">
        <v>257</v>
      </c>
    </row>
    <row r="3262" spans="1:14" ht="45" customHeight="1" x14ac:dyDescent="0.25">
      <c r="A3262" s="3" t="s">
        <v>188</v>
      </c>
      <c r="B3262" s="3" t="s">
        <v>5172</v>
      </c>
      <c r="C3262" s="3" t="s">
        <v>324</v>
      </c>
      <c r="D3262" s="3" t="s">
        <v>558</v>
      </c>
      <c r="E3262" s="3" t="s">
        <v>320</v>
      </c>
      <c r="F3262" s="3" t="s">
        <v>868</v>
      </c>
      <c r="G3262" s="3" t="s">
        <v>257</v>
      </c>
      <c r="H3262" s="3" t="s">
        <v>258</v>
      </c>
      <c r="I3262" s="3" t="s">
        <v>149</v>
      </c>
      <c r="J3262" s="3" t="s">
        <v>664</v>
      </c>
      <c r="K3262" s="3" t="s">
        <v>665</v>
      </c>
      <c r="L3262" s="3" t="s">
        <v>841</v>
      </c>
      <c r="M3262" s="3" t="s">
        <v>692</v>
      </c>
      <c r="N3262" s="3" t="s">
        <v>257</v>
      </c>
    </row>
    <row r="3263" spans="1:14" ht="45" customHeight="1" x14ac:dyDescent="0.25">
      <c r="A3263" s="3" t="s">
        <v>188</v>
      </c>
      <c r="B3263" s="3" t="s">
        <v>5173</v>
      </c>
      <c r="C3263" s="3" t="s">
        <v>363</v>
      </c>
      <c r="D3263" s="3" t="s">
        <v>882</v>
      </c>
      <c r="E3263" s="3" t="s">
        <v>320</v>
      </c>
      <c r="F3263" s="3" t="s">
        <v>868</v>
      </c>
      <c r="G3263" s="3" t="s">
        <v>257</v>
      </c>
      <c r="H3263" s="3" t="s">
        <v>258</v>
      </c>
      <c r="I3263" s="3" t="s">
        <v>149</v>
      </c>
      <c r="J3263" s="3" t="s">
        <v>664</v>
      </c>
      <c r="K3263" s="3" t="s">
        <v>665</v>
      </c>
      <c r="L3263" s="3" t="s">
        <v>841</v>
      </c>
      <c r="M3263" s="3" t="s">
        <v>670</v>
      </c>
      <c r="N3263" s="3" t="s">
        <v>257</v>
      </c>
    </row>
    <row r="3264" spans="1:14" ht="45" customHeight="1" x14ac:dyDescent="0.25">
      <c r="A3264" s="3" t="s">
        <v>188</v>
      </c>
      <c r="B3264" s="3" t="s">
        <v>5174</v>
      </c>
      <c r="C3264" s="3" t="s">
        <v>762</v>
      </c>
      <c r="D3264" s="3" t="s">
        <v>818</v>
      </c>
      <c r="E3264" s="3" t="s">
        <v>320</v>
      </c>
      <c r="F3264" s="3" t="s">
        <v>868</v>
      </c>
      <c r="G3264" s="3" t="s">
        <v>257</v>
      </c>
      <c r="H3264" s="3" t="s">
        <v>258</v>
      </c>
      <c r="I3264" s="3" t="s">
        <v>149</v>
      </c>
      <c r="J3264" s="3" t="s">
        <v>664</v>
      </c>
      <c r="K3264" s="3" t="s">
        <v>665</v>
      </c>
      <c r="L3264" s="3" t="s">
        <v>841</v>
      </c>
      <c r="M3264" s="3" t="s">
        <v>765</v>
      </c>
      <c r="N3264" s="3" t="s">
        <v>257</v>
      </c>
    </row>
    <row r="3265" spans="1:14" ht="45" customHeight="1" x14ac:dyDescent="0.25">
      <c r="A3265" s="3" t="s">
        <v>188</v>
      </c>
      <c r="B3265" s="3" t="s">
        <v>5175</v>
      </c>
      <c r="C3265" s="3" t="s">
        <v>2831</v>
      </c>
      <c r="D3265" s="3" t="s">
        <v>793</v>
      </c>
      <c r="E3265" s="3" t="s">
        <v>320</v>
      </c>
      <c r="F3265" s="3" t="s">
        <v>868</v>
      </c>
      <c r="G3265" s="3" t="s">
        <v>257</v>
      </c>
      <c r="H3265" s="3" t="s">
        <v>258</v>
      </c>
      <c r="I3265" s="3" t="s">
        <v>149</v>
      </c>
      <c r="J3265" s="3" t="s">
        <v>664</v>
      </c>
      <c r="K3265" s="3" t="s">
        <v>665</v>
      </c>
      <c r="L3265" s="3" t="s">
        <v>841</v>
      </c>
      <c r="M3265" s="3" t="s">
        <v>725</v>
      </c>
      <c r="N3265" s="3" t="s">
        <v>257</v>
      </c>
    </row>
    <row r="3266" spans="1:14" ht="45" customHeight="1" x14ac:dyDescent="0.25">
      <c r="A3266" s="3" t="s">
        <v>188</v>
      </c>
      <c r="B3266" s="3" t="s">
        <v>5176</v>
      </c>
      <c r="C3266" s="3" t="s">
        <v>850</v>
      </c>
      <c r="D3266" s="3" t="s">
        <v>793</v>
      </c>
      <c r="E3266" s="3" t="s">
        <v>320</v>
      </c>
      <c r="F3266" s="3" t="s">
        <v>868</v>
      </c>
      <c r="G3266" s="3" t="s">
        <v>257</v>
      </c>
      <c r="H3266" s="3" t="s">
        <v>258</v>
      </c>
      <c r="I3266" s="3" t="s">
        <v>149</v>
      </c>
      <c r="J3266" s="3" t="s">
        <v>664</v>
      </c>
      <c r="K3266" s="3" t="s">
        <v>665</v>
      </c>
      <c r="L3266" s="3" t="s">
        <v>841</v>
      </c>
      <c r="M3266" s="3" t="s">
        <v>730</v>
      </c>
      <c r="N3266" s="3" t="s">
        <v>257</v>
      </c>
    </row>
    <row r="3267" spans="1:14" ht="45" customHeight="1" x14ac:dyDescent="0.25">
      <c r="A3267" s="3" t="s">
        <v>188</v>
      </c>
      <c r="B3267" s="3" t="s">
        <v>5177</v>
      </c>
      <c r="C3267" s="3" t="s">
        <v>391</v>
      </c>
      <c r="D3267" s="3" t="s">
        <v>843</v>
      </c>
      <c r="E3267" s="3" t="s">
        <v>1063</v>
      </c>
      <c r="F3267" s="3" t="s">
        <v>868</v>
      </c>
      <c r="G3267" s="3" t="s">
        <v>257</v>
      </c>
      <c r="H3267" s="3" t="s">
        <v>258</v>
      </c>
      <c r="I3267" s="3" t="s">
        <v>149</v>
      </c>
      <c r="J3267" s="3" t="s">
        <v>664</v>
      </c>
      <c r="K3267" s="3" t="s">
        <v>665</v>
      </c>
      <c r="L3267" s="3" t="s">
        <v>841</v>
      </c>
      <c r="M3267" s="3" t="s">
        <v>699</v>
      </c>
      <c r="N3267" s="3" t="s">
        <v>257</v>
      </c>
    </row>
    <row r="3268" spans="1:14" ht="45" customHeight="1" x14ac:dyDescent="0.25">
      <c r="A3268" s="3" t="s">
        <v>188</v>
      </c>
      <c r="B3268" s="3" t="s">
        <v>5178</v>
      </c>
      <c r="C3268" s="3" t="s">
        <v>2835</v>
      </c>
      <c r="D3268" s="3" t="s">
        <v>1187</v>
      </c>
      <c r="E3268" s="3" t="s">
        <v>789</v>
      </c>
      <c r="F3268" s="3" t="s">
        <v>868</v>
      </c>
      <c r="G3268" s="3" t="s">
        <v>257</v>
      </c>
      <c r="H3268" s="3" t="s">
        <v>258</v>
      </c>
      <c r="I3268" s="3" t="s">
        <v>149</v>
      </c>
      <c r="J3268" s="3" t="s">
        <v>664</v>
      </c>
      <c r="K3268" s="3" t="s">
        <v>665</v>
      </c>
      <c r="L3268" s="3" t="s">
        <v>841</v>
      </c>
      <c r="M3268" s="3" t="s">
        <v>900</v>
      </c>
      <c r="N3268" s="3" t="s">
        <v>257</v>
      </c>
    </row>
    <row r="3269" spans="1:14" ht="45" customHeight="1" x14ac:dyDescent="0.25">
      <c r="A3269" s="3" t="s">
        <v>188</v>
      </c>
      <c r="B3269" s="3" t="s">
        <v>5179</v>
      </c>
      <c r="C3269" s="3" t="s">
        <v>427</v>
      </c>
      <c r="D3269" s="3" t="s">
        <v>535</v>
      </c>
      <c r="E3269" s="3" t="s">
        <v>789</v>
      </c>
      <c r="F3269" s="3" t="s">
        <v>868</v>
      </c>
      <c r="G3269" s="3" t="s">
        <v>257</v>
      </c>
      <c r="H3269" s="3" t="s">
        <v>258</v>
      </c>
      <c r="I3269" s="3" t="s">
        <v>149</v>
      </c>
      <c r="J3269" s="3" t="s">
        <v>664</v>
      </c>
      <c r="K3269" s="3" t="s">
        <v>665</v>
      </c>
      <c r="L3269" s="3" t="s">
        <v>841</v>
      </c>
      <c r="M3269" s="3" t="s">
        <v>1007</v>
      </c>
      <c r="N3269" s="3" t="s">
        <v>257</v>
      </c>
    </row>
    <row r="3270" spans="1:14" ht="45" customHeight="1" x14ac:dyDescent="0.25">
      <c r="A3270" s="3" t="s">
        <v>188</v>
      </c>
      <c r="B3270" s="3" t="s">
        <v>5180</v>
      </c>
      <c r="C3270" s="3" t="s">
        <v>1650</v>
      </c>
      <c r="D3270" s="3" t="s">
        <v>308</v>
      </c>
      <c r="E3270" s="3" t="s">
        <v>2408</v>
      </c>
      <c r="F3270" s="3" t="s">
        <v>868</v>
      </c>
      <c r="G3270" s="3" t="s">
        <v>257</v>
      </c>
      <c r="H3270" s="3" t="s">
        <v>258</v>
      </c>
      <c r="I3270" s="3" t="s">
        <v>149</v>
      </c>
      <c r="J3270" s="3" t="s">
        <v>664</v>
      </c>
      <c r="K3270" s="3" t="s">
        <v>665</v>
      </c>
      <c r="L3270" s="3" t="s">
        <v>841</v>
      </c>
      <c r="M3270" s="3" t="s">
        <v>1322</v>
      </c>
      <c r="N3270" s="3" t="s">
        <v>257</v>
      </c>
    </row>
    <row r="3271" spans="1:14" ht="45" customHeight="1" x14ac:dyDescent="0.25">
      <c r="A3271" s="3" t="s">
        <v>188</v>
      </c>
      <c r="B3271" s="3" t="s">
        <v>5181</v>
      </c>
      <c r="C3271" s="3" t="s">
        <v>427</v>
      </c>
      <c r="D3271" s="3" t="s">
        <v>1063</v>
      </c>
      <c r="E3271" s="3" t="s">
        <v>602</v>
      </c>
      <c r="F3271" s="3" t="s">
        <v>868</v>
      </c>
      <c r="G3271" s="3" t="s">
        <v>257</v>
      </c>
      <c r="H3271" s="3" t="s">
        <v>258</v>
      </c>
      <c r="I3271" s="3" t="s">
        <v>149</v>
      </c>
      <c r="J3271" s="3" t="s">
        <v>664</v>
      </c>
      <c r="K3271" s="3" t="s">
        <v>665</v>
      </c>
      <c r="L3271" s="3" t="s">
        <v>841</v>
      </c>
      <c r="M3271" s="3" t="s">
        <v>845</v>
      </c>
      <c r="N3271" s="3" t="s">
        <v>257</v>
      </c>
    </row>
    <row r="3272" spans="1:14" ht="45" customHeight="1" x14ac:dyDescent="0.25">
      <c r="A3272" s="3" t="s">
        <v>188</v>
      </c>
      <c r="B3272" s="3" t="s">
        <v>5182</v>
      </c>
      <c r="C3272" s="3" t="s">
        <v>352</v>
      </c>
      <c r="D3272" s="3" t="s">
        <v>800</v>
      </c>
      <c r="E3272" s="3" t="s">
        <v>2131</v>
      </c>
      <c r="F3272" s="3" t="s">
        <v>868</v>
      </c>
      <c r="G3272" s="3" t="s">
        <v>257</v>
      </c>
      <c r="H3272" s="3" t="s">
        <v>258</v>
      </c>
      <c r="I3272" s="3" t="s">
        <v>149</v>
      </c>
      <c r="J3272" s="3" t="s">
        <v>664</v>
      </c>
      <c r="K3272" s="3" t="s">
        <v>665</v>
      </c>
      <c r="L3272" s="3" t="s">
        <v>841</v>
      </c>
      <c r="M3272" s="3" t="s">
        <v>866</v>
      </c>
      <c r="N3272" s="3" t="s">
        <v>257</v>
      </c>
    </row>
    <row r="3273" spans="1:14" ht="45" customHeight="1" x14ac:dyDescent="0.25">
      <c r="A3273" s="3" t="s">
        <v>188</v>
      </c>
      <c r="B3273" s="3" t="s">
        <v>5183</v>
      </c>
      <c r="C3273" s="3" t="s">
        <v>689</v>
      </c>
      <c r="D3273" s="3" t="s">
        <v>781</v>
      </c>
      <c r="E3273" s="3" t="s">
        <v>854</v>
      </c>
      <c r="F3273" s="3" t="s">
        <v>868</v>
      </c>
      <c r="G3273" s="3" t="s">
        <v>257</v>
      </c>
      <c r="H3273" s="3" t="s">
        <v>258</v>
      </c>
      <c r="I3273" s="3" t="s">
        <v>149</v>
      </c>
      <c r="J3273" s="3" t="s">
        <v>664</v>
      </c>
      <c r="K3273" s="3" t="s">
        <v>665</v>
      </c>
      <c r="L3273" s="3" t="s">
        <v>841</v>
      </c>
      <c r="M3273" s="3" t="s">
        <v>765</v>
      </c>
      <c r="N3273" s="3" t="s">
        <v>257</v>
      </c>
    </row>
    <row r="3274" spans="1:14" ht="45" customHeight="1" x14ac:dyDescent="0.25">
      <c r="A3274" s="3" t="s">
        <v>188</v>
      </c>
      <c r="B3274" s="3" t="s">
        <v>5184</v>
      </c>
      <c r="C3274" s="3" t="s">
        <v>427</v>
      </c>
      <c r="D3274" s="3" t="s">
        <v>1797</v>
      </c>
      <c r="E3274" s="3" t="s">
        <v>854</v>
      </c>
      <c r="F3274" s="3" t="s">
        <v>868</v>
      </c>
      <c r="G3274" s="3" t="s">
        <v>257</v>
      </c>
      <c r="H3274" s="3" t="s">
        <v>258</v>
      </c>
      <c r="I3274" s="3" t="s">
        <v>149</v>
      </c>
      <c r="J3274" s="3" t="s">
        <v>664</v>
      </c>
      <c r="K3274" s="3" t="s">
        <v>665</v>
      </c>
      <c r="L3274" s="3" t="s">
        <v>841</v>
      </c>
      <c r="M3274" s="3" t="s">
        <v>692</v>
      </c>
      <c r="N3274" s="3" t="s">
        <v>257</v>
      </c>
    </row>
    <row r="3275" spans="1:14" ht="45" customHeight="1" x14ac:dyDescent="0.25">
      <c r="A3275" s="3" t="s">
        <v>188</v>
      </c>
      <c r="B3275" s="3" t="s">
        <v>5185</v>
      </c>
      <c r="C3275" s="3" t="s">
        <v>2657</v>
      </c>
      <c r="D3275" s="3" t="s">
        <v>686</v>
      </c>
      <c r="E3275" s="3" t="s">
        <v>854</v>
      </c>
      <c r="F3275" s="3" t="s">
        <v>868</v>
      </c>
      <c r="G3275" s="3" t="s">
        <v>257</v>
      </c>
      <c r="H3275" s="3" t="s">
        <v>258</v>
      </c>
      <c r="I3275" s="3" t="s">
        <v>149</v>
      </c>
      <c r="J3275" s="3" t="s">
        <v>664</v>
      </c>
      <c r="K3275" s="3" t="s">
        <v>665</v>
      </c>
      <c r="L3275" s="3" t="s">
        <v>841</v>
      </c>
      <c r="M3275" s="3" t="s">
        <v>845</v>
      </c>
      <c r="N3275" s="3" t="s">
        <v>257</v>
      </c>
    </row>
    <row r="3276" spans="1:14" ht="45" customHeight="1" x14ac:dyDescent="0.25">
      <c r="A3276" s="3" t="s">
        <v>188</v>
      </c>
      <c r="B3276" s="3" t="s">
        <v>5186</v>
      </c>
      <c r="C3276" s="3" t="s">
        <v>613</v>
      </c>
      <c r="D3276" s="3" t="s">
        <v>3099</v>
      </c>
      <c r="E3276" s="3" t="s">
        <v>1238</v>
      </c>
      <c r="F3276" s="3" t="s">
        <v>868</v>
      </c>
      <c r="G3276" s="3" t="s">
        <v>257</v>
      </c>
      <c r="H3276" s="3" t="s">
        <v>258</v>
      </c>
      <c r="I3276" s="3" t="s">
        <v>149</v>
      </c>
      <c r="J3276" s="3" t="s">
        <v>664</v>
      </c>
      <c r="K3276" s="3" t="s">
        <v>665</v>
      </c>
      <c r="L3276" s="3" t="s">
        <v>841</v>
      </c>
      <c r="M3276" s="3" t="s">
        <v>765</v>
      </c>
      <c r="N3276" s="3" t="s">
        <v>257</v>
      </c>
    </row>
    <row r="3277" spans="1:14" ht="45" customHeight="1" x14ac:dyDescent="0.25">
      <c r="A3277" s="3" t="s">
        <v>188</v>
      </c>
      <c r="B3277" s="3" t="s">
        <v>5187</v>
      </c>
      <c r="C3277" s="3" t="s">
        <v>513</v>
      </c>
      <c r="D3277" s="3" t="s">
        <v>514</v>
      </c>
      <c r="E3277" s="3" t="s">
        <v>2421</v>
      </c>
      <c r="F3277" s="3" t="s">
        <v>868</v>
      </c>
      <c r="G3277" s="3" t="s">
        <v>257</v>
      </c>
      <c r="H3277" s="3" t="s">
        <v>258</v>
      </c>
      <c r="I3277" s="3" t="s">
        <v>149</v>
      </c>
      <c r="J3277" s="3" t="s">
        <v>664</v>
      </c>
      <c r="K3277" s="3" t="s">
        <v>665</v>
      </c>
      <c r="L3277" s="3" t="s">
        <v>841</v>
      </c>
      <c r="M3277" s="3" t="s">
        <v>845</v>
      </c>
      <c r="N3277" s="3" t="s">
        <v>257</v>
      </c>
    </row>
    <row r="3278" spans="1:14" ht="45" customHeight="1" x14ac:dyDescent="0.25">
      <c r="A3278" s="3" t="s">
        <v>188</v>
      </c>
      <c r="B3278" s="3" t="s">
        <v>5188</v>
      </c>
      <c r="C3278" s="3" t="s">
        <v>391</v>
      </c>
      <c r="D3278" s="3" t="s">
        <v>885</v>
      </c>
      <c r="E3278" s="3" t="s">
        <v>789</v>
      </c>
      <c r="F3278" s="3" t="s">
        <v>868</v>
      </c>
      <c r="G3278" s="3" t="s">
        <v>257</v>
      </c>
      <c r="H3278" s="3" t="s">
        <v>258</v>
      </c>
      <c r="I3278" s="3" t="s">
        <v>149</v>
      </c>
      <c r="J3278" s="3" t="s">
        <v>664</v>
      </c>
      <c r="K3278" s="3" t="s">
        <v>665</v>
      </c>
      <c r="L3278" s="3" t="s">
        <v>841</v>
      </c>
      <c r="M3278" s="3" t="s">
        <v>950</v>
      </c>
      <c r="N3278" s="3" t="s">
        <v>257</v>
      </c>
    </row>
    <row r="3279" spans="1:14" ht="45" customHeight="1" x14ac:dyDescent="0.25">
      <c r="A3279" s="3" t="s">
        <v>188</v>
      </c>
      <c r="B3279" s="3" t="s">
        <v>5189</v>
      </c>
      <c r="C3279" s="3" t="s">
        <v>3103</v>
      </c>
      <c r="D3279" s="3" t="s">
        <v>438</v>
      </c>
      <c r="E3279" s="3" t="s">
        <v>1986</v>
      </c>
      <c r="F3279" s="3" t="s">
        <v>868</v>
      </c>
      <c r="G3279" s="3" t="s">
        <v>257</v>
      </c>
      <c r="H3279" s="3" t="s">
        <v>258</v>
      </c>
      <c r="I3279" s="3" t="s">
        <v>149</v>
      </c>
      <c r="J3279" s="3" t="s">
        <v>664</v>
      </c>
      <c r="K3279" s="3" t="s">
        <v>665</v>
      </c>
      <c r="L3279" s="3" t="s">
        <v>841</v>
      </c>
      <c r="M3279" s="3" t="s">
        <v>687</v>
      </c>
      <c r="N3279" s="3" t="s">
        <v>257</v>
      </c>
    </row>
    <row r="3280" spans="1:14" ht="45" customHeight="1" x14ac:dyDescent="0.25">
      <c r="A3280" s="3" t="s">
        <v>188</v>
      </c>
      <c r="B3280" s="3" t="s">
        <v>5190</v>
      </c>
      <c r="C3280" s="3" t="s">
        <v>427</v>
      </c>
      <c r="D3280" s="3" t="s">
        <v>319</v>
      </c>
      <c r="E3280" s="3" t="s">
        <v>694</v>
      </c>
      <c r="F3280" s="3" t="s">
        <v>868</v>
      </c>
      <c r="G3280" s="3" t="s">
        <v>257</v>
      </c>
      <c r="H3280" s="3" t="s">
        <v>258</v>
      </c>
      <c r="I3280" s="3" t="s">
        <v>149</v>
      </c>
      <c r="J3280" s="3" t="s">
        <v>664</v>
      </c>
      <c r="K3280" s="3" t="s">
        <v>665</v>
      </c>
      <c r="L3280" s="3" t="s">
        <v>841</v>
      </c>
      <c r="M3280" s="3" t="s">
        <v>749</v>
      </c>
      <c r="N3280" s="3" t="s">
        <v>257</v>
      </c>
    </row>
    <row r="3281" spans="1:14" ht="45" customHeight="1" x14ac:dyDescent="0.25">
      <c r="A3281" s="3" t="s">
        <v>188</v>
      </c>
      <c r="B3281" s="3" t="s">
        <v>5191</v>
      </c>
      <c r="C3281" s="3" t="s">
        <v>3106</v>
      </c>
      <c r="D3281" s="3" t="s">
        <v>365</v>
      </c>
      <c r="E3281" s="3" t="s">
        <v>321</v>
      </c>
      <c r="F3281" s="3" t="s">
        <v>868</v>
      </c>
      <c r="G3281" s="3" t="s">
        <v>257</v>
      </c>
      <c r="H3281" s="3" t="s">
        <v>258</v>
      </c>
      <c r="I3281" s="3" t="s">
        <v>149</v>
      </c>
      <c r="J3281" s="3" t="s">
        <v>664</v>
      </c>
      <c r="K3281" s="3" t="s">
        <v>665</v>
      </c>
      <c r="L3281" s="3" t="s">
        <v>841</v>
      </c>
      <c r="M3281" s="3" t="s">
        <v>749</v>
      </c>
      <c r="N3281" s="3" t="s">
        <v>257</v>
      </c>
    </row>
    <row r="3282" spans="1:14" ht="45" customHeight="1" x14ac:dyDescent="0.25">
      <c r="A3282" s="3" t="s">
        <v>188</v>
      </c>
      <c r="B3282" s="3" t="s">
        <v>5192</v>
      </c>
      <c r="C3282" s="3" t="s">
        <v>913</v>
      </c>
      <c r="D3282" s="3" t="s">
        <v>392</v>
      </c>
      <c r="E3282" s="3" t="s">
        <v>910</v>
      </c>
      <c r="F3282" s="3" t="s">
        <v>911</v>
      </c>
      <c r="G3282" s="3" t="s">
        <v>257</v>
      </c>
      <c r="H3282" s="3" t="s">
        <v>258</v>
      </c>
      <c r="I3282" s="3" t="s">
        <v>149</v>
      </c>
      <c r="J3282" s="3" t="s">
        <v>664</v>
      </c>
      <c r="K3282" s="3" t="s">
        <v>665</v>
      </c>
      <c r="L3282" s="3" t="s">
        <v>896</v>
      </c>
      <c r="M3282" s="3" t="s">
        <v>914</v>
      </c>
      <c r="N3282" s="3" t="s">
        <v>257</v>
      </c>
    </row>
    <row r="3283" spans="1:14" ht="45" customHeight="1" x14ac:dyDescent="0.25">
      <c r="A3283" s="3" t="s">
        <v>188</v>
      </c>
      <c r="B3283" s="3" t="s">
        <v>5193</v>
      </c>
      <c r="C3283" s="3" t="s">
        <v>514</v>
      </c>
      <c r="D3283" s="3" t="s">
        <v>823</v>
      </c>
      <c r="E3283" s="3" t="s">
        <v>365</v>
      </c>
      <c r="F3283" s="3" t="s">
        <v>911</v>
      </c>
      <c r="G3283" s="3" t="s">
        <v>257</v>
      </c>
      <c r="H3283" s="3" t="s">
        <v>258</v>
      </c>
      <c r="I3283" s="3" t="s">
        <v>149</v>
      </c>
      <c r="J3283" s="3" t="s">
        <v>664</v>
      </c>
      <c r="K3283" s="3" t="s">
        <v>665</v>
      </c>
      <c r="L3283" s="3" t="s">
        <v>896</v>
      </c>
      <c r="M3283" s="3" t="s">
        <v>916</v>
      </c>
      <c r="N3283" s="3" t="s">
        <v>257</v>
      </c>
    </row>
    <row r="3284" spans="1:14" ht="45" customHeight="1" x14ac:dyDescent="0.25">
      <c r="A3284" s="3" t="s">
        <v>188</v>
      </c>
      <c r="B3284" s="3" t="s">
        <v>5194</v>
      </c>
      <c r="C3284" s="3" t="s">
        <v>781</v>
      </c>
      <c r="D3284" s="3" t="s">
        <v>823</v>
      </c>
      <c r="E3284" s="3" t="s">
        <v>365</v>
      </c>
      <c r="F3284" s="3" t="s">
        <v>911</v>
      </c>
      <c r="G3284" s="3" t="s">
        <v>257</v>
      </c>
      <c r="H3284" s="3" t="s">
        <v>258</v>
      </c>
      <c r="I3284" s="3" t="s">
        <v>149</v>
      </c>
      <c r="J3284" s="3" t="s">
        <v>664</v>
      </c>
      <c r="K3284" s="3" t="s">
        <v>665</v>
      </c>
      <c r="L3284" s="3" t="s">
        <v>896</v>
      </c>
      <c r="M3284" s="3" t="s">
        <v>769</v>
      </c>
      <c r="N3284" s="3" t="s">
        <v>257</v>
      </c>
    </row>
    <row r="3285" spans="1:14" ht="45" customHeight="1" x14ac:dyDescent="0.25">
      <c r="A3285" s="3" t="s">
        <v>188</v>
      </c>
      <c r="B3285" s="3" t="s">
        <v>5195</v>
      </c>
      <c r="C3285" s="3" t="s">
        <v>590</v>
      </c>
      <c r="D3285" s="3" t="s">
        <v>321</v>
      </c>
      <c r="E3285" s="3" t="s">
        <v>854</v>
      </c>
      <c r="F3285" s="3" t="s">
        <v>919</v>
      </c>
      <c r="G3285" s="3" t="s">
        <v>257</v>
      </c>
      <c r="H3285" s="3" t="s">
        <v>258</v>
      </c>
      <c r="I3285" s="3" t="s">
        <v>149</v>
      </c>
      <c r="J3285" s="3" t="s">
        <v>664</v>
      </c>
      <c r="K3285" s="3" t="s">
        <v>665</v>
      </c>
      <c r="L3285" s="3" t="s">
        <v>920</v>
      </c>
      <c r="M3285" s="3" t="s">
        <v>769</v>
      </c>
      <c r="N3285" s="3" t="s">
        <v>257</v>
      </c>
    </row>
    <row r="3286" spans="1:14" ht="45" customHeight="1" x14ac:dyDescent="0.25">
      <c r="A3286" s="3" t="s">
        <v>188</v>
      </c>
      <c r="B3286" s="3" t="s">
        <v>5196</v>
      </c>
      <c r="C3286" s="3" t="s">
        <v>613</v>
      </c>
      <c r="D3286" s="3" t="s">
        <v>1115</v>
      </c>
      <c r="E3286" s="3" t="s">
        <v>321</v>
      </c>
      <c r="F3286" s="3" t="s">
        <v>919</v>
      </c>
      <c r="G3286" s="3" t="s">
        <v>257</v>
      </c>
      <c r="H3286" s="3" t="s">
        <v>258</v>
      </c>
      <c r="I3286" s="3" t="s">
        <v>149</v>
      </c>
      <c r="J3286" s="3" t="s">
        <v>664</v>
      </c>
      <c r="K3286" s="3" t="s">
        <v>665</v>
      </c>
      <c r="L3286" s="3" t="s">
        <v>920</v>
      </c>
      <c r="M3286" s="3" t="s">
        <v>725</v>
      </c>
      <c r="N3286" s="3" t="s">
        <v>257</v>
      </c>
    </row>
    <row r="3287" spans="1:14" ht="45" customHeight="1" x14ac:dyDescent="0.25">
      <c r="A3287" s="3" t="s">
        <v>188</v>
      </c>
      <c r="B3287" s="3" t="s">
        <v>5197</v>
      </c>
      <c r="C3287" s="3" t="s">
        <v>965</v>
      </c>
      <c r="D3287" s="3" t="s">
        <v>498</v>
      </c>
      <c r="E3287" s="3" t="s">
        <v>1117</v>
      </c>
      <c r="F3287" s="3" t="s">
        <v>919</v>
      </c>
      <c r="G3287" s="3" t="s">
        <v>257</v>
      </c>
      <c r="H3287" s="3" t="s">
        <v>258</v>
      </c>
      <c r="I3287" s="3" t="s">
        <v>149</v>
      </c>
      <c r="J3287" s="3" t="s">
        <v>664</v>
      </c>
      <c r="K3287" s="3" t="s">
        <v>665</v>
      </c>
      <c r="L3287" s="3" t="s">
        <v>920</v>
      </c>
      <c r="M3287" s="3" t="s">
        <v>696</v>
      </c>
      <c r="N3287" s="3" t="s">
        <v>257</v>
      </c>
    </row>
    <row r="3288" spans="1:14" ht="45" customHeight="1" x14ac:dyDescent="0.25">
      <c r="A3288" s="3" t="s">
        <v>188</v>
      </c>
      <c r="B3288" s="3" t="s">
        <v>5198</v>
      </c>
      <c r="C3288" s="3" t="s">
        <v>1119</v>
      </c>
      <c r="D3288" s="3" t="s">
        <v>1120</v>
      </c>
      <c r="E3288" s="3" t="s">
        <v>321</v>
      </c>
      <c r="F3288" s="3" t="s">
        <v>919</v>
      </c>
      <c r="G3288" s="3" t="s">
        <v>257</v>
      </c>
      <c r="H3288" s="3" t="s">
        <v>258</v>
      </c>
      <c r="I3288" s="3" t="s">
        <v>149</v>
      </c>
      <c r="J3288" s="3" t="s">
        <v>664</v>
      </c>
      <c r="K3288" s="3" t="s">
        <v>665</v>
      </c>
      <c r="L3288" s="3" t="s">
        <v>920</v>
      </c>
      <c r="M3288" s="3" t="s">
        <v>708</v>
      </c>
      <c r="N3288" s="3" t="s">
        <v>257</v>
      </c>
    </row>
    <row r="3289" spans="1:14" ht="45" customHeight="1" x14ac:dyDescent="0.25">
      <c r="A3289" s="3" t="s">
        <v>188</v>
      </c>
      <c r="B3289" s="3" t="s">
        <v>5199</v>
      </c>
      <c r="C3289" s="3" t="s">
        <v>501</v>
      </c>
      <c r="D3289" s="3" t="s">
        <v>1120</v>
      </c>
      <c r="E3289" s="3" t="s">
        <v>1122</v>
      </c>
      <c r="F3289" s="3" t="s">
        <v>919</v>
      </c>
      <c r="G3289" s="3" t="s">
        <v>257</v>
      </c>
      <c r="H3289" s="3" t="s">
        <v>258</v>
      </c>
      <c r="I3289" s="3" t="s">
        <v>149</v>
      </c>
      <c r="J3289" s="3" t="s">
        <v>664</v>
      </c>
      <c r="K3289" s="3" t="s">
        <v>665</v>
      </c>
      <c r="L3289" s="3" t="s">
        <v>920</v>
      </c>
      <c r="M3289" s="3" t="s">
        <v>757</v>
      </c>
      <c r="N3289" s="3" t="s">
        <v>257</v>
      </c>
    </row>
    <row r="3290" spans="1:14" ht="45" customHeight="1" x14ac:dyDescent="0.25">
      <c r="A3290" s="3" t="s">
        <v>188</v>
      </c>
      <c r="B3290" s="3" t="s">
        <v>5200</v>
      </c>
      <c r="C3290" s="3" t="s">
        <v>1124</v>
      </c>
      <c r="D3290" s="3" t="s">
        <v>1125</v>
      </c>
      <c r="E3290" s="3" t="s">
        <v>854</v>
      </c>
      <c r="F3290" s="3" t="s">
        <v>919</v>
      </c>
      <c r="G3290" s="3" t="s">
        <v>257</v>
      </c>
      <c r="H3290" s="3" t="s">
        <v>258</v>
      </c>
      <c r="I3290" s="3" t="s">
        <v>149</v>
      </c>
      <c r="J3290" s="3" t="s">
        <v>664</v>
      </c>
      <c r="K3290" s="3" t="s">
        <v>665</v>
      </c>
      <c r="L3290" s="3" t="s">
        <v>920</v>
      </c>
      <c r="M3290" s="3" t="s">
        <v>740</v>
      </c>
      <c r="N3290" s="3" t="s">
        <v>257</v>
      </c>
    </row>
    <row r="3291" spans="1:14" ht="45" customHeight="1" x14ac:dyDescent="0.25">
      <c r="A3291" s="3" t="s">
        <v>188</v>
      </c>
      <c r="B3291" s="3" t="s">
        <v>5201</v>
      </c>
      <c r="C3291" s="3" t="s">
        <v>1127</v>
      </c>
      <c r="D3291" s="3" t="s">
        <v>301</v>
      </c>
      <c r="E3291" s="3" t="s">
        <v>320</v>
      </c>
      <c r="F3291" s="3" t="s">
        <v>919</v>
      </c>
      <c r="G3291" s="3" t="s">
        <v>257</v>
      </c>
      <c r="H3291" s="3" t="s">
        <v>258</v>
      </c>
      <c r="I3291" s="3" t="s">
        <v>149</v>
      </c>
      <c r="J3291" s="3" t="s">
        <v>664</v>
      </c>
      <c r="K3291" s="3" t="s">
        <v>665</v>
      </c>
      <c r="L3291" s="3" t="s">
        <v>920</v>
      </c>
      <c r="M3291" s="3" t="s">
        <v>791</v>
      </c>
      <c r="N3291" s="3" t="s">
        <v>257</v>
      </c>
    </row>
    <row r="3292" spans="1:14" ht="45" customHeight="1" x14ac:dyDescent="0.25">
      <c r="A3292" s="3" t="s">
        <v>188</v>
      </c>
      <c r="B3292" s="3" t="s">
        <v>5202</v>
      </c>
      <c r="C3292" s="3" t="s">
        <v>1129</v>
      </c>
      <c r="D3292" s="3" t="s">
        <v>321</v>
      </c>
      <c r="E3292" s="3" t="s">
        <v>669</v>
      </c>
      <c r="F3292" s="3" t="s">
        <v>919</v>
      </c>
      <c r="G3292" s="3" t="s">
        <v>257</v>
      </c>
      <c r="H3292" s="3" t="s">
        <v>258</v>
      </c>
      <c r="I3292" s="3" t="s">
        <v>149</v>
      </c>
      <c r="J3292" s="3" t="s">
        <v>664</v>
      </c>
      <c r="K3292" s="3" t="s">
        <v>665</v>
      </c>
      <c r="L3292" s="3" t="s">
        <v>920</v>
      </c>
      <c r="M3292" s="3" t="s">
        <v>684</v>
      </c>
      <c r="N3292" s="3" t="s">
        <v>257</v>
      </c>
    </row>
    <row r="3293" spans="1:14" ht="45" customHeight="1" x14ac:dyDescent="0.25">
      <c r="A3293" s="3" t="s">
        <v>188</v>
      </c>
      <c r="B3293" s="3" t="s">
        <v>5203</v>
      </c>
      <c r="C3293" s="3" t="s">
        <v>894</v>
      </c>
      <c r="D3293" s="3" t="s">
        <v>1131</v>
      </c>
      <c r="E3293" s="3" t="s">
        <v>321</v>
      </c>
      <c r="F3293" s="3" t="s">
        <v>919</v>
      </c>
      <c r="G3293" s="3" t="s">
        <v>257</v>
      </c>
      <c r="H3293" s="3" t="s">
        <v>258</v>
      </c>
      <c r="I3293" s="3" t="s">
        <v>149</v>
      </c>
      <c r="J3293" s="3" t="s">
        <v>664</v>
      </c>
      <c r="K3293" s="3" t="s">
        <v>665</v>
      </c>
      <c r="L3293" s="3" t="s">
        <v>920</v>
      </c>
      <c r="M3293" s="3" t="s">
        <v>791</v>
      </c>
      <c r="N3293" s="3" t="s">
        <v>257</v>
      </c>
    </row>
    <row r="3294" spans="1:14" ht="45" customHeight="1" x14ac:dyDescent="0.25">
      <c r="A3294" s="3" t="s">
        <v>188</v>
      </c>
      <c r="B3294" s="3" t="s">
        <v>5204</v>
      </c>
      <c r="C3294" s="3" t="s">
        <v>821</v>
      </c>
      <c r="D3294" s="3" t="s">
        <v>1238</v>
      </c>
      <c r="E3294" s="3" t="s">
        <v>272</v>
      </c>
      <c r="F3294" s="3" t="s">
        <v>1239</v>
      </c>
      <c r="G3294" s="3" t="s">
        <v>257</v>
      </c>
      <c r="H3294" s="3" t="s">
        <v>258</v>
      </c>
      <c r="I3294" s="3" t="s">
        <v>149</v>
      </c>
      <c r="J3294" s="3" t="s">
        <v>664</v>
      </c>
      <c r="K3294" s="3" t="s">
        <v>665</v>
      </c>
      <c r="L3294" s="3" t="s">
        <v>606</v>
      </c>
      <c r="M3294" s="3" t="s">
        <v>675</v>
      </c>
      <c r="N3294" s="3" t="s">
        <v>257</v>
      </c>
    </row>
    <row r="3295" spans="1:14" ht="45" customHeight="1" x14ac:dyDescent="0.25">
      <c r="A3295" s="3" t="s">
        <v>188</v>
      </c>
      <c r="B3295" s="3" t="s">
        <v>5205</v>
      </c>
      <c r="C3295" s="3" t="s">
        <v>391</v>
      </c>
      <c r="D3295" s="3" t="s">
        <v>319</v>
      </c>
      <c r="E3295" s="3" t="s">
        <v>1241</v>
      </c>
      <c r="F3295" s="3" t="s">
        <v>1239</v>
      </c>
      <c r="G3295" s="3" t="s">
        <v>257</v>
      </c>
      <c r="H3295" s="3" t="s">
        <v>258</v>
      </c>
      <c r="I3295" s="3" t="s">
        <v>149</v>
      </c>
      <c r="J3295" s="3" t="s">
        <v>664</v>
      </c>
      <c r="K3295" s="3" t="s">
        <v>665</v>
      </c>
      <c r="L3295" s="3" t="s">
        <v>606</v>
      </c>
      <c r="M3295" s="3" t="s">
        <v>1098</v>
      </c>
      <c r="N3295" s="3" t="s">
        <v>257</v>
      </c>
    </row>
    <row r="3296" spans="1:14" ht="45" customHeight="1" x14ac:dyDescent="0.25">
      <c r="A3296" s="3" t="s">
        <v>188</v>
      </c>
      <c r="B3296" s="3" t="s">
        <v>5206</v>
      </c>
      <c r="C3296" s="3" t="s">
        <v>601</v>
      </c>
      <c r="D3296" s="3" t="s">
        <v>321</v>
      </c>
      <c r="E3296" s="3" t="s">
        <v>365</v>
      </c>
      <c r="F3296" s="3" t="s">
        <v>1239</v>
      </c>
      <c r="G3296" s="3" t="s">
        <v>257</v>
      </c>
      <c r="H3296" s="3" t="s">
        <v>258</v>
      </c>
      <c r="I3296" s="3" t="s">
        <v>149</v>
      </c>
      <c r="J3296" s="3" t="s">
        <v>664</v>
      </c>
      <c r="K3296" s="3" t="s">
        <v>665</v>
      </c>
      <c r="L3296" s="3" t="s">
        <v>606</v>
      </c>
      <c r="M3296" s="3" t="s">
        <v>730</v>
      </c>
      <c r="N3296" s="3" t="s">
        <v>257</v>
      </c>
    </row>
    <row r="3297" spans="1:14" ht="45" customHeight="1" x14ac:dyDescent="0.25">
      <c r="A3297" s="3" t="s">
        <v>188</v>
      </c>
      <c r="B3297" s="3" t="s">
        <v>5207</v>
      </c>
      <c r="C3297" s="3" t="s">
        <v>427</v>
      </c>
      <c r="D3297" s="3" t="s">
        <v>1244</v>
      </c>
      <c r="E3297" s="3" t="s">
        <v>495</v>
      </c>
      <c r="F3297" s="3" t="s">
        <v>1239</v>
      </c>
      <c r="G3297" s="3" t="s">
        <v>257</v>
      </c>
      <c r="H3297" s="3" t="s">
        <v>258</v>
      </c>
      <c r="I3297" s="3" t="s">
        <v>149</v>
      </c>
      <c r="J3297" s="3" t="s">
        <v>664</v>
      </c>
      <c r="K3297" s="3" t="s">
        <v>665</v>
      </c>
      <c r="L3297" s="3" t="s">
        <v>606</v>
      </c>
      <c r="M3297" s="3" t="s">
        <v>845</v>
      </c>
      <c r="N3297" s="3" t="s">
        <v>257</v>
      </c>
    </row>
    <row r="3298" spans="1:14" ht="45" customHeight="1" x14ac:dyDescent="0.25">
      <c r="A3298" s="3" t="s">
        <v>188</v>
      </c>
      <c r="B3298" s="3" t="s">
        <v>5208</v>
      </c>
      <c r="C3298" s="3" t="s">
        <v>363</v>
      </c>
      <c r="D3298" s="3" t="s">
        <v>1246</v>
      </c>
      <c r="E3298" s="3" t="s">
        <v>320</v>
      </c>
      <c r="F3298" s="3" t="s">
        <v>1239</v>
      </c>
      <c r="G3298" s="3" t="s">
        <v>257</v>
      </c>
      <c r="H3298" s="3" t="s">
        <v>258</v>
      </c>
      <c r="I3298" s="3" t="s">
        <v>149</v>
      </c>
      <c r="J3298" s="3" t="s">
        <v>664</v>
      </c>
      <c r="K3298" s="3" t="s">
        <v>665</v>
      </c>
      <c r="L3298" s="3" t="s">
        <v>606</v>
      </c>
      <c r="M3298" s="3" t="s">
        <v>730</v>
      </c>
      <c r="N3298" s="3" t="s">
        <v>257</v>
      </c>
    </row>
    <row r="3299" spans="1:14" ht="45" customHeight="1" x14ac:dyDescent="0.25">
      <c r="A3299" s="3" t="s">
        <v>188</v>
      </c>
      <c r="B3299" s="3" t="s">
        <v>5209</v>
      </c>
      <c r="C3299" s="3" t="s">
        <v>324</v>
      </c>
      <c r="D3299" s="3" t="s">
        <v>450</v>
      </c>
      <c r="E3299" s="3" t="s">
        <v>320</v>
      </c>
      <c r="F3299" s="3" t="s">
        <v>1239</v>
      </c>
      <c r="G3299" s="3" t="s">
        <v>257</v>
      </c>
      <c r="H3299" s="3" t="s">
        <v>258</v>
      </c>
      <c r="I3299" s="3" t="s">
        <v>149</v>
      </c>
      <c r="J3299" s="3" t="s">
        <v>664</v>
      </c>
      <c r="K3299" s="3" t="s">
        <v>665</v>
      </c>
      <c r="L3299" s="3" t="s">
        <v>606</v>
      </c>
      <c r="M3299" s="3" t="s">
        <v>1007</v>
      </c>
      <c r="N3299" s="3" t="s">
        <v>257</v>
      </c>
    </row>
    <row r="3300" spans="1:14" ht="45" customHeight="1" x14ac:dyDescent="0.25">
      <c r="A3300" s="3" t="s">
        <v>188</v>
      </c>
      <c r="B3300" s="3" t="s">
        <v>5210</v>
      </c>
      <c r="C3300" s="3" t="s">
        <v>450</v>
      </c>
      <c r="D3300" s="3" t="s">
        <v>689</v>
      </c>
      <c r="E3300" s="3" t="s">
        <v>812</v>
      </c>
      <c r="F3300" s="3" t="s">
        <v>1239</v>
      </c>
      <c r="G3300" s="3" t="s">
        <v>257</v>
      </c>
      <c r="H3300" s="3" t="s">
        <v>258</v>
      </c>
      <c r="I3300" s="3" t="s">
        <v>149</v>
      </c>
      <c r="J3300" s="3" t="s">
        <v>664</v>
      </c>
      <c r="K3300" s="3" t="s">
        <v>665</v>
      </c>
      <c r="L3300" s="3" t="s">
        <v>606</v>
      </c>
      <c r="M3300" s="3" t="s">
        <v>696</v>
      </c>
      <c r="N3300" s="3" t="s">
        <v>257</v>
      </c>
    </row>
    <row r="3301" spans="1:14" ht="45" customHeight="1" x14ac:dyDescent="0.25">
      <c r="A3301" s="3" t="s">
        <v>188</v>
      </c>
      <c r="B3301" s="3" t="s">
        <v>5211</v>
      </c>
      <c r="C3301" s="3" t="s">
        <v>1422</v>
      </c>
      <c r="D3301" s="3" t="s">
        <v>308</v>
      </c>
      <c r="E3301" s="3" t="s">
        <v>812</v>
      </c>
      <c r="F3301" s="3" t="s">
        <v>1239</v>
      </c>
      <c r="G3301" s="3" t="s">
        <v>257</v>
      </c>
      <c r="H3301" s="3" t="s">
        <v>258</v>
      </c>
      <c r="I3301" s="3" t="s">
        <v>149</v>
      </c>
      <c r="J3301" s="3" t="s">
        <v>664</v>
      </c>
      <c r="K3301" s="3" t="s">
        <v>665</v>
      </c>
      <c r="L3301" s="3" t="s">
        <v>606</v>
      </c>
      <c r="M3301" s="3" t="s">
        <v>749</v>
      </c>
      <c r="N3301" s="3" t="s">
        <v>257</v>
      </c>
    </row>
    <row r="3302" spans="1:14" ht="45" customHeight="1" x14ac:dyDescent="0.25">
      <c r="A3302" s="3" t="s">
        <v>188</v>
      </c>
      <c r="B3302" s="3" t="s">
        <v>5212</v>
      </c>
      <c r="C3302" s="3" t="s">
        <v>965</v>
      </c>
      <c r="D3302" s="3" t="s">
        <v>558</v>
      </c>
      <c r="E3302" s="3" t="s">
        <v>439</v>
      </c>
      <c r="F3302" s="3" t="s">
        <v>1239</v>
      </c>
      <c r="G3302" s="3" t="s">
        <v>257</v>
      </c>
      <c r="H3302" s="3" t="s">
        <v>258</v>
      </c>
      <c r="I3302" s="3" t="s">
        <v>149</v>
      </c>
      <c r="J3302" s="3" t="s">
        <v>664</v>
      </c>
      <c r="K3302" s="3" t="s">
        <v>665</v>
      </c>
      <c r="L3302" s="3" t="s">
        <v>606</v>
      </c>
      <c r="M3302" s="3" t="s">
        <v>692</v>
      </c>
      <c r="N3302" s="3" t="s">
        <v>257</v>
      </c>
    </row>
    <row r="3303" spans="1:14" ht="45" customHeight="1" x14ac:dyDescent="0.25">
      <c r="A3303" s="3" t="s">
        <v>188</v>
      </c>
      <c r="B3303" s="3" t="s">
        <v>5213</v>
      </c>
      <c r="C3303" s="3" t="s">
        <v>1425</v>
      </c>
      <c r="D3303" s="3" t="s">
        <v>1426</v>
      </c>
      <c r="E3303" s="3" t="s">
        <v>1427</v>
      </c>
      <c r="F3303" s="3" t="s">
        <v>1239</v>
      </c>
      <c r="G3303" s="3" t="s">
        <v>257</v>
      </c>
      <c r="H3303" s="3" t="s">
        <v>258</v>
      </c>
      <c r="I3303" s="3" t="s">
        <v>149</v>
      </c>
      <c r="J3303" s="3" t="s">
        <v>664</v>
      </c>
      <c r="K3303" s="3" t="s">
        <v>665</v>
      </c>
      <c r="L3303" s="3" t="s">
        <v>606</v>
      </c>
      <c r="M3303" s="3" t="s">
        <v>684</v>
      </c>
      <c r="N3303" s="3" t="s">
        <v>257</v>
      </c>
    </row>
    <row r="3304" spans="1:14" ht="45" customHeight="1" x14ac:dyDescent="0.25">
      <c r="A3304" s="3" t="s">
        <v>188</v>
      </c>
      <c r="B3304" s="3" t="s">
        <v>5214</v>
      </c>
      <c r="C3304" s="3" t="s">
        <v>385</v>
      </c>
      <c r="D3304" s="3" t="s">
        <v>793</v>
      </c>
      <c r="E3304" s="3" t="s">
        <v>789</v>
      </c>
      <c r="F3304" s="3" t="s">
        <v>1239</v>
      </c>
      <c r="G3304" s="3" t="s">
        <v>257</v>
      </c>
      <c r="H3304" s="3" t="s">
        <v>258</v>
      </c>
      <c r="I3304" s="3" t="s">
        <v>149</v>
      </c>
      <c r="J3304" s="3" t="s">
        <v>664</v>
      </c>
      <c r="K3304" s="3" t="s">
        <v>665</v>
      </c>
      <c r="L3304" s="3" t="s">
        <v>606</v>
      </c>
      <c r="M3304" s="3" t="s">
        <v>730</v>
      </c>
      <c r="N3304" s="3" t="s">
        <v>257</v>
      </c>
    </row>
    <row r="3305" spans="1:14" ht="45" customHeight="1" x14ac:dyDescent="0.25">
      <c r="A3305" s="3" t="s">
        <v>188</v>
      </c>
      <c r="B3305" s="3" t="s">
        <v>5215</v>
      </c>
      <c r="C3305" s="3" t="s">
        <v>894</v>
      </c>
      <c r="D3305" s="3" t="s">
        <v>319</v>
      </c>
      <c r="E3305" s="3" t="s">
        <v>1430</v>
      </c>
      <c r="F3305" s="3" t="s">
        <v>1239</v>
      </c>
      <c r="G3305" s="3" t="s">
        <v>257</v>
      </c>
      <c r="H3305" s="3" t="s">
        <v>258</v>
      </c>
      <c r="I3305" s="3" t="s">
        <v>149</v>
      </c>
      <c r="J3305" s="3" t="s">
        <v>664</v>
      </c>
      <c r="K3305" s="3" t="s">
        <v>665</v>
      </c>
      <c r="L3305" s="3" t="s">
        <v>606</v>
      </c>
      <c r="M3305" s="3" t="s">
        <v>730</v>
      </c>
      <c r="N3305" s="3" t="s">
        <v>257</v>
      </c>
    </row>
    <row r="3306" spans="1:14" ht="45" customHeight="1" x14ac:dyDescent="0.25">
      <c r="A3306" s="3" t="s">
        <v>188</v>
      </c>
      <c r="B3306" s="3" t="s">
        <v>5216</v>
      </c>
      <c r="C3306" s="3" t="s">
        <v>450</v>
      </c>
      <c r="D3306" s="3" t="s">
        <v>974</v>
      </c>
      <c r="E3306" s="3" t="s">
        <v>669</v>
      </c>
      <c r="F3306" s="3" t="s">
        <v>1653</v>
      </c>
      <c r="G3306" s="3" t="s">
        <v>257</v>
      </c>
      <c r="H3306" s="3" t="s">
        <v>258</v>
      </c>
      <c r="I3306" s="3" t="s">
        <v>149</v>
      </c>
      <c r="J3306" s="3" t="s">
        <v>664</v>
      </c>
      <c r="K3306" s="3" t="s">
        <v>665</v>
      </c>
      <c r="L3306" s="3" t="s">
        <v>1654</v>
      </c>
      <c r="M3306" s="3" t="s">
        <v>687</v>
      </c>
      <c r="N3306" s="3" t="s">
        <v>257</v>
      </c>
    </row>
    <row r="3307" spans="1:14" ht="45" customHeight="1" x14ac:dyDescent="0.25">
      <c r="A3307" s="3" t="s">
        <v>188</v>
      </c>
      <c r="B3307" s="3" t="s">
        <v>5217</v>
      </c>
      <c r="C3307" s="3" t="s">
        <v>450</v>
      </c>
      <c r="D3307" s="3" t="s">
        <v>854</v>
      </c>
      <c r="E3307" s="3" t="s">
        <v>315</v>
      </c>
      <c r="F3307" s="3" t="s">
        <v>1653</v>
      </c>
      <c r="G3307" s="3" t="s">
        <v>257</v>
      </c>
      <c r="H3307" s="3" t="s">
        <v>258</v>
      </c>
      <c r="I3307" s="3" t="s">
        <v>149</v>
      </c>
      <c r="J3307" s="3" t="s">
        <v>664</v>
      </c>
      <c r="K3307" s="3" t="s">
        <v>665</v>
      </c>
      <c r="L3307" s="3" t="s">
        <v>1654</v>
      </c>
      <c r="M3307" s="3" t="s">
        <v>824</v>
      </c>
      <c r="N3307" s="3" t="s">
        <v>257</v>
      </c>
    </row>
    <row r="3308" spans="1:14" ht="45" customHeight="1" x14ac:dyDescent="0.25">
      <c r="A3308" s="3" t="s">
        <v>188</v>
      </c>
      <c r="B3308" s="3" t="s">
        <v>5218</v>
      </c>
      <c r="C3308" s="3" t="s">
        <v>2245</v>
      </c>
      <c r="D3308" s="3" t="s">
        <v>321</v>
      </c>
      <c r="E3308" s="3" t="s">
        <v>2246</v>
      </c>
      <c r="F3308" s="3" t="s">
        <v>1653</v>
      </c>
      <c r="G3308" s="3" t="s">
        <v>257</v>
      </c>
      <c r="H3308" s="3" t="s">
        <v>258</v>
      </c>
      <c r="I3308" s="3" t="s">
        <v>149</v>
      </c>
      <c r="J3308" s="3" t="s">
        <v>664</v>
      </c>
      <c r="K3308" s="3" t="s">
        <v>665</v>
      </c>
      <c r="L3308" s="3" t="s">
        <v>1654</v>
      </c>
      <c r="M3308" s="3" t="s">
        <v>845</v>
      </c>
      <c r="N3308" s="3" t="s">
        <v>257</v>
      </c>
    </row>
    <row r="3309" spans="1:14" ht="45" customHeight="1" x14ac:dyDescent="0.25">
      <c r="A3309" s="3" t="s">
        <v>188</v>
      </c>
      <c r="B3309" s="3" t="s">
        <v>5219</v>
      </c>
      <c r="C3309" s="3" t="s">
        <v>1676</v>
      </c>
      <c r="D3309" s="3" t="s">
        <v>689</v>
      </c>
      <c r="E3309" s="3" t="s">
        <v>910</v>
      </c>
      <c r="F3309" s="3" t="s">
        <v>1653</v>
      </c>
      <c r="G3309" s="3" t="s">
        <v>257</v>
      </c>
      <c r="H3309" s="3" t="s">
        <v>258</v>
      </c>
      <c r="I3309" s="3" t="s">
        <v>149</v>
      </c>
      <c r="J3309" s="3" t="s">
        <v>664</v>
      </c>
      <c r="K3309" s="3" t="s">
        <v>665</v>
      </c>
      <c r="L3309" s="3" t="s">
        <v>1654</v>
      </c>
      <c r="M3309" s="3" t="s">
        <v>667</v>
      </c>
      <c r="N3309" s="3" t="s">
        <v>257</v>
      </c>
    </row>
    <row r="3310" spans="1:14" ht="45" customHeight="1" x14ac:dyDescent="0.25">
      <c r="A3310" s="3" t="s">
        <v>188</v>
      </c>
      <c r="B3310" s="3" t="s">
        <v>5220</v>
      </c>
      <c r="C3310" s="3" t="s">
        <v>781</v>
      </c>
      <c r="D3310" s="3" t="s">
        <v>669</v>
      </c>
      <c r="E3310" s="3" t="s">
        <v>272</v>
      </c>
      <c r="F3310" s="3" t="s">
        <v>1653</v>
      </c>
      <c r="G3310" s="3" t="s">
        <v>257</v>
      </c>
      <c r="H3310" s="3" t="s">
        <v>258</v>
      </c>
      <c r="I3310" s="3" t="s">
        <v>149</v>
      </c>
      <c r="J3310" s="3" t="s">
        <v>664</v>
      </c>
      <c r="K3310" s="3" t="s">
        <v>665</v>
      </c>
      <c r="L3310" s="3" t="s">
        <v>1654</v>
      </c>
      <c r="M3310" s="3" t="s">
        <v>796</v>
      </c>
      <c r="N3310" s="3" t="s">
        <v>257</v>
      </c>
    </row>
    <row r="3311" spans="1:14" ht="45" customHeight="1" x14ac:dyDescent="0.25">
      <c r="A3311" s="3" t="s">
        <v>188</v>
      </c>
      <c r="B3311" s="3" t="s">
        <v>5221</v>
      </c>
      <c r="C3311" s="3" t="s">
        <v>2250</v>
      </c>
      <c r="D3311" s="3" t="s">
        <v>669</v>
      </c>
      <c r="E3311" s="3" t="s">
        <v>365</v>
      </c>
      <c r="F3311" s="3" t="s">
        <v>1653</v>
      </c>
      <c r="G3311" s="3" t="s">
        <v>257</v>
      </c>
      <c r="H3311" s="3" t="s">
        <v>258</v>
      </c>
      <c r="I3311" s="3" t="s">
        <v>149</v>
      </c>
      <c r="J3311" s="3" t="s">
        <v>664</v>
      </c>
      <c r="K3311" s="3" t="s">
        <v>665</v>
      </c>
      <c r="L3311" s="3" t="s">
        <v>1654</v>
      </c>
      <c r="M3311" s="3" t="s">
        <v>771</v>
      </c>
      <c r="N3311" s="3" t="s">
        <v>257</v>
      </c>
    </row>
    <row r="3312" spans="1:14" ht="45" customHeight="1" x14ac:dyDescent="0.25">
      <c r="A3312" s="3" t="s">
        <v>188</v>
      </c>
      <c r="B3312" s="3" t="s">
        <v>5222</v>
      </c>
      <c r="C3312" s="3" t="s">
        <v>894</v>
      </c>
      <c r="D3312" s="3" t="s">
        <v>319</v>
      </c>
      <c r="E3312" s="3" t="s">
        <v>2246</v>
      </c>
      <c r="F3312" s="3" t="s">
        <v>1653</v>
      </c>
      <c r="G3312" s="3" t="s">
        <v>257</v>
      </c>
      <c r="H3312" s="3" t="s">
        <v>258</v>
      </c>
      <c r="I3312" s="3" t="s">
        <v>149</v>
      </c>
      <c r="J3312" s="3" t="s">
        <v>664</v>
      </c>
      <c r="K3312" s="3" t="s">
        <v>665</v>
      </c>
      <c r="L3312" s="3" t="s">
        <v>1654</v>
      </c>
      <c r="M3312" s="3" t="s">
        <v>687</v>
      </c>
      <c r="N3312" s="3" t="s">
        <v>257</v>
      </c>
    </row>
    <row r="3313" spans="1:14" ht="45" customHeight="1" x14ac:dyDescent="0.25">
      <c r="A3313" s="3" t="s">
        <v>188</v>
      </c>
      <c r="B3313" s="3" t="s">
        <v>5223</v>
      </c>
      <c r="C3313" s="3" t="s">
        <v>347</v>
      </c>
      <c r="D3313" s="3" t="s">
        <v>2360</v>
      </c>
      <c r="E3313" s="3" t="s">
        <v>2361</v>
      </c>
      <c r="F3313" s="3" t="s">
        <v>2362</v>
      </c>
      <c r="G3313" s="3" t="s">
        <v>257</v>
      </c>
      <c r="H3313" s="3" t="s">
        <v>258</v>
      </c>
      <c r="I3313" s="3" t="s">
        <v>149</v>
      </c>
      <c r="J3313" s="3" t="s">
        <v>664</v>
      </c>
      <c r="K3313" s="3" t="s">
        <v>665</v>
      </c>
      <c r="L3313" s="3" t="s">
        <v>2363</v>
      </c>
      <c r="M3313" s="3" t="s">
        <v>900</v>
      </c>
      <c r="N3313" s="3" t="s">
        <v>257</v>
      </c>
    </row>
    <row r="3314" spans="1:14" ht="45" customHeight="1" x14ac:dyDescent="0.25">
      <c r="A3314" s="3" t="s">
        <v>188</v>
      </c>
      <c r="B3314" s="3" t="s">
        <v>5224</v>
      </c>
      <c r="C3314" s="3" t="s">
        <v>427</v>
      </c>
      <c r="D3314" s="3" t="s">
        <v>498</v>
      </c>
      <c r="E3314" s="3" t="s">
        <v>2360</v>
      </c>
      <c r="F3314" s="3" t="s">
        <v>2362</v>
      </c>
      <c r="G3314" s="3" t="s">
        <v>257</v>
      </c>
      <c r="H3314" s="3" t="s">
        <v>258</v>
      </c>
      <c r="I3314" s="3" t="s">
        <v>149</v>
      </c>
      <c r="J3314" s="3" t="s">
        <v>664</v>
      </c>
      <c r="K3314" s="3" t="s">
        <v>665</v>
      </c>
      <c r="L3314" s="3" t="s">
        <v>2363</v>
      </c>
      <c r="M3314" s="3" t="s">
        <v>696</v>
      </c>
      <c r="N3314" s="3" t="s">
        <v>257</v>
      </c>
    </row>
    <row r="3315" spans="1:14" ht="45" customHeight="1" x14ac:dyDescent="0.25">
      <c r="A3315" s="3" t="s">
        <v>188</v>
      </c>
      <c r="B3315" s="3" t="s">
        <v>5225</v>
      </c>
      <c r="C3315" s="3" t="s">
        <v>2366</v>
      </c>
      <c r="D3315" s="3" t="s">
        <v>669</v>
      </c>
      <c r="E3315" s="3" t="s">
        <v>301</v>
      </c>
      <c r="F3315" s="3" t="s">
        <v>1171</v>
      </c>
      <c r="G3315" s="3" t="s">
        <v>257</v>
      </c>
      <c r="H3315" s="3" t="s">
        <v>258</v>
      </c>
      <c r="I3315" s="3" t="s">
        <v>149</v>
      </c>
      <c r="J3315" s="3" t="s">
        <v>664</v>
      </c>
      <c r="K3315" s="3" t="s">
        <v>665</v>
      </c>
      <c r="L3315" s="3" t="s">
        <v>888</v>
      </c>
      <c r="M3315" s="3" t="s">
        <v>730</v>
      </c>
      <c r="N3315" s="3" t="s">
        <v>257</v>
      </c>
    </row>
    <row r="3316" spans="1:14" ht="45" customHeight="1" x14ac:dyDescent="0.25">
      <c r="A3316" s="3" t="s">
        <v>188</v>
      </c>
      <c r="B3316" s="3" t="s">
        <v>5226</v>
      </c>
      <c r="C3316" s="3" t="s">
        <v>391</v>
      </c>
      <c r="D3316" s="3" t="s">
        <v>1060</v>
      </c>
      <c r="E3316" s="3" t="s">
        <v>2368</v>
      </c>
      <c r="F3316" s="3" t="s">
        <v>1171</v>
      </c>
      <c r="G3316" s="3" t="s">
        <v>257</v>
      </c>
      <c r="H3316" s="3" t="s">
        <v>258</v>
      </c>
      <c r="I3316" s="3" t="s">
        <v>149</v>
      </c>
      <c r="J3316" s="3" t="s">
        <v>664</v>
      </c>
      <c r="K3316" s="3" t="s">
        <v>665</v>
      </c>
      <c r="L3316" s="3" t="s">
        <v>888</v>
      </c>
      <c r="M3316" s="3" t="s">
        <v>719</v>
      </c>
      <c r="N3316" s="3" t="s">
        <v>257</v>
      </c>
    </row>
    <row r="3317" spans="1:14" ht="45" customHeight="1" x14ac:dyDescent="0.25">
      <c r="A3317" s="3" t="s">
        <v>188</v>
      </c>
      <c r="B3317" s="3" t="s">
        <v>5227</v>
      </c>
      <c r="C3317" s="3" t="s">
        <v>391</v>
      </c>
      <c r="D3317" s="3" t="s">
        <v>363</v>
      </c>
      <c r="E3317" s="3" t="s">
        <v>320</v>
      </c>
      <c r="F3317" s="3" t="s">
        <v>1171</v>
      </c>
      <c r="G3317" s="3" t="s">
        <v>257</v>
      </c>
      <c r="H3317" s="3" t="s">
        <v>258</v>
      </c>
      <c r="I3317" s="3" t="s">
        <v>149</v>
      </c>
      <c r="J3317" s="3" t="s">
        <v>664</v>
      </c>
      <c r="K3317" s="3" t="s">
        <v>665</v>
      </c>
      <c r="L3317" s="3" t="s">
        <v>888</v>
      </c>
      <c r="M3317" s="3" t="s">
        <v>827</v>
      </c>
      <c r="N3317" s="3" t="s">
        <v>257</v>
      </c>
    </row>
    <row r="3318" spans="1:14" ht="45" customHeight="1" x14ac:dyDescent="0.25">
      <c r="A3318" s="3" t="s">
        <v>188</v>
      </c>
      <c r="B3318" s="3" t="s">
        <v>5228</v>
      </c>
      <c r="C3318" s="3" t="s">
        <v>1500</v>
      </c>
      <c r="D3318" s="3" t="s">
        <v>1501</v>
      </c>
      <c r="E3318" s="3" t="s">
        <v>1502</v>
      </c>
      <c r="F3318" s="3" t="s">
        <v>1356</v>
      </c>
      <c r="G3318" s="3" t="s">
        <v>257</v>
      </c>
      <c r="H3318" s="3" t="s">
        <v>258</v>
      </c>
      <c r="I3318" s="3" t="s">
        <v>149</v>
      </c>
      <c r="J3318" s="3" t="s">
        <v>664</v>
      </c>
      <c r="K3318" s="3" t="s">
        <v>665</v>
      </c>
      <c r="L3318" s="3" t="s">
        <v>431</v>
      </c>
      <c r="M3318" s="3" t="s">
        <v>771</v>
      </c>
      <c r="N3318" s="3" t="s">
        <v>257</v>
      </c>
    </row>
    <row r="3319" spans="1:14" ht="45" customHeight="1" x14ac:dyDescent="0.25">
      <c r="A3319" s="3" t="s">
        <v>188</v>
      </c>
      <c r="B3319" s="3" t="s">
        <v>5229</v>
      </c>
      <c r="C3319" s="3" t="s">
        <v>391</v>
      </c>
      <c r="D3319" s="3" t="s">
        <v>1060</v>
      </c>
      <c r="E3319" s="3" t="s">
        <v>1504</v>
      </c>
      <c r="F3319" s="3" t="s">
        <v>1356</v>
      </c>
      <c r="G3319" s="3" t="s">
        <v>257</v>
      </c>
      <c r="H3319" s="3" t="s">
        <v>258</v>
      </c>
      <c r="I3319" s="3" t="s">
        <v>149</v>
      </c>
      <c r="J3319" s="3" t="s">
        <v>664</v>
      </c>
      <c r="K3319" s="3" t="s">
        <v>665</v>
      </c>
      <c r="L3319" s="3" t="s">
        <v>431</v>
      </c>
      <c r="M3319" s="3" t="s">
        <v>687</v>
      </c>
      <c r="N3319" s="3" t="s">
        <v>257</v>
      </c>
    </row>
    <row r="3320" spans="1:14" ht="45" customHeight="1" x14ac:dyDescent="0.25">
      <c r="A3320" s="3" t="s">
        <v>188</v>
      </c>
      <c r="B3320" s="3" t="s">
        <v>5230</v>
      </c>
      <c r="C3320" s="3" t="s">
        <v>850</v>
      </c>
      <c r="D3320" s="3" t="s">
        <v>1228</v>
      </c>
      <c r="E3320" s="3" t="s">
        <v>296</v>
      </c>
      <c r="F3320" s="3" t="s">
        <v>1356</v>
      </c>
      <c r="G3320" s="3" t="s">
        <v>257</v>
      </c>
      <c r="H3320" s="3" t="s">
        <v>258</v>
      </c>
      <c r="I3320" s="3" t="s">
        <v>149</v>
      </c>
      <c r="J3320" s="3" t="s">
        <v>664</v>
      </c>
      <c r="K3320" s="3" t="s">
        <v>665</v>
      </c>
      <c r="L3320" s="3" t="s">
        <v>431</v>
      </c>
      <c r="M3320" s="3" t="s">
        <v>730</v>
      </c>
      <c r="N3320" s="3" t="s">
        <v>257</v>
      </c>
    </row>
    <row r="3321" spans="1:14" ht="45" customHeight="1" x14ac:dyDescent="0.25">
      <c r="A3321" s="3" t="s">
        <v>188</v>
      </c>
      <c r="B3321" s="3" t="s">
        <v>5231</v>
      </c>
      <c r="C3321" s="3" t="s">
        <v>427</v>
      </c>
      <c r="D3321" s="3" t="s">
        <v>601</v>
      </c>
      <c r="E3321" s="3" t="s">
        <v>296</v>
      </c>
      <c r="F3321" s="3" t="s">
        <v>1356</v>
      </c>
      <c r="G3321" s="3" t="s">
        <v>257</v>
      </c>
      <c r="H3321" s="3" t="s">
        <v>258</v>
      </c>
      <c r="I3321" s="3" t="s">
        <v>149</v>
      </c>
      <c r="J3321" s="3" t="s">
        <v>664</v>
      </c>
      <c r="K3321" s="3" t="s">
        <v>665</v>
      </c>
      <c r="L3321" s="3" t="s">
        <v>431</v>
      </c>
      <c r="M3321" s="3" t="s">
        <v>725</v>
      </c>
      <c r="N3321" s="3" t="s">
        <v>257</v>
      </c>
    </row>
    <row r="3322" spans="1:14" ht="45" customHeight="1" x14ac:dyDescent="0.25">
      <c r="A3322" s="3" t="s">
        <v>188</v>
      </c>
      <c r="B3322" s="3" t="s">
        <v>5232</v>
      </c>
      <c r="C3322" s="3" t="s">
        <v>513</v>
      </c>
      <c r="D3322" s="3" t="s">
        <v>296</v>
      </c>
      <c r="E3322" s="3" t="s">
        <v>839</v>
      </c>
      <c r="F3322" s="3" t="s">
        <v>1356</v>
      </c>
      <c r="G3322" s="3" t="s">
        <v>257</v>
      </c>
      <c r="H3322" s="3" t="s">
        <v>258</v>
      </c>
      <c r="I3322" s="3" t="s">
        <v>149</v>
      </c>
      <c r="J3322" s="3" t="s">
        <v>664</v>
      </c>
      <c r="K3322" s="3" t="s">
        <v>665</v>
      </c>
      <c r="L3322" s="3" t="s">
        <v>431</v>
      </c>
      <c r="M3322" s="3" t="s">
        <v>845</v>
      </c>
      <c r="N3322" s="3" t="s">
        <v>257</v>
      </c>
    </row>
    <row r="3323" spans="1:14" ht="45" customHeight="1" x14ac:dyDescent="0.25">
      <c r="A3323" s="3" t="s">
        <v>188</v>
      </c>
      <c r="B3323" s="3" t="s">
        <v>5233</v>
      </c>
      <c r="C3323" s="3" t="s">
        <v>427</v>
      </c>
      <c r="D3323" s="3" t="s">
        <v>340</v>
      </c>
      <c r="E3323" s="3" t="s">
        <v>320</v>
      </c>
      <c r="F3323" s="3" t="s">
        <v>1356</v>
      </c>
      <c r="G3323" s="3" t="s">
        <v>257</v>
      </c>
      <c r="H3323" s="3" t="s">
        <v>258</v>
      </c>
      <c r="I3323" s="3" t="s">
        <v>149</v>
      </c>
      <c r="J3323" s="3" t="s">
        <v>664</v>
      </c>
      <c r="K3323" s="3" t="s">
        <v>665</v>
      </c>
      <c r="L3323" s="3" t="s">
        <v>431</v>
      </c>
      <c r="M3323" s="3" t="s">
        <v>667</v>
      </c>
      <c r="N3323" s="3" t="s">
        <v>257</v>
      </c>
    </row>
    <row r="3324" spans="1:14" ht="45" customHeight="1" x14ac:dyDescent="0.25">
      <c r="A3324" s="3" t="s">
        <v>188</v>
      </c>
      <c r="B3324" s="3" t="s">
        <v>5234</v>
      </c>
      <c r="C3324" s="3" t="s">
        <v>447</v>
      </c>
      <c r="D3324" s="3" t="s">
        <v>1146</v>
      </c>
      <c r="E3324" s="3" t="s">
        <v>1329</v>
      </c>
      <c r="F3324" s="3" t="s">
        <v>1356</v>
      </c>
      <c r="G3324" s="3" t="s">
        <v>257</v>
      </c>
      <c r="H3324" s="3" t="s">
        <v>258</v>
      </c>
      <c r="I3324" s="3" t="s">
        <v>149</v>
      </c>
      <c r="J3324" s="3" t="s">
        <v>664</v>
      </c>
      <c r="K3324" s="3" t="s">
        <v>665</v>
      </c>
      <c r="L3324" s="3" t="s">
        <v>431</v>
      </c>
      <c r="M3324" s="3" t="s">
        <v>740</v>
      </c>
      <c r="N3324" s="3" t="s">
        <v>257</v>
      </c>
    </row>
    <row r="3325" spans="1:14" ht="45" customHeight="1" x14ac:dyDescent="0.25">
      <c r="A3325" s="3" t="s">
        <v>188</v>
      </c>
      <c r="B3325" s="3" t="s">
        <v>5235</v>
      </c>
      <c r="C3325" s="3" t="s">
        <v>363</v>
      </c>
      <c r="D3325" s="3" t="s">
        <v>1404</v>
      </c>
      <c r="E3325" s="3" t="s">
        <v>1670</v>
      </c>
      <c r="F3325" s="3" t="s">
        <v>1356</v>
      </c>
      <c r="G3325" s="3" t="s">
        <v>257</v>
      </c>
      <c r="H3325" s="3" t="s">
        <v>258</v>
      </c>
      <c r="I3325" s="3" t="s">
        <v>149</v>
      </c>
      <c r="J3325" s="3" t="s">
        <v>664</v>
      </c>
      <c r="K3325" s="3" t="s">
        <v>665</v>
      </c>
      <c r="L3325" s="3" t="s">
        <v>431</v>
      </c>
      <c r="M3325" s="3" t="s">
        <v>774</v>
      </c>
      <c r="N3325" s="3" t="s">
        <v>257</v>
      </c>
    </row>
    <row r="3326" spans="1:14" ht="45" customHeight="1" x14ac:dyDescent="0.25">
      <c r="A3326" s="3" t="s">
        <v>188</v>
      </c>
      <c r="B3326" s="3" t="s">
        <v>5236</v>
      </c>
      <c r="C3326" s="3" t="s">
        <v>364</v>
      </c>
      <c r="D3326" s="3" t="s">
        <v>613</v>
      </c>
      <c r="E3326" s="3" t="s">
        <v>1672</v>
      </c>
      <c r="F3326" s="3" t="s">
        <v>1356</v>
      </c>
      <c r="G3326" s="3" t="s">
        <v>257</v>
      </c>
      <c r="H3326" s="3" t="s">
        <v>258</v>
      </c>
      <c r="I3326" s="3" t="s">
        <v>149</v>
      </c>
      <c r="J3326" s="3" t="s">
        <v>664</v>
      </c>
      <c r="K3326" s="3" t="s">
        <v>665</v>
      </c>
      <c r="L3326" s="3" t="s">
        <v>431</v>
      </c>
      <c r="M3326" s="3" t="s">
        <v>744</v>
      </c>
      <c r="N3326" s="3" t="s">
        <v>257</v>
      </c>
    </row>
    <row r="3327" spans="1:14" ht="45" customHeight="1" x14ac:dyDescent="0.25">
      <c r="A3327" s="3" t="s">
        <v>188</v>
      </c>
      <c r="B3327" s="3" t="s">
        <v>5237</v>
      </c>
      <c r="C3327" s="3" t="s">
        <v>1060</v>
      </c>
      <c r="D3327" s="3" t="s">
        <v>704</v>
      </c>
      <c r="E3327" s="3" t="s">
        <v>1674</v>
      </c>
      <c r="F3327" s="3" t="s">
        <v>1356</v>
      </c>
      <c r="G3327" s="3" t="s">
        <v>257</v>
      </c>
      <c r="H3327" s="3" t="s">
        <v>258</v>
      </c>
      <c r="I3327" s="3" t="s">
        <v>149</v>
      </c>
      <c r="J3327" s="3" t="s">
        <v>664</v>
      </c>
      <c r="K3327" s="3" t="s">
        <v>665</v>
      </c>
      <c r="L3327" s="3" t="s">
        <v>431</v>
      </c>
      <c r="M3327" s="3" t="s">
        <v>808</v>
      </c>
      <c r="N3327" s="3" t="s">
        <v>257</v>
      </c>
    </row>
    <row r="3328" spans="1:14" ht="45" customHeight="1" x14ac:dyDescent="0.25">
      <c r="A3328" s="3" t="s">
        <v>188</v>
      </c>
      <c r="B3328" s="3" t="s">
        <v>5238</v>
      </c>
      <c r="C3328" s="3" t="s">
        <v>1676</v>
      </c>
      <c r="D3328" s="3" t="s">
        <v>444</v>
      </c>
      <c r="E3328" s="3" t="s">
        <v>1677</v>
      </c>
      <c r="F3328" s="3" t="s">
        <v>1356</v>
      </c>
      <c r="G3328" s="3" t="s">
        <v>257</v>
      </c>
      <c r="H3328" s="3" t="s">
        <v>258</v>
      </c>
      <c r="I3328" s="3" t="s">
        <v>149</v>
      </c>
      <c r="J3328" s="3" t="s">
        <v>664</v>
      </c>
      <c r="K3328" s="3" t="s">
        <v>665</v>
      </c>
      <c r="L3328" s="3" t="s">
        <v>431</v>
      </c>
      <c r="M3328" s="3" t="s">
        <v>760</v>
      </c>
      <c r="N3328" s="3" t="s">
        <v>257</v>
      </c>
    </row>
    <row r="3329" spans="1:14" ht="45" customHeight="1" x14ac:dyDescent="0.25">
      <c r="A3329" s="3" t="s">
        <v>188</v>
      </c>
      <c r="B3329" s="3" t="s">
        <v>5239</v>
      </c>
      <c r="C3329" s="3" t="s">
        <v>308</v>
      </c>
      <c r="D3329" s="3" t="s">
        <v>444</v>
      </c>
      <c r="E3329" s="3" t="s">
        <v>1677</v>
      </c>
      <c r="F3329" s="3" t="s">
        <v>1356</v>
      </c>
      <c r="G3329" s="3" t="s">
        <v>257</v>
      </c>
      <c r="H3329" s="3" t="s">
        <v>258</v>
      </c>
      <c r="I3329" s="3" t="s">
        <v>149</v>
      </c>
      <c r="J3329" s="3" t="s">
        <v>664</v>
      </c>
      <c r="K3329" s="3" t="s">
        <v>665</v>
      </c>
      <c r="L3329" s="3" t="s">
        <v>431</v>
      </c>
      <c r="M3329" s="3" t="s">
        <v>744</v>
      </c>
      <c r="N3329" s="3" t="s">
        <v>257</v>
      </c>
    </row>
    <row r="3330" spans="1:14" ht="45" customHeight="1" x14ac:dyDescent="0.25">
      <c r="A3330" s="3" t="s">
        <v>188</v>
      </c>
      <c r="B3330" s="3" t="s">
        <v>5240</v>
      </c>
      <c r="C3330" s="3" t="s">
        <v>391</v>
      </c>
      <c r="D3330" s="3" t="s">
        <v>818</v>
      </c>
      <c r="E3330" s="3" t="s">
        <v>812</v>
      </c>
      <c r="F3330" s="3" t="s">
        <v>840</v>
      </c>
      <c r="G3330" s="3" t="s">
        <v>257</v>
      </c>
      <c r="H3330" s="3" t="s">
        <v>258</v>
      </c>
      <c r="I3330" s="3" t="s">
        <v>149</v>
      </c>
      <c r="J3330" s="3" t="s">
        <v>664</v>
      </c>
      <c r="K3330" s="3" t="s">
        <v>665</v>
      </c>
      <c r="L3330" s="3" t="s">
        <v>841</v>
      </c>
      <c r="M3330" s="3" t="s">
        <v>852</v>
      </c>
      <c r="N3330" s="3" t="s">
        <v>257</v>
      </c>
    </row>
    <row r="3331" spans="1:14" ht="45" customHeight="1" x14ac:dyDescent="0.25">
      <c r="A3331" s="3" t="s">
        <v>188</v>
      </c>
      <c r="B3331" s="3" t="s">
        <v>5241</v>
      </c>
      <c r="C3331" s="3" t="s">
        <v>427</v>
      </c>
      <c r="D3331" s="3" t="s">
        <v>1279</v>
      </c>
      <c r="E3331" s="3" t="s">
        <v>812</v>
      </c>
      <c r="F3331" s="3" t="s">
        <v>840</v>
      </c>
      <c r="G3331" s="3" t="s">
        <v>257</v>
      </c>
      <c r="H3331" s="3" t="s">
        <v>258</v>
      </c>
      <c r="I3331" s="3" t="s">
        <v>149</v>
      </c>
      <c r="J3331" s="3" t="s">
        <v>664</v>
      </c>
      <c r="K3331" s="3" t="s">
        <v>665</v>
      </c>
      <c r="L3331" s="3" t="s">
        <v>841</v>
      </c>
      <c r="M3331" s="3" t="s">
        <v>801</v>
      </c>
      <c r="N3331" s="3" t="s">
        <v>257</v>
      </c>
    </row>
    <row r="3332" spans="1:14" ht="45" customHeight="1" x14ac:dyDescent="0.25">
      <c r="A3332" s="3" t="s">
        <v>188</v>
      </c>
      <c r="B3332" s="3" t="s">
        <v>5242</v>
      </c>
      <c r="C3332" s="3" t="s">
        <v>395</v>
      </c>
      <c r="D3332" s="3" t="s">
        <v>843</v>
      </c>
      <c r="E3332" s="3" t="s">
        <v>812</v>
      </c>
      <c r="F3332" s="3" t="s">
        <v>840</v>
      </c>
      <c r="G3332" s="3" t="s">
        <v>257</v>
      </c>
      <c r="H3332" s="3" t="s">
        <v>258</v>
      </c>
      <c r="I3332" s="3" t="s">
        <v>149</v>
      </c>
      <c r="J3332" s="3" t="s">
        <v>664</v>
      </c>
      <c r="K3332" s="3" t="s">
        <v>665</v>
      </c>
      <c r="L3332" s="3" t="s">
        <v>841</v>
      </c>
      <c r="M3332" s="3" t="s">
        <v>692</v>
      </c>
      <c r="N3332" s="3" t="s">
        <v>257</v>
      </c>
    </row>
    <row r="3333" spans="1:14" ht="45" customHeight="1" x14ac:dyDescent="0.25">
      <c r="A3333" s="3" t="s">
        <v>188</v>
      </c>
      <c r="B3333" s="3" t="s">
        <v>5243</v>
      </c>
      <c r="C3333" s="3" t="s">
        <v>450</v>
      </c>
      <c r="D3333" s="3" t="s">
        <v>800</v>
      </c>
      <c r="E3333" s="3" t="s">
        <v>812</v>
      </c>
      <c r="F3333" s="3" t="s">
        <v>840</v>
      </c>
      <c r="G3333" s="3" t="s">
        <v>257</v>
      </c>
      <c r="H3333" s="3" t="s">
        <v>258</v>
      </c>
      <c r="I3333" s="3" t="s">
        <v>149</v>
      </c>
      <c r="J3333" s="3" t="s">
        <v>664</v>
      </c>
      <c r="K3333" s="3" t="s">
        <v>665</v>
      </c>
      <c r="L3333" s="3" t="s">
        <v>841</v>
      </c>
      <c r="M3333" s="3" t="s">
        <v>827</v>
      </c>
      <c r="N3333" s="3" t="s">
        <v>257</v>
      </c>
    </row>
    <row r="3334" spans="1:14" ht="45" customHeight="1" x14ac:dyDescent="0.25">
      <c r="A3334" s="3" t="s">
        <v>188</v>
      </c>
      <c r="B3334" s="3" t="s">
        <v>5244</v>
      </c>
      <c r="C3334" s="3" t="s">
        <v>1629</v>
      </c>
      <c r="D3334" s="3" t="s">
        <v>535</v>
      </c>
      <c r="E3334" s="3" t="s">
        <v>858</v>
      </c>
      <c r="F3334" s="3" t="s">
        <v>840</v>
      </c>
      <c r="G3334" s="3" t="s">
        <v>257</v>
      </c>
      <c r="H3334" s="3" t="s">
        <v>258</v>
      </c>
      <c r="I3334" s="3" t="s">
        <v>149</v>
      </c>
      <c r="J3334" s="3" t="s">
        <v>664</v>
      </c>
      <c r="K3334" s="3" t="s">
        <v>665</v>
      </c>
      <c r="L3334" s="3" t="s">
        <v>841</v>
      </c>
      <c r="M3334" s="3" t="s">
        <v>804</v>
      </c>
      <c r="N3334" s="3" t="s">
        <v>257</v>
      </c>
    </row>
    <row r="3335" spans="1:14" ht="45" customHeight="1" x14ac:dyDescent="0.25">
      <c r="A3335" s="3" t="s">
        <v>188</v>
      </c>
      <c r="B3335" s="3" t="s">
        <v>5245</v>
      </c>
      <c r="C3335" s="3" t="s">
        <v>391</v>
      </c>
      <c r="D3335" s="3" t="s">
        <v>356</v>
      </c>
      <c r="E3335" s="3" t="s">
        <v>858</v>
      </c>
      <c r="F3335" s="3" t="s">
        <v>840</v>
      </c>
      <c r="G3335" s="3" t="s">
        <v>257</v>
      </c>
      <c r="H3335" s="3" t="s">
        <v>258</v>
      </c>
      <c r="I3335" s="3" t="s">
        <v>149</v>
      </c>
      <c r="J3335" s="3" t="s">
        <v>664</v>
      </c>
      <c r="K3335" s="3" t="s">
        <v>665</v>
      </c>
      <c r="L3335" s="3" t="s">
        <v>841</v>
      </c>
      <c r="M3335" s="3" t="s">
        <v>866</v>
      </c>
      <c r="N3335" s="3" t="s">
        <v>257</v>
      </c>
    </row>
    <row r="3336" spans="1:14" ht="45" customHeight="1" x14ac:dyDescent="0.25">
      <c r="A3336" s="3" t="s">
        <v>188</v>
      </c>
      <c r="B3336" s="3" t="s">
        <v>5246</v>
      </c>
      <c r="C3336" s="3" t="s">
        <v>1954</v>
      </c>
      <c r="D3336" s="3" t="s">
        <v>858</v>
      </c>
      <c r="E3336" s="3" t="s">
        <v>1955</v>
      </c>
      <c r="F3336" s="3" t="s">
        <v>840</v>
      </c>
      <c r="G3336" s="3" t="s">
        <v>257</v>
      </c>
      <c r="H3336" s="3" t="s">
        <v>258</v>
      </c>
      <c r="I3336" s="3" t="s">
        <v>149</v>
      </c>
      <c r="J3336" s="3" t="s">
        <v>664</v>
      </c>
      <c r="K3336" s="3" t="s">
        <v>665</v>
      </c>
      <c r="L3336" s="3" t="s">
        <v>841</v>
      </c>
      <c r="M3336" s="3" t="s">
        <v>765</v>
      </c>
      <c r="N3336" s="3" t="s">
        <v>257</v>
      </c>
    </row>
    <row r="3337" spans="1:14" ht="45" customHeight="1" x14ac:dyDescent="0.25">
      <c r="A3337" s="3" t="s">
        <v>188</v>
      </c>
      <c r="B3337" s="3" t="s">
        <v>5247</v>
      </c>
      <c r="C3337" s="3" t="s">
        <v>1914</v>
      </c>
      <c r="D3337" s="3" t="s">
        <v>858</v>
      </c>
      <c r="E3337" s="3" t="s">
        <v>1955</v>
      </c>
      <c r="F3337" s="3" t="s">
        <v>840</v>
      </c>
      <c r="G3337" s="3" t="s">
        <v>257</v>
      </c>
      <c r="H3337" s="3" t="s">
        <v>258</v>
      </c>
      <c r="I3337" s="3" t="s">
        <v>149</v>
      </c>
      <c r="J3337" s="3" t="s">
        <v>664</v>
      </c>
      <c r="K3337" s="3" t="s">
        <v>665</v>
      </c>
      <c r="L3337" s="3" t="s">
        <v>841</v>
      </c>
      <c r="M3337" s="3" t="s">
        <v>667</v>
      </c>
      <c r="N3337" s="3" t="s">
        <v>257</v>
      </c>
    </row>
    <row r="3338" spans="1:14" ht="45" customHeight="1" x14ac:dyDescent="0.25">
      <c r="A3338" s="3" t="s">
        <v>188</v>
      </c>
      <c r="B3338" s="3" t="s">
        <v>5248</v>
      </c>
      <c r="C3338" s="3" t="s">
        <v>965</v>
      </c>
      <c r="D3338" s="3" t="s">
        <v>800</v>
      </c>
      <c r="E3338" s="3" t="s">
        <v>1958</v>
      </c>
      <c r="F3338" s="3" t="s">
        <v>840</v>
      </c>
      <c r="G3338" s="3" t="s">
        <v>257</v>
      </c>
      <c r="H3338" s="3" t="s">
        <v>258</v>
      </c>
      <c r="I3338" s="3" t="s">
        <v>149</v>
      </c>
      <c r="J3338" s="3" t="s">
        <v>664</v>
      </c>
      <c r="K3338" s="3" t="s">
        <v>665</v>
      </c>
      <c r="L3338" s="3" t="s">
        <v>841</v>
      </c>
      <c r="M3338" s="3" t="s">
        <v>722</v>
      </c>
      <c r="N3338" s="3" t="s">
        <v>257</v>
      </c>
    </row>
    <row r="3339" spans="1:14" ht="45" customHeight="1" x14ac:dyDescent="0.25">
      <c r="A3339" s="3" t="s">
        <v>188</v>
      </c>
      <c r="B3339" s="3" t="s">
        <v>5249</v>
      </c>
      <c r="C3339" s="3" t="s">
        <v>535</v>
      </c>
      <c r="D3339" s="3" t="s">
        <v>308</v>
      </c>
      <c r="E3339" s="3" t="s">
        <v>1960</v>
      </c>
      <c r="F3339" s="3" t="s">
        <v>840</v>
      </c>
      <c r="G3339" s="3" t="s">
        <v>257</v>
      </c>
      <c r="H3339" s="3" t="s">
        <v>258</v>
      </c>
      <c r="I3339" s="3" t="s">
        <v>149</v>
      </c>
      <c r="J3339" s="3" t="s">
        <v>664</v>
      </c>
      <c r="K3339" s="3" t="s">
        <v>665</v>
      </c>
      <c r="L3339" s="3" t="s">
        <v>841</v>
      </c>
      <c r="M3339" s="3" t="s">
        <v>675</v>
      </c>
      <c r="N3339" s="3" t="s">
        <v>257</v>
      </c>
    </row>
    <row r="3340" spans="1:14" ht="45" customHeight="1" x14ac:dyDescent="0.25">
      <c r="A3340" s="3" t="s">
        <v>188</v>
      </c>
      <c r="B3340" s="3" t="s">
        <v>5250</v>
      </c>
      <c r="C3340" s="3" t="s">
        <v>391</v>
      </c>
      <c r="D3340" s="3" t="s">
        <v>1060</v>
      </c>
      <c r="E3340" s="3" t="s">
        <v>264</v>
      </c>
      <c r="F3340" s="3" t="s">
        <v>840</v>
      </c>
      <c r="G3340" s="3" t="s">
        <v>257</v>
      </c>
      <c r="H3340" s="3" t="s">
        <v>258</v>
      </c>
      <c r="I3340" s="3" t="s">
        <v>149</v>
      </c>
      <c r="J3340" s="3" t="s">
        <v>664</v>
      </c>
      <c r="K3340" s="3" t="s">
        <v>665</v>
      </c>
      <c r="L3340" s="3" t="s">
        <v>841</v>
      </c>
      <c r="M3340" s="3" t="s">
        <v>796</v>
      </c>
      <c r="N3340" s="3" t="s">
        <v>257</v>
      </c>
    </row>
    <row r="3341" spans="1:14" ht="45" customHeight="1" x14ac:dyDescent="0.25">
      <c r="A3341" s="3" t="s">
        <v>188</v>
      </c>
      <c r="B3341" s="3" t="s">
        <v>5251</v>
      </c>
      <c r="C3341" s="3" t="s">
        <v>1393</v>
      </c>
      <c r="D3341" s="3" t="s">
        <v>498</v>
      </c>
      <c r="E3341" s="3" t="s">
        <v>264</v>
      </c>
      <c r="F3341" s="3" t="s">
        <v>840</v>
      </c>
      <c r="G3341" s="3" t="s">
        <v>257</v>
      </c>
      <c r="H3341" s="3" t="s">
        <v>258</v>
      </c>
      <c r="I3341" s="3" t="s">
        <v>149</v>
      </c>
      <c r="J3341" s="3" t="s">
        <v>664</v>
      </c>
      <c r="K3341" s="3" t="s">
        <v>665</v>
      </c>
      <c r="L3341" s="3" t="s">
        <v>841</v>
      </c>
      <c r="M3341" s="3" t="s">
        <v>866</v>
      </c>
      <c r="N3341" s="3" t="s">
        <v>257</v>
      </c>
    </row>
    <row r="3342" spans="1:14" ht="45" customHeight="1" x14ac:dyDescent="0.25">
      <c r="A3342" s="3" t="s">
        <v>188</v>
      </c>
      <c r="B3342" s="3" t="s">
        <v>5252</v>
      </c>
      <c r="C3342" s="3" t="s">
        <v>521</v>
      </c>
      <c r="D3342" s="3" t="s">
        <v>854</v>
      </c>
      <c r="E3342" s="3" t="s">
        <v>829</v>
      </c>
      <c r="F3342" s="3" t="s">
        <v>840</v>
      </c>
      <c r="G3342" s="3" t="s">
        <v>257</v>
      </c>
      <c r="H3342" s="3" t="s">
        <v>258</v>
      </c>
      <c r="I3342" s="3" t="s">
        <v>149</v>
      </c>
      <c r="J3342" s="3" t="s">
        <v>664</v>
      </c>
      <c r="K3342" s="3" t="s">
        <v>665</v>
      </c>
      <c r="L3342" s="3" t="s">
        <v>841</v>
      </c>
      <c r="M3342" s="3" t="s">
        <v>804</v>
      </c>
      <c r="N3342" s="3" t="s">
        <v>257</v>
      </c>
    </row>
    <row r="3343" spans="1:14" ht="45" customHeight="1" x14ac:dyDescent="0.25">
      <c r="A3343" s="3" t="s">
        <v>188</v>
      </c>
      <c r="B3343" s="3" t="s">
        <v>5253</v>
      </c>
      <c r="C3343" s="3" t="s">
        <v>672</v>
      </c>
      <c r="D3343" s="3" t="s">
        <v>1307</v>
      </c>
      <c r="E3343" s="3" t="s">
        <v>854</v>
      </c>
      <c r="F3343" s="3" t="s">
        <v>840</v>
      </c>
      <c r="G3343" s="3" t="s">
        <v>257</v>
      </c>
      <c r="H3343" s="3" t="s">
        <v>258</v>
      </c>
      <c r="I3343" s="3" t="s">
        <v>149</v>
      </c>
      <c r="J3343" s="3" t="s">
        <v>664</v>
      </c>
      <c r="K3343" s="3" t="s">
        <v>665</v>
      </c>
      <c r="L3343" s="3" t="s">
        <v>841</v>
      </c>
      <c r="M3343" s="3" t="s">
        <v>730</v>
      </c>
      <c r="N3343" s="3" t="s">
        <v>257</v>
      </c>
    </row>
    <row r="3344" spans="1:14" ht="45" customHeight="1" x14ac:dyDescent="0.25">
      <c r="A3344" s="3" t="s">
        <v>188</v>
      </c>
      <c r="B3344" s="3" t="s">
        <v>5254</v>
      </c>
      <c r="C3344" s="3" t="s">
        <v>613</v>
      </c>
      <c r="D3344" s="3" t="s">
        <v>352</v>
      </c>
      <c r="E3344" s="3" t="s">
        <v>854</v>
      </c>
      <c r="F3344" s="3" t="s">
        <v>840</v>
      </c>
      <c r="G3344" s="3" t="s">
        <v>257</v>
      </c>
      <c r="H3344" s="3" t="s">
        <v>258</v>
      </c>
      <c r="I3344" s="3" t="s">
        <v>149</v>
      </c>
      <c r="J3344" s="3" t="s">
        <v>664</v>
      </c>
      <c r="K3344" s="3" t="s">
        <v>665</v>
      </c>
      <c r="L3344" s="3" t="s">
        <v>841</v>
      </c>
      <c r="M3344" s="3" t="s">
        <v>845</v>
      </c>
      <c r="N3344" s="3" t="s">
        <v>257</v>
      </c>
    </row>
    <row r="3345" spans="1:14" ht="45" customHeight="1" x14ac:dyDescent="0.25">
      <c r="A3345" s="3" t="s">
        <v>188</v>
      </c>
      <c r="B3345" s="3" t="s">
        <v>5255</v>
      </c>
      <c r="C3345" s="3" t="s">
        <v>319</v>
      </c>
      <c r="D3345" s="3" t="s">
        <v>601</v>
      </c>
      <c r="E3345" s="3" t="s">
        <v>854</v>
      </c>
      <c r="F3345" s="3" t="s">
        <v>840</v>
      </c>
      <c r="G3345" s="3" t="s">
        <v>257</v>
      </c>
      <c r="H3345" s="3" t="s">
        <v>258</v>
      </c>
      <c r="I3345" s="3" t="s">
        <v>149</v>
      </c>
      <c r="J3345" s="3" t="s">
        <v>664</v>
      </c>
      <c r="K3345" s="3" t="s">
        <v>665</v>
      </c>
      <c r="L3345" s="3" t="s">
        <v>841</v>
      </c>
      <c r="M3345" s="3" t="s">
        <v>699</v>
      </c>
      <c r="N3345" s="3" t="s">
        <v>257</v>
      </c>
    </row>
    <row r="3346" spans="1:14" ht="45" customHeight="1" x14ac:dyDescent="0.25">
      <c r="A3346" s="3" t="s">
        <v>188</v>
      </c>
      <c r="B3346" s="3" t="s">
        <v>5256</v>
      </c>
      <c r="C3346" s="3" t="s">
        <v>1028</v>
      </c>
      <c r="D3346" s="3" t="s">
        <v>2266</v>
      </c>
      <c r="E3346" s="3" t="s">
        <v>854</v>
      </c>
      <c r="F3346" s="3" t="s">
        <v>840</v>
      </c>
      <c r="G3346" s="3" t="s">
        <v>257</v>
      </c>
      <c r="H3346" s="3" t="s">
        <v>258</v>
      </c>
      <c r="I3346" s="3" t="s">
        <v>149</v>
      </c>
      <c r="J3346" s="3" t="s">
        <v>664</v>
      </c>
      <c r="K3346" s="3" t="s">
        <v>665</v>
      </c>
      <c r="L3346" s="3" t="s">
        <v>841</v>
      </c>
      <c r="M3346" s="3" t="s">
        <v>699</v>
      </c>
      <c r="N3346" s="3" t="s">
        <v>257</v>
      </c>
    </row>
    <row r="3347" spans="1:14" ht="45" customHeight="1" x14ac:dyDescent="0.25">
      <c r="A3347" s="3" t="s">
        <v>188</v>
      </c>
      <c r="B3347" s="3" t="s">
        <v>5257</v>
      </c>
      <c r="C3347" s="3" t="s">
        <v>882</v>
      </c>
      <c r="D3347" s="3" t="s">
        <v>1117</v>
      </c>
      <c r="E3347" s="3" t="s">
        <v>839</v>
      </c>
      <c r="F3347" s="3" t="s">
        <v>840</v>
      </c>
      <c r="G3347" s="3" t="s">
        <v>257</v>
      </c>
      <c r="H3347" s="3" t="s">
        <v>258</v>
      </c>
      <c r="I3347" s="3" t="s">
        <v>149</v>
      </c>
      <c r="J3347" s="3" t="s">
        <v>664</v>
      </c>
      <c r="K3347" s="3" t="s">
        <v>665</v>
      </c>
      <c r="L3347" s="3" t="s">
        <v>841</v>
      </c>
      <c r="M3347" s="3" t="s">
        <v>675</v>
      </c>
      <c r="N3347" s="3" t="s">
        <v>257</v>
      </c>
    </row>
    <row r="3348" spans="1:14" ht="45" customHeight="1" x14ac:dyDescent="0.25">
      <c r="A3348" s="3" t="s">
        <v>188</v>
      </c>
      <c r="B3348" s="3" t="s">
        <v>5258</v>
      </c>
      <c r="C3348" s="3" t="s">
        <v>1082</v>
      </c>
      <c r="D3348" s="3" t="s">
        <v>351</v>
      </c>
      <c r="E3348" s="3" t="s">
        <v>321</v>
      </c>
      <c r="F3348" s="3" t="s">
        <v>887</v>
      </c>
      <c r="G3348" s="3" t="s">
        <v>257</v>
      </c>
      <c r="H3348" s="3" t="s">
        <v>258</v>
      </c>
      <c r="I3348" s="3" t="s">
        <v>149</v>
      </c>
      <c r="J3348" s="3" t="s">
        <v>664</v>
      </c>
      <c r="K3348" s="3" t="s">
        <v>665</v>
      </c>
      <c r="L3348" s="3" t="s">
        <v>888</v>
      </c>
      <c r="M3348" s="3" t="s">
        <v>722</v>
      </c>
      <c r="N3348" s="3" t="s">
        <v>257</v>
      </c>
    </row>
    <row r="3349" spans="1:14" ht="45" customHeight="1" x14ac:dyDescent="0.25">
      <c r="A3349" s="3" t="s">
        <v>188</v>
      </c>
      <c r="B3349" s="3" t="s">
        <v>5259</v>
      </c>
      <c r="C3349" s="3" t="s">
        <v>1112</v>
      </c>
      <c r="D3349" s="3" t="s">
        <v>321</v>
      </c>
      <c r="E3349" s="3" t="s">
        <v>321</v>
      </c>
      <c r="F3349" s="3" t="s">
        <v>887</v>
      </c>
      <c r="G3349" s="3" t="s">
        <v>257</v>
      </c>
      <c r="H3349" s="3" t="s">
        <v>258</v>
      </c>
      <c r="I3349" s="3" t="s">
        <v>149</v>
      </c>
      <c r="J3349" s="3" t="s">
        <v>664</v>
      </c>
      <c r="K3349" s="3" t="s">
        <v>665</v>
      </c>
      <c r="L3349" s="3" t="s">
        <v>888</v>
      </c>
      <c r="M3349" s="3" t="s">
        <v>667</v>
      </c>
      <c r="N3349" s="3" t="s">
        <v>257</v>
      </c>
    </row>
    <row r="3350" spans="1:14" ht="45" customHeight="1" x14ac:dyDescent="0.25">
      <c r="A3350" s="3" t="s">
        <v>188</v>
      </c>
      <c r="B3350" s="3" t="s">
        <v>5260</v>
      </c>
      <c r="C3350" s="3" t="s">
        <v>2383</v>
      </c>
      <c r="D3350" s="3" t="s">
        <v>321</v>
      </c>
      <c r="E3350" s="3" t="s">
        <v>321</v>
      </c>
      <c r="F3350" s="3" t="s">
        <v>887</v>
      </c>
      <c r="G3350" s="3" t="s">
        <v>257</v>
      </c>
      <c r="H3350" s="3" t="s">
        <v>258</v>
      </c>
      <c r="I3350" s="3" t="s">
        <v>149</v>
      </c>
      <c r="J3350" s="3" t="s">
        <v>664</v>
      </c>
      <c r="K3350" s="3" t="s">
        <v>665</v>
      </c>
      <c r="L3350" s="3" t="s">
        <v>888</v>
      </c>
      <c r="M3350" s="3" t="s">
        <v>859</v>
      </c>
      <c r="N3350" s="3" t="s">
        <v>257</v>
      </c>
    </row>
    <row r="3351" spans="1:14" ht="45" customHeight="1" x14ac:dyDescent="0.25">
      <c r="A3351" s="3" t="s">
        <v>188</v>
      </c>
      <c r="B3351" s="3" t="s">
        <v>5261</v>
      </c>
      <c r="C3351" s="3" t="s">
        <v>2385</v>
      </c>
      <c r="D3351" s="3" t="s">
        <v>321</v>
      </c>
      <c r="E3351" s="3" t="s">
        <v>321</v>
      </c>
      <c r="F3351" s="3" t="s">
        <v>887</v>
      </c>
      <c r="G3351" s="3" t="s">
        <v>257</v>
      </c>
      <c r="H3351" s="3" t="s">
        <v>258</v>
      </c>
      <c r="I3351" s="3" t="s">
        <v>149</v>
      </c>
      <c r="J3351" s="3" t="s">
        <v>664</v>
      </c>
      <c r="K3351" s="3" t="s">
        <v>665</v>
      </c>
      <c r="L3351" s="3" t="s">
        <v>888</v>
      </c>
      <c r="M3351" s="3" t="s">
        <v>801</v>
      </c>
      <c r="N3351" s="3" t="s">
        <v>257</v>
      </c>
    </row>
    <row r="3352" spans="1:14" ht="45" customHeight="1" x14ac:dyDescent="0.25">
      <c r="A3352" s="3" t="s">
        <v>188</v>
      </c>
      <c r="B3352" s="3" t="s">
        <v>5262</v>
      </c>
      <c r="C3352" s="3" t="s">
        <v>2387</v>
      </c>
      <c r="D3352" s="3" t="s">
        <v>321</v>
      </c>
      <c r="E3352" s="3" t="s">
        <v>321</v>
      </c>
      <c r="F3352" s="3" t="s">
        <v>887</v>
      </c>
      <c r="G3352" s="3" t="s">
        <v>257</v>
      </c>
      <c r="H3352" s="3" t="s">
        <v>258</v>
      </c>
      <c r="I3352" s="3" t="s">
        <v>149</v>
      </c>
      <c r="J3352" s="3" t="s">
        <v>664</v>
      </c>
      <c r="K3352" s="3" t="s">
        <v>665</v>
      </c>
      <c r="L3352" s="3" t="s">
        <v>888</v>
      </c>
      <c r="M3352" s="3" t="s">
        <v>714</v>
      </c>
      <c r="N3352" s="3" t="s">
        <v>257</v>
      </c>
    </row>
    <row r="3353" spans="1:14" ht="45" customHeight="1" x14ac:dyDescent="0.25">
      <c r="A3353" s="3" t="s">
        <v>188</v>
      </c>
      <c r="B3353" s="3" t="s">
        <v>5263</v>
      </c>
      <c r="C3353" s="3" t="s">
        <v>307</v>
      </c>
      <c r="D3353" s="3" t="s">
        <v>308</v>
      </c>
      <c r="E3353" s="3" t="s">
        <v>321</v>
      </c>
      <c r="F3353" s="3" t="s">
        <v>887</v>
      </c>
      <c r="G3353" s="3" t="s">
        <v>257</v>
      </c>
      <c r="H3353" s="3" t="s">
        <v>258</v>
      </c>
      <c r="I3353" s="3" t="s">
        <v>149</v>
      </c>
      <c r="J3353" s="3" t="s">
        <v>664</v>
      </c>
      <c r="K3353" s="3" t="s">
        <v>665</v>
      </c>
      <c r="L3353" s="3" t="s">
        <v>888</v>
      </c>
      <c r="M3353" s="3" t="s">
        <v>714</v>
      </c>
      <c r="N3353" s="3" t="s">
        <v>257</v>
      </c>
    </row>
    <row r="3354" spans="1:14" ht="45" customHeight="1" x14ac:dyDescent="0.25">
      <c r="A3354" s="3" t="s">
        <v>188</v>
      </c>
      <c r="B3354" s="3" t="s">
        <v>5264</v>
      </c>
      <c r="C3354" s="3" t="s">
        <v>903</v>
      </c>
      <c r="D3354" s="3" t="s">
        <v>1916</v>
      </c>
      <c r="E3354" s="3" t="s">
        <v>301</v>
      </c>
      <c r="F3354" s="3" t="s">
        <v>887</v>
      </c>
      <c r="G3354" s="3" t="s">
        <v>257</v>
      </c>
      <c r="H3354" s="3" t="s">
        <v>258</v>
      </c>
      <c r="I3354" s="3" t="s">
        <v>149</v>
      </c>
      <c r="J3354" s="3" t="s">
        <v>664</v>
      </c>
      <c r="K3354" s="3" t="s">
        <v>665</v>
      </c>
      <c r="L3354" s="3" t="s">
        <v>888</v>
      </c>
      <c r="M3354" s="3" t="s">
        <v>687</v>
      </c>
      <c r="N3354" s="3" t="s">
        <v>257</v>
      </c>
    </row>
    <row r="3355" spans="1:14" ht="45" customHeight="1" x14ac:dyDescent="0.25">
      <c r="A3355" s="3" t="s">
        <v>188</v>
      </c>
      <c r="B3355" s="3" t="s">
        <v>5265</v>
      </c>
      <c r="C3355" s="3" t="s">
        <v>427</v>
      </c>
      <c r="D3355" s="3" t="s">
        <v>324</v>
      </c>
      <c r="E3355" s="3" t="s">
        <v>320</v>
      </c>
      <c r="F3355" s="3" t="s">
        <v>887</v>
      </c>
      <c r="G3355" s="3" t="s">
        <v>257</v>
      </c>
      <c r="H3355" s="3" t="s">
        <v>258</v>
      </c>
      <c r="I3355" s="3" t="s">
        <v>149</v>
      </c>
      <c r="J3355" s="3" t="s">
        <v>664</v>
      </c>
      <c r="K3355" s="3" t="s">
        <v>665</v>
      </c>
      <c r="L3355" s="3" t="s">
        <v>888</v>
      </c>
      <c r="M3355" s="3" t="s">
        <v>804</v>
      </c>
      <c r="N3355" s="3" t="s">
        <v>257</v>
      </c>
    </row>
    <row r="3356" spans="1:14" ht="45" customHeight="1" x14ac:dyDescent="0.25">
      <c r="A3356" s="3" t="s">
        <v>188</v>
      </c>
      <c r="B3356" s="3" t="s">
        <v>5266</v>
      </c>
      <c r="C3356" s="3" t="s">
        <v>613</v>
      </c>
      <c r="D3356" s="3" t="s">
        <v>1696</v>
      </c>
      <c r="E3356" s="3" t="s">
        <v>1073</v>
      </c>
      <c r="F3356" s="3" t="s">
        <v>887</v>
      </c>
      <c r="G3356" s="3" t="s">
        <v>257</v>
      </c>
      <c r="H3356" s="3" t="s">
        <v>258</v>
      </c>
      <c r="I3356" s="3" t="s">
        <v>149</v>
      </c>
      <c r="J3356" s="3" t="s">
        <v>664</v>
      </c>
      <c r="K3356" s="3" t="s">
        <v>665</v>
      </c>
      <c r="L3356" s="3" t="s">
        <v>888</v>
      </c>
      <c r="M3356" s="3" t="s">
        <v>866</v>
      </c>
      <c r="N3356" s="3" t="s">
        <v>257</v>
      </c>
    </row>
    <row r="3357" spans="1:14" ht="45" customHeight="1" x14ac:dyDescent="0.25">
      <c r="A3357" s="3" t="s">
        <v>188</v>
      </c>
      <c r="B3357" s="3" t="s">
        <v>5267</v>
      </c>
      <c r="C3357" s="3" t="s">
        <v>1060</v>
      </c>
      <c r="D3357" s="3" t="s">
        <v>1095</v>
      </c>
      <c r="E3357" s="3" t="s">
        <v>1073</v>
      </c>
      <c r="F3357" s="3" t="s">
        <v>887</v>
      </c>
      <c r="G3357" s="3" t="s">
        <v>257</v>
      </c>
      <c r="H3357" s="3" t="s">
        <v>258</v>
      </c>
      <c r="I3357" s="3" t="s">
        <v>149</v>
      </c>
      <c r="J3357" s="3" t="s">
        <v>664</v>
      </c>
      <c r="K3357" s="3" t="s">
        <v>665</v>
      </c>
      <c r="L3357" s="3" t="s">
        <v>888</v>
      </c>
      <c r="M3357" s="3" t="s">
        <v>719</v>
      </c>
      <c r="N3357" s="3" t="s">
        <v>257</v>
      </c>
    </row>
    <row r="3358" spans="1:14" ht="45" customHeight="1" x14ac:dyDescent="0.25">
      <c r="A3358" s="3" t="s">
        <v>188</v>
      </c>
      <c r="B3358" s="3" t="s">
        <v>5268</v>
      </c>
      <c r="C3358" s="3" t="s">
        <v>513</v>
      </c>
      <c r="D3358" s="3" t="s">
        <v>514</v>
      </c>
      <c r="E3358" s="3" t="s">
        <v>1073</v>
      </c>
      <c r="F3358" s="3" t="s">
        <v>887</v>
      </c>
      <c r="G3358" s="3" t="s">
        <v>257</v>
      </c>
      <c r="H3358" s="3" t="s">
        <v>258</v>
      </c>
      <c r="I3358" s="3" t="s">
        <v>149</v>
      </c>
      <c r="J3358" s="3" t="s">
        <v>664</v>
      </c>
      <c r="K3358" s="3" t="s">
        <v>665</v>
      </c>
      <c r="L3358" s="3" t="s">
        <v>888</v>
      </c>
      <c r="M3358" s="3" t="s">
        <v>801</v>
      </c>
      <c r="N3358" s="3" t="s">
        <v>257</v>
      </c>
    </row>
    <row r="3359" spans="1:14" ht="45" customHeight="1" x14ac:dyDescent="0.25">
      <c r="A3359" s="3" t="s">
        <v>188</v>
      </c>
      <c r="B3359" s="3" t="s">
        <v>5269</v>
      </c>
      <c r="C3359" s="3" t="s">
        <v>2681</v>
      </c>
      <c r="D3359" s="3" t="s">
        <v>1073</v>
      </c>
      <c r="E3359" s="3" t="s">
        <v>301</v>
      </c>
      <c r="F3359" s="3" t="s">
        <v>887</v>
      </c>
      <c r="G3359" s="3" t="s">
        <v>257</v>
      </c>
      <c r="H3359" s="3" t="s">
        <v>258</v>
      </c>
      <c r="I3359" s="3" t="s">
        <v>149</v>
      </c>
      <c r="J3359" s="3" t="s">
        <v>664</v>
      </c>
      <c r="K3359" s="3" t="s">
        <v>665</v>
      </c>
      <c r="L3359" s="3" t="s">
        <v>888</v>
      </c>
      <c r="M3359" s="3" t="s">
        <v>914</v>
      </c>
      <c r="N3359" s="3" t="s">
        <v>257</v>
      </c>
    </row>
    <row r="3360" spans="1:14" ht="45" customHeight="1" x14ac:dyDescent="0.25">
      <c r="A3360" s="3" t="s">
        <v>188</v>
      </c>
      <c r="B3360" s="3" t="s">
        <v>5270</v>
      </c>
      <c r="C3360" s="3" t="s">
        <v>363</v>
      </c>
      <c r="D3360" s="3" t="s">
        <v>812</v>
      </c>
      <c r="E3360" s="3" t="s">
        <v>495</v>
      </c>
      <c r="F3360" s="3" t="s">
        <v>887</v>
      </c>
      <c r="G3360" s="3" t="s">
        <v>257</v>
      </c>
      <c r="H3360" s="3" t="s">
        <v>258</v>
      </c>
      <c r="I3360" s="3" t="s">
        <v>149</v>
      </c>
      <c r="J3360" s="3" t="s">
        <v>664</v>
      </c>
      <c r="K3360" s="3" t="s">
        <v>665</v>
      </c>
      <c r="L3360" s="3" t="s">
        <v>888</v>
      </c>
      <c r="M3360" s="3" t="s">
        <v>757</v>
      </c>
      <c r="N3360" s="3" t="s">
        <v>257</v>
      </c>
    </row>
    <row r="3361" spans="1:14" ht="45" customHeight="1" x14ac:dyDescent="0.25">
      <c r="A3361" s="3" t="s">
        <v>188</v>
      </c>
      <c r="B3361" s="3" t="s">
        <v>5271</v>
      </c>
      <c r="C3361" s="3" t="s">
        <v>427</v>
      </c>
      <c r="D3361" s="3" t="s">
        <v>2684</v>
      </c>
      <c r="E3361" s="3" t="s">
        <v>812</v>
      </c>
      <c r="F3361" s="3" t="s">
        <v>887</v>
      </c>
      <c r="G3361" s="3" t="s">
        <v>257</v>
      </c>
      <c r="H3361" s="3" t="s">
        <v>258</v>
      </c>
      <c r="I3361" s="3" t="s">
        <v>149</v>
      </c>
      <c r="J3361" s="3" t="s">
        <v>664</v>
      </c>
      <c r="K3361" s="3" t="s">
        <v>665</v>
      </c>
      <c r="L3361" s="3" t="s">
        <v>888</v>
      </c>
      <c r="M3361" s="3" t="s">
        <v>845</v>
      </c>
      <c r="N3361" s="3" t="s">
        <v>257</v>
      </c>
    </row>
    <row r="3362" spans="1:14" ht="45" customHeight="1" x14ac:dyDescent="0.25">
      <c r="A3362" s="3" t="s">
        <v>188</v>
      </c>
      <c r="B3362" s="3" t="s">
        <v>5272</v>
      </c>
      <c r="C3362" s="3" t="s">
        <v>363</v>
      </c>
      <c r="D3362" s="3" t="s">
        <v>812</v>
      </c>
      <c r="E3362" s="3" t="s">
        <v>277</v>
      </c>
      <c r="F3362" s="3" t="s">
        <v>887</v>
      </c>
      <c r="G3362" s="3" t="s">
        <v>257</v>
      </c>
      <c r="H3362" s="3" t="s">
        <v>258</v>
      </c>
      <c r="I3362" s="3" t="s">
        <v>149</v>
      </c>
      <c r="J3362" s="3" t="s">
        <v>664</v>
      </c>
      <c r="K3362" s="3" t="s">
        <v>665</v>
      </c>
      <c r="L3362" s="3" t="s">
        <v>888</v>
      </c>
      <c r="M3362" s="3" t="s">
        <v>714</v>
      </c>
      <c r="N3362" s="3" t="s">
        <v>257</v>
      </c>
    </row>
    <row r="3363" spans="1:14" ht="45" customHeight="1" x14ac:dyDescent="0.25">
      <c r="A3363" s="3" t="s">
        <v>188</v>
      </c>
      <c r="B3363" s="3" t="s">
        <v>5273</v>
      </c>
      <c r="C3363" s="3" t="s">
        <v>2687</v>
      </c>
      <c r="D3363" s="3" t="s">
        <v>2688</v>
      </c>
      <c r="E3363" s="3" t="s">
        <v>1073</v>
      </c>
      <c r="F3363" s="3" t="s">
        <v>887</v>
      </c>
      <c r="G3363" s="3" t="s">
        <v>257</v>
      </c>
      <c r="H3363" s="3" t="s">
        <v>258</v>
      </c>
      <c r="I3363" s="3" t="s">
        <v>149</v>
      </c>
      <c r="J3363" s="3" t="s">
        <v>664</v>
      </c>
      <c r="K3363" s="3" t="s">
        <v>665</v>
      </c>
      <c r="L3363" s="3" t="s">
        <v>888</v>
      </c>
      <c r="M3363" s="3" t="s">
        <v>714</v>
      </c>
      <c r="N3363" s="3" t="s">
        <v>257</v>
      </c>
    </row>
    <row r="3364" spans="1:14" ht="45" customHeight="1" x14ac:dyDescent="0.25">
      <c r="A3364" s="3" t="s">
        <v>188</v>
      </c>
      <c r="B3364" s="3" t="s">
        <v>5274</v>
      </c>
      <c r="C3364" s="3" t="s">
        <v>513</v>
      </c>
      <c r="D3364" s="3" t="s">
        <v>514</v>
      </c>
      <c r="E3364" s="3" t="s">
        <v>2537</v>
      </c>
      <c r="F3364" s="3" t="s">
        <v>887</v>
      </c>
      <c r="G3364" s="3" t="s">
        <v>257</v>
      </c>
      <c r="H3364" s="3" t="s">
        <v>258</v>
      </c>
      <c r="I3364" s="3" t="s">
        <v>149</v>
      </c>
      <c r="J3364" s="3" t="s">
        <v>664</v>
      </c>
      <c r="K3364" s="3" t="s">
        <v>665</v>
      </c>
      <c r="L3364" s="3" t="s">
        <v>888</v>
      </c>
      <c r="M3364" s="3" t="s">
        <v>796</v>
      </c>
      <c r="N3364" s="3" t="s">
        <v>257</v>
      </c>
    </row>
    <row r="3365" spans="1:14" ht="45" customHeight="1" x14ac:dyDescent="0.25">
      <c r="A3365" s="3" t="s">
        <v>188</v>
      </c>
      <c r="B3365" s="3" t="s">
        <v>5275</v>
      </c>
      <c r="C3365" s="3" t="s">
        <v>514</v>
      </c>
      <c r="D3365" s="3" t="s">
        <v>807</v>
      </c>
      <c r="E3365" s="3" t="s">
        <v>2537</v>
      </c>
      <c r="F3365" s="3" t="s">
        <v>887</v>
      </c>
      <c r="G3365" s="3" t="s">
        <v>257</v>
      </c>
      <c r="H3365" s="3" t="s">
        <v>258</v>
      </c>
      <c r="I3365" s="3" t="s">
        <v>149</v>
      </c>
      <c r="J3365" s="3" t="s">
        <v>664</v>
      </c>
      <c r="K3365" s="3" t="s">
        <v>665</v>
      </c>
      <c r="L3365" s="3" t="s">
        <v>888</v>
      </c>
      <c r="M3365" s="3" t="s">
        <v>950</v>
      </c>
      <c r="N3365" s="3" t="s">
        <v>257</v>
      </c>
    </row>
    <row r="3366" spans="1:14" ht="45" customHeight="1" x14ac:dyDescent="0.25">
      <c r="A3366" s="3" t="s">
        <v>188</v>
      </c>
      <c r="B3366" s="3" t="s">
        <v>5276</v>
      </c>
      <c r="C3366" s="3" t="s">
        <v>762</v>
      </c>
      <c r="D3366" s="3" t="s">
        <v>320</v>
      </c>
      <c r="E3366" s="3" t="s">
        <v>737</v>
      </c>
      <c r="F3366" s="3" t="s">
        <v>868</v>
      </c>
      <c r="G3366" s="3" t="s">
        <v>257</v>
      </c>
      <c r="H3366" s="3" t="s">
        <v>258</v>
      </c>
      <c r="I3366" s="3" t="s">
        <v>149</v>
      </c>
      <c r="J3366" s="3" t="s">
        <v>664</v>
      </c>
      <c r="K3366" s="3" t="s">
        <v>665</v>
      </c>
      <c r="L3366" s="3" t="s">
        <v>841</v>
      </c>
      <c r="M3366" s="3" t="s">
        <v>667</v>
      </c>
      <c r="N3366" s="3" t="s">
        <v>257</v>
      </c>
    </row>
    <row r="3367" spans="1:14" ht="45" customHeight="1" x14ac:dyDescent="0.25">
      <c r="A3367" s="3" t="s">
        <v>188</v>
      </c>
      <c r="B3367" s="3" t="s">
        <v>5277</v>
      </c>
      <c r="C3367" s="3" t="s">
        <v>2153</v>
      </c>
      <c r="D3367" s="3" t="s">
        <v>320</v>
      </c>
      <c r="E3367" s="3" t="s">
        <v>737</v>
      </c>
      <c r="F3367" s="3" t="s">
        <v>868</v>
      </c>
      <c r="G3367" s="3" t="s">
        <v>257</v>
      </c>
      <c r="H3367" s="3" t="s">
        <v>258</v>
      </c>
      <c r="I3367" s="3" t="s">
        <v>149</v>
      </c>
      <c r="J3367" s="3" t="s">
        <v>664</v>
      </c>
      <c r="K3367" s="3" t="s">
        <v>665</v>
      </c>
      <c r="L3367" s="3" t="s">
        <v>841</v>
      </c>
      <c r="M3367" s="3" t="s">
        <v>684</v>
      </c>
      <c r="N3367" s="3" t="s">
        <v>257</v>
      </c>
    </row>
    <row r="3368" spans="1:14" ht="45" customHeight="1" x14ac:dyDescent="0.25">
      <c r="A3368" s="3" t="s">
        <v>188</v>
      </c>
      <c r="B3368" s="3" t="s">
        <v>5278</v>
      </c>
      <c r="C3368" s="3" t="s">
        <v>2153</v>
      </c>
      <c r="D3368" s="3" t="s">
        <v>415</v>
      </c>
      <c r="E3368" s="3" t="s">
        <v>320</v>
      </c>
      <c r="F3368" s="3" t="s">
        <v>868</v>
      </c>
      <c r="G3368" s="3" t="s">
        <v>257</v>
      </c>
      <c r="H3368" s="3" t="s">
        <v>258</v>
      </c>
      <c r="I3368" s="3" t="s">
        <v>149</v>
      </c>
      <c r="J3368" s="3" t="s">
        <v>664</v>
      </c>
      <c r="K3368" s="3" t="s">
        <v>665</v>
      </c>
      <c r="L3368" s="3" t="s">
        <v>841</v>
      </c>
      <c r="M3368" s="3" t="s">
        <v>771</v>
      </c>
      <c r="N3368" s="3" t="s">
        <v>257</v>
      </c>
    </row>
    <row r="3369" spans="1:14" ht="45" customHeight="1" x14ac:dyDescent="0.25">
      <c r="A3369" s="3" t="s">
        <v>188</v>
      </c>
      <c r="B3369" s="3" t="s">
        <v>5279</v>
      </c>
      <c r="C3369" s="3" t="s">
        <v>2156</v>
      </c>
      <c r="D3369" s="3" t="s">
        <v>1095</v>
      </c>
      <c r="E3369" s="3" t="s">
        <v>320</v>
      </c>
      <c r="F3369" s="3" t="s">
        <v>868</v>
      </c>
      <c r="G3369" s="3" t="s">
        <v>257</v>
      </c>
      <c r="H3369" s="3" t="s">
        <v>258</v>
      </c>
      <c r="I3369" s="3" t="s">
        <v>149</v>
      </c>
      <c r="J3369" s="3" t="s">
        <v>664</v>
      </c>
      <c r="K3369" s="3" t="s">
        <v>665</v>
      </c>
      <c r="L3369" s="3" t="s">
        <v>841</v>
      </c>
      <c r="M3369" s="3" t="s">
        <v>796</v>
      </c>
      <c r="N3369" s="3" t="s">
        <v>257</v>
      </c>
    </row>
    <row r="3370" spans="1:14" ht="45" customHeight="1" x14ac:dyDescent="0.25">
      <c r="A3370" s="3" t="s">
        <v>188</v>
      </c>
      <c r="B3370" s="3" t="s">
        <v>5280</v>
      </c>
      <c r="C3370" s="3" t="s">
        <v>391</v>
      </c>
      <c r="D3370" s="3" t="s">
        <v>308</v>
      </c>
      <c r="E3370" s="3" t="s">
        <v>320</v>
      </c>
      <c r="F3370" s="3" t="s">
        <v>868</v>
      </c>
      <c r="G3370" s="3" t="s">
        <v>257</v>
      </c>
      <c r="H3370" s="3" t="s">
        <v>258</v>
      </c>
      <c r="I3370" s="3" t="s">
        <v>149</v>
      </c>
      <c r="J3370" s="3" t="s">
        <v>664</v>
      </c>
      <c r="K3370" s="3" t="s">
        <v>665</v>
      </c>
      <c r="L3370" s="3" t="s">
        <v>841</v>
      </c>
      <c r="M3370" s="3" t="s">
        <v>804</v>
      </c>
      <c r="N3370" s="3" t="s">
        <v>257</v>
      </c>
    </row>
    <row r="3371" spans="1:14" ht="45" customHeight="1" x14ac:dyDescent="0.25">
      <c r="A3371" s="3" t="s">
        <v>188</v>
      </c>
      <c r="B3371" s="3" t="s">
        <v>5281</v>
      </c>
      <c r="C3371" s="3" t="s">
        <v>870</v>
      </c>
      <c r="D3371" s="3" t="s">
        <v>871</v>
      </c>
      <c r="E3371" s="3" t="s">
        <v>320</v>
      </c>
      <c r="F3371" s="3" t="s">
        <v>868</v>
      </c>
      <c r="G3371" s="3" t="s">
        <v>257</v>
      </c>
      <c r="H3371" s="3" t="s">
        <v>258</v>
      </c>
      <c r="I3371" s="3" t="s">
        <v>149</v>
      </c>
      <c r="J3371" s="3" t="s">
        <v>664</v>
      </c>
      <c r="K3371" s="3" t="s">
        <v>665</v>
      </c>
      <c r="L3371" s="3" t="s">
        <v>841</v>
      </c>
      <c r="M3371" s="3" t="s">
        <v>708</v>
      </c>
      <c r="N3371" s="3" t="s">
        <v>257</v>
      </c>
    </row>
    <row r="3372" spans="1:14" ht="45" customHeight="1" x14ac:dyDescent="0.25">
      <c r="A3372" s="3" t="s">
        <v>188</v>
      </c>
      <c r="B3372" s="3" t="s">
        <v>5282</v>
      </c>
      <c r="C3372" s="3" t="s">
        <v>415</v>
      </c>
      <c r="D3372" s="3" t="s">
        <v>320</v>
      </c>
      <c r="E3372" s="3" t="s">
        <v>873</v>
      </c>
      <c r="F3372" s="3" t="s">
        <v>868</v>
      </c>
      <c r="G3372" s="3" t="s">
        <v>257</v>
      </c>
      <c r="H3372" s="3" t="s">
        <v>258</v>
      </c>
      <c r="I3372" s="3" t="s">
        <v>149</v>
      </c>
      <c r="J3372" s="3" t="s">
        <v>664</v>
      </c>
      <c r="K3372" s="3" t="s">
        <v>665</v>
      </c>
      <c r="L3372" s="3" t="s">
        <v>841</v>
      </c>
      <c r="M3372" s="3" t="s">
        <v>771</v>
      </c>
      <c r="N3372" s="3" t="s">
        <v>257</v>
      </c>
    </row>
    <row r="3373" spans="1:14" ht="45" customHeight="1" x14ac:dyDescent="0.25">
      <c r="A3373" s="3" t="s">
        <v>188</v>
      </c>
      <c r="B3373" s="3" t="s">
        <v>5283</v>
      </c>
      <c r="C3373" s="3" t="s">
        <v>478</v>
      </c>
      <c r="D3373" s="3" t="s">
        <v>320</v>
      </c>
      <c r="E3373" s="3" t="s">
        <v>873</v>
      </c>
      <c r="F3373" s="3" t="s">
        <v>868</v>
      </c>
      <c r="G3373" s="3" t="s">
        <v>257</v>
      </c>
      <c r="H3373" s="3" t="s">
        <v>258</v>
      </c>
      <c r="I3373" s="3" t="s">
        <v>149</v>
      </c>
      <c r="J3373" s="3" t="s">
        <v>664</v>
      </c>
      <c r="K3373" s="3" t="s">
        <v>665</v>
      </c>
      <c r="L3373" s="3" t="s">
        <v>841</v>
      </c>
      <c r="M3373" s="3" t="s">
        <v>808</v>
      </c>
      <c r="N3373" s="3" t="s">
        <v>257</v>
      </c>
    </row>
    <row r="3374" spans="1:14" ht="45" customHeight="1" x14ac:dyDescent="0.25">
      <c r="A3374" s="3" t="s">
        <v>188</v>
      </c>
      <c r="B3374" s="3" t="s">
        <v>5284</v>
      </c>
      <c r="C3374" s="3" t="s">
        <v>307</v>
      </c>
      <c r="D3374" s="3" t="s">
        <v>308</v>
      </c>
      <c r="E3374" s="3" t="s">
        <v>320</v>
      </c>
      <c r="F3374" s="3" t="s">
        <v>868</v>
      </c>
      <c r="G3374" s="3" t="s">
        <v>257</v>
      </c>
      <c r="H3374" s="3" t="s">
        <v>258</v>
      </c>
      <c r="I3374" s="3" t="s">
        <v>149</v>
      </c>
      <c r="J3374" s="3" t="s">
        <v>664</v>
      </c>
      <c r="K3374" s="3" t="s">
        <v>665</v>
      </c>
      <c r="L3374" s="3" t="s">
        <v>841</v>
      </c>
      <c r="M3374" s="3" t="s">
        <v>791</v>
      </c>
      <c r="N3374" s="3" t="s">
        <v>257</v>
      </c>
    </row>
    <row r="3375" spans="1:14" ht="45" customHeight="1" x14ac:dyDescent="0.25">
      <c r="A3375" s="3" t="s">
        <v>188</v>
      </c>
      <c r="B3375" s="3" t="s">
        <v>5285</v>
      </c>
      <c r="C3375" s="3" t="s">
        <v>582</v>
      </c>
      <c r="D3375" s="3" t="s">
        <v>558</v>
      </c>
      <c r="E3375" s="3" t="s">
        <v>320</v>
      </c>
      <c r="F3375" s="3" t="s">
        <v>868</v>
      </c>
      <c r="G3375" s="3" t="s">
        <v>257</v>
      </c>
      <c r="H3375" s="3" t="s">
        <v>258</v>
      </c>
      <c r="I3375" s="3" t="s">
        <v>149</v>
      </c>
      <c r="J3375" s="3" t="s">
        <v>664</v>
      </c>
      <c r="K3375" s="3" t="s">
        <v>665</v>
      </c>
      <c r="L3375" s="3" t="s">
        <v>841</v>
      </c>
      <c r="M3375" s="3" t="s">
        <v>749</v>
      </c>
      <c r="N3375" s="3" t="s">
        <v>257</v>
      </c>
    </row>
    <row r="3376" spans="1:14" ht="45" customHeight="1" x14ac:dyDescent="0.25">
      <c r="A3376" s="3" t="s">
        <v>188</v>
      </c>
      <c r="B3376" s="3" t="s">
        <v>5286</v>
      </c>
      <c r="C3376" s="3" t="s">
        <v>878</v>
      </c>
      <c r="D3376" s="3" t="s">
        <v>455</v>
      </c>
      <c r="E3376" s="3" t="s">
        <v>320</v>
      </c>
      <c r="F3376" s="3" t="s">
        <v>868</v>
      </c>
      <c r="G3376" s="3" t="s">
        <v>257</v>
      </c>
      <c r="H3376" s="3" t="s">
        <v>258</v>
      </c>
      <c r="I3376" s="3" t="s">
        <v>149</v>
      </c>
      <c r="J3376" s="3" t="s">
        <v>664</v>
      </c>
      <c r="K3376" s="3" t="s">
        <v>665</v>
      </c>
      <c r="L3376" s="3" t="s">
        <v>841</v>
      </c>
      <c r="M3376" s="3" t="s">
        <v>678</v>
      </c>
      <c r="N3376" s="3" t="s">
        <v>257</v>
      </c>
    </row>
    <row r="3377" spans="1:14" ht="45" customHeight="1" x14ac:dyDescent="0.25">
      <c r="A3377" s="3" t="s">
        <v>188</v>
      </c>
      <c r="B3377" s="3" t="s">
        <v>5287</v>
      </c>
      <c r="C3377" s="3" t="s">
        <v>880</v>
      </c>
      <c r="D3377" s="3" t="s">
        <v>320</v>
      </c>
      <c r="E3377" s="3" t="s">
        <v>854</v>
      </c>
      <c r="F3377" s="3" t="s">
        <v>868</v>
      </c>
      <c r="G3377" s="3" t="s">
        <v>257</v>
      </c>
      <c r="H3377" s="3" t="s">
        <v>258</v>
      </c>
      <c r="I3377" s="3" t="s">
        <v>149</v>
      </c>
      <c r="J3377" s="3" t="s">
        <v>664</v>
      </c>
      <c r="K3377" s="3" t="s">
        <v>665</v>
      </c>
      <c r="L3377" s="3" t="s">
        <v>841</v>
      </c>
      <c r="M3377" s="3" t="s">
        <v>824</v>
      </c>
      <c r="N3377" s="3" t="s">
        <v>257</v>
      </c>
    </row>
    <row r="3378" spans="1:14" ht="45" customHeight="1" x14ac:dyDescent="0.25">
      <c r="A3378" s="3" t="s">
        <v>188</v>
      </c>
      <c r="B3378" s="3" t="s">
        <v>5288</v>
      </c>
      <c r="C3378" s="3" t="s">
        <v>843</v>
      </c>
      <c r="D3378" s="3" t="s">
        <v>498</v>
      </c>
      <c r="E3378" s="3" t="s">
        <v>316</v>
      </c>
      <c r="F3378" s="3" t="s">
        <v>887</v>
      </c>
      <c r="G3378" s="3" t="s">
        <v>257</v>
      </c>
      <c r="H3378" s="3" t="s">
        <v>258</v>
      </c>
      <c r="I3378" s="3" t="s">
        <v>149</v>
      </c>
      <c r="J3378" s="3" t="s">
        <v>664</v>
      </c>
      <c r="K3378" s="3" t="s">
        <v>665</v>
      </c>
      <c r="L3378" s="3" t="s">
        <v>888</v>
      </c>
      <c r="M3378" s="3" t="s">
        <v>914</v>
      </c>
      <c r="N3378" s="3" t="s">
        <v>257</v>
      </c>
    </row>
    <row r="3379" spans="1:14" ht="45" customHeight="1" x14ac:dyDescent="0.25">
      <c r="A3379" s="3" t="s">
        <v>188</v>
      </c>
      <c r="B3379" s="3" t="s">
        <v>5289</v>
      </c>
      <c r="C3379" s="3" t="s">
        <v>494</v>
      </c>
      <c r="D3379" s="3" t="s">
        <v>669</v>
      </c>
      <c r="E3379" s="3" t="s">
        <v>502</v>
      </c>
      <c r="F3379" s="3" t="s">
        <v>887</v>
      </c>
      <c r="G3379" s="3" t="s">
        <v>257</v>
      </c>
      <c r="H3379" s="3" t="s">
        <v>258</v>
      </c>
      <c r="I3379" s="3" t="s">
        <v>149</v>
      </c>
      <c r="J3379" s="3" t="s">
        <v>664</v>
      </c>
      <c r="K3379" s="3" t="s">
        <v>665</v>
      </c>
      <c r="L3379" s="3" t="s">
        <v>888</v>
      </c>
      <c r="M3379" s="3" t="s">
        <v>914</v>
      </c>
      <c r="N3379" s="3" t="s">
        <v>257</v>
      </c>
    </row>
    <row r="3380" spans="1:14" ht="45" customHeight="1" x14ac:dyDescent="0.25">
      <c r="A3380" s="3" t="s">
        <v>188</v>
      </c>
      <c r="B3380" s="3" t="s">
        <v>5290</v>
      </c>
      <c r="C3380" s="3" t="s">
        <v>1112</v>
      </c>
      <c r="D3380" s="3" t="s">
        <v>669</v>
      </c>
      <c r="E3380" s="3" t="s">
        <v>789</v>
      </c>
      <c r="F3380" s="3" t="s">
        <v>887</v>
      </c>
      <c r="G3380" s="3" t="s">
        <v>257</v>
      </c>
      <c r="H3380" s="3" t="s">
        <v>258</v>
      </c>
      <c r="I3380" s="3" t="s">
        <v>149</v>
      </c>
      <c r="J3380" s="3" t="s">
        <v>664</v>
      </c>
      <c r="K3380" s="3" t="s">
        <v>665</v>
      </c>
      <c r="L3380" s="3" t="s">
        <v>888</v>
      </c>
      <c r="M3380" s="3" t="s">
        <v>945</v>
      </c>
      <c r="N3380" s="3" t="s">
        <v>257</v>
      </c>
    </row>
    <row r="3381" spans="1:14" ht="45" customHeight="1" x14ac:dyDescent="0.25">
      <c r="A3381" s="3" t="s">
        <v>188</v>
      </c>
      <c r="B3381" s="3" t="s">
        <v>5291</v>
      </c>
      <c r="C3381" s="3" t="s">
        <v>324</v>
      </c>
      <c r="D3381" s="3" t="s">
        <v>364</v>
      </c>
      <c r="E3381" s="3" t="s">
        <v>669</v>
      </c>
      <c r="F3381" s="3" t="s">
        <v>887</v>
      </c>
      <c r="G3381" s="3" t="s">
        <v>257</v>
      </c>
      <c r="H3381" s="3" t="s">
        <v>258</v>
      </c>
      <c r="I3381" s="3" t="s">
        <v>149</v>
      </c>
      <c r="J3381" s="3" t="s">
        <v>664</v>
      </c>
      <c r="K3381" s="3" t="s">
        <v>665</v>
      </c>
      <c r="L3381" s="3" t="s">
        <v>888</v>
      </c>
      <c r="M3381" s="3" t="s">
        <v>852</v>
      </c>
      <c r="N3381" s="3" t="s">
        <v>257</v>
      </c>
    </row>
    <row r="3382" spans="1:14" ht="45" customHeight="1" x14ac:dyDescent="0.25">
      <c r="A3382" s="3" t="s">
        <v>188</v>
      </c>
      <c r="B3382" s="3" t="s">
        <v>5292</v>
      </c>
      <c r="C3382" s="3" t="s">
        <v>832</v>
      </c>
      <c r="D3382" s="3" t="s">
        <v>823</v>
      </c>
      <c r="E3382" s="3" t="s">
        <v>285</v>
      </c>
      <c r="F3382" s="3" t="s">
        <v>887</v>
      </c>
      <c r="G3382" s="3" t="s">
        <v>257</v>
      </c>
      <c r="H3382" s="3" t="s">
        <v>258</v>
      </c>
      <c r="I3382" s="3" t="s">
        <v>149</v>
      </c>
      <c r="J3382" s="3" t="s">
        <v>664</v>
      </c>
      <c r="K3382" s="3" t="s">
        <v>665</v>
      </c>
      <c r="L3382" s="3" t="s">
        <v>888</v>
      </c>
      <c r="M3382" s="3" t="s">
        <v>744</v>
      </c>
      <c r="N3382" s="3" t="s">
        <v>257</v>
      </c>
    </row>
    <row r="3383" spans="1:14" ht="45" customHeight="1" x14ac:dyDescent="0.25">
      <c r="A3383" s="3" t="s">
        <v>188</v>
      </c>
      <c r="B3383" s="3" t="s">
        <v>5293</v>
      </c>
      <c r="C3383" s="3" t="s">
        <v>1304</v>
      </c>
      <c r="D3383" s="3" t="s">
        <v>1305</v>
      </c>
      <c r="E3383" s="3" t="s">
        <v>857</v>
      </c>
      <c r="F3383" s="3" t="s">
        <v>887</v>
      </c>
      <c r="G3383" s="3" t="s">
        <v>257</v>
      </c>
      <c r="H3383" s="3" t="s">
        <v>258</v>
      </c>
      <c r="I3383" s="3" t="s">
        <v>149</v>
      </c>
      <c r="J3383" s="3" t="s">
        <v>664</v>
      </c>
      <c r="K3383" s="3" t="s">
        <v>665</v>
      </c>
      <c r="L3383" s="3" t="s">
        <v>888</v>
      </c>
      <c r="M3383" s="3" t="s">
        <v>859</v>
      </c>
      <c r="N3383" s="3" t="s">
        <v>257</v>
      </c>
    </row>
    <row r="3384" spans="1:14" ht="45" customHeight="1" x14ac:dyDescent="0.25">
      <c r="A3384" s="3" t="s">
        <v>188</v>
      </c>
      <c r="B3384" s="3" t="s">
        <v>5294</v>
      </c>
      <c r="C3384" s="3" t="s">
        <v>1307</v>
      </c>
      <c r="D3384" s="3" t="s">
        <v>602</v>
      </c>
      <c r="E3384" s="3" t="s">
        <v>1308</v>
      </c>
      <c r="F3384" s="3" t="s">
        <v>887</v>
      </c>
      <c r="G3384" s="3" t="s">
        <v>257</v>
      </c>
      <c r="H3384" s="3" t="s">
        <v>258</v>
      </c>
      <c r="I3384" s="3" t="s">
        <v>149</v>
      </c>
      <c r="J3384" s="3" t="s">
        <v>664</v>
      </c>
      <c r="K3384" s="3" t="s">
        <v>665</v>
      </c>
      <c r="L3384" s="3" t="s">
        <v>888</v>
      </c>
      <c r="M3384" s="3" t="s">
        <v>667</v>
      </c>
      <c r="N3384" s="3" t="s">
        <v>257</v>
      </c>
    </row>
    <row r="3385" spans="1:14" ht="45" customHeight="1" x14ac:dyDescent="0.25">
      <c r="A3385" s="3" t="s">
        <v>188</v>
      </c>
      <c r="B3385" s="3" t="s">
        <v>5295</v>
      </c>
      <c r="C3385" s="3" t="s">
        <v>1310</v>
      </c>
      <c r="D3385" s="3" t="s">
        <v>854</v>
      </c>
      <c r="E3385" s="3" t="s">
        <v>321</v>
      </c>
      <c r="F3385" s="3" t="s">
        <v>887</v>
      </c>
      <c r="G3385" s="3" t="s">
        <v>257</v>
      </c>
      <c r="H3385" s="3" t="s">
        <v>258</v>
      </c>
      <c r="I3385" s="3" t="s">
        <v>149</v>
      </c>
      <c r="J3385" s="3" t="s">
        <v>664</v>
      </c>
      <c r="K3385" s="3" t="s">
        <v>665</v>
      </c>
      <c r="L3385" s="3" t="s">
        <v>888</v>
      </c>
      <c r="M3385" s="3" t="s">
        <v>1098</v>
      </c>
      <c r="N3385" s="3" t="s">
        <v>257</v>
      </c>
    </row>
    <row r="3386" spans="1:14" ht="45" customHeight="1" x14ac:dyDescent="0.25">
      <c r="A3386" s="3" t="s">
        <v>188</v>
      </c>
      <c r="B3386" s="3" t="s">
        <v>5296</v>
      </c>
      <c r="C3386" s="3" t="s">
        <v>391</v>
      </c>
      <c r="D3386" s="3" t="s">
        <v>319</v>
      </c>
      <c r="E3386" s="3" t="s">
        <v>854</v>
      </c>
      <c r="F3386" s="3" t="s">
        <v>887</v>
      </c>
      <c r="G3386" s="3" t="s">
        <v>257</v>
      </c>
      <c r="H3386" s="3" t="s">
        <v>258</v>
      </c>
      <c r="I3386" s="3" t="s">
        <v>149</v>
      </c>
      <c r="J3386" s="3" t="s">
        <v>664</v>
      </c>
      <c r="K3386" s="3" t="s">
        <v>665</v>
      </c>
      <c r="L3386" s="3" t="s">
        <v>888</v>
      </c>
      <c r="M3386" s="3" t="s">
        <v>771</v>
      </c>
      <c r="N3386" s="3" t="s">
        <v>257</v>
      </c>
    </row>
    <row r="3387" spans="1:14" ht="45" customHeight="1" x14ac:dyDescent="0.25">
      <c r="A3387" s="3" t="s">
        <v>188</v>
      </c>
      <c r="B3387" s="3" t="s">
        <v>5297</v>
      </c>
      <c r="C3387" s="3" t="s">
        <v>680</v>
      </c>
      <c r="D3387" s="3" t="s">
        <v>1187</v>
      </c>
      <c r="E3387" s="3" t="s">
        <v>854</v>
      </c>
      <c r="F3387" s="3" t="s">
        <v>887</v>
      </c>
      <c r="G3387" s="3" t="s">
        <v>257</v>
      </c>
      <c r="H3387" s="3" t="s">
        <v>258</v>
      </c>
      <c r="I3387" s="3" t="s">
        <v>149</v>
      </c>
      <c r="J3387" s="3" t="s">
        <v>664</v>
      </c>
      <c r="K3387" s="3" t="s">
        <v>665</v>
      </c>
      <c r="L3387" s="3" t="s">
        <v>888</v>
      </c>
      <c r="M3387" s="3" t="s">
        <v>916</v>
      </c>
      <c r="N3387" s="3" t="s">
        <v>257</v>
      </c>
    </row>
    <row r="3388" spans="1:14" ht="45" customHeight="1" x14ac:dyDescent="0.25">
      <c r="A3388" s="3" t="s">
        <v>188</v>
      </c>
      <c r="B3388" s="3" t="s">
        <v>5298</v>
      </c>
      <c r="C3388" s="3" t="s">
        <v>1095</v>
      </c>
      <c r="D3388" s="3" t="s">
        <v>854</v>
      </c>
      <c r="E3388" s="3" t="s">
        <v>854</v>
      </c>
      <c r="F3388" s="3" t="s">
        <v>887</v>
      </c>
      <c r="G3388" s="3" t="s">
        <v>257</v>
      </c>
      <c r="H3388" s="3" t="s">
        <v>258</v>
      </c>
      <c r="I3388" s="3" t="s">
        <v>149</v>
      </c>
      <c r="J3388" s="3" t="s">
        <v>664</v>
      </c>
      <c r="K3388" s="3" t="s">
        <v>665</v>
      </c>
      <c r="L3388" s="3" t="s">
        <v>888</v>
      </c>
      <c r="M3388" s="3" t="s">
        <v>916</v>
      </c>
      <c r="N3388" s="3" t="s">
        <v>257</v>
      </c>
    </row>
    <row r="3389" spans="1:14" ht="45" customHeight="1" x14ac:dyDescent="0.25">
      <c r="A3389" s="3" t="s">
        <v>188</v>
      </c>
      <c r="B3389" s="3" t="s">
        <v>5299</v>
      </c>
      <c r="C3389" s="3" t="s">
        <v>473</v>
      </c>
      <c r="D3389" s="3" t="s">
        <v>648</v>
      </c>
      <c r="E3389" s="3" t="s">
        <v>321</v>
      </c>
      <c r="F3389" s="3" t="s">
        <v>887</v>
      </c>
      <c r="G3389" s="3" t="s">
        <v>257</v>
      </c>
      <c r="H3389" s="3" t="s">
        <v>258</v>
      </c>
      <c r="I3389" s="3" t="s">
        <v>149</v>
      </c>
      <c r="J3389" s="3" t="s">
        <v>664</v>
      </c>
      <c r="K3389" s="3" t="s">
        <v>665</v>
      </c>
      <c r="L3389" s="3" t="s">
        <v>888</v>
      </c>
      <c r="M3389" s="3" t="s">
        <v>801</v>
      </c>
      <c r="N3389" s="3" t="s">
        <v>257</v>
      </c>
    </row>
    <row r="3390" spans="1:14" ht="45" customHeight="1" x14ac:dyDescent="0.25">
      <c r="A3390" s="3" t="s">
        <v>188</v>
      </c>
      <c r="B3390" s="3" t="s">
        <v>5300</v>
      </c>
      <c r="C3390" s="3" t="s">
        <v>513</v>
      </c>
      <c r="D3390" s="3" t="s">
        <v>704</v>
      </c>
      <c r="E3390" s="3" t="s">
        <v>1430</v>
      </c>
      <c r="F3390" s="3" t="s">
        <v>891</v>
      </c>
      <c r="G3390" s="3" t="s">
        <v>257</v>
      </c>
      <c r="H3390" s="3" t="s">
        <v>258</v>
      </c>
      <c r="I3390" s="3" t="s">
        <v>149</v>
      </c>
      <c r="J3390" s="3" t="s">
        <v>664</v>
      </c>
      <c r="K3390" s="3" t="s">
        <v>665</v>
      </c>
      <c r="L3390" s="3" t="s">
        <v>892</v>
      </c>
      <c r="M3390" s="3" t="s">
        <v>796</v>
      </c>
      <c r="N3390" s="3" t="s">
        <v>257</v>
      </c>
    </row>
    <row r="3391" spans="1:14" ht="45" customHeight="1" x14ac:dyDescent="0.25">
      <c r="A3391" s="3" t="s">
        <v>188</v>
      </c>
      <c r="B3391" s="3" t="s">
        <v>5301</v>
      </c>
      <c r="C3391" s="3" t="s">
        <v>513</v>
      </c>
      <c r="D3391" s="3" t="s">
        <v>1291</v>
      </c>
      <c r="E3391" s="3" t="s">
        <v>1842</v>
      </c>
      <c r="F3391" s="3" t="s">
        <v>891</v>
      </c>
      <c r="G3391" s="3" t="s">
        <v>257</v>
      </c>
      <c r="H3391" s="3" t="s">
        <v>258</v>
      </c>
      <c r="I3391" s="3" t="s">
        <v>149</v>
      </c>
      <c r="J3391" s="3" t="s">
        <v>664</v>
      </c>
      <c r="K3391" s="3" t="s">
        <v>665</v>
      </c>
      <c r="L3391" s="3" t="s">
        <v>892</v>
      </c>
      <c r="M3391" s="3" t="s">
        <v>804</v>
      </c>
      <c r="N3391" s="3" t="s">
        <v>257</v>
      </c>
    </row>
    <row r="3392" spans="1:14" ht="45" customHeight="1" x14ac:dyDescent="0.25">
      <c r="A3392" s="3" t="s">
        <v>188</v>
      </c>
      <c r="B3392" s="3" t="s">
        <v>5302</v>
      </c>
      <c r="C3392" s="3" t="s">
        <v>513</v>
      </c>
      <c r="D3392" s="3" t="s">
        <v>1414</v>
      </c>
      <c r="E3392" s="3" t="s">
        <v>1241</v>
      </c>
      <c r="F3392" s="3" t="s">
        <v>891</v>
      </c>
      <c r="G3392" s="3" t="s">
        <v>257</v>
      </c>
      <c r="H3392" s="3" t="s">
        <v>258</v>
      </c>
      <c r="I3392" s="3" t="s">
        <v>149</v>
      </c>
      <c r="J3392" s="3" t="s">
        <v>664</v>
      </c>
      <c r="K3392" s="3" t="s">
        <v>665</v>
      </c>
      <c r="L3392" s="3" t="s">
        <v>892</v>
      </c>
      <c r="M3392" s="3" t="s">
        <v>687</v>
      </c>
      <c r="N3392" s="3" t="s">
        <v>257</v>
      </c>
    </row>
    <row r="3393" spans="1:14" ht="45" customHeight="1" x14ac:dyDescent="0.25">
      <c r="A3393" s="3" t="s">
        <v>188</v>
      </c>
      <c r="B3393" s="3" t="s">
        <v>5303</v>
      </c>
      <c r="C3393" s="3" t="s">
        <v>513</v>
      </c>
      <c r="D3393" s="3" t="s">
        <v>1414</v>
      </c>
      <c r="E3393" s="3" t="s">
        <v>1241</v>
      </c>
      <c r="F3393" s="3" t="s">
        <v>891</v>
      </c>
      <c r="G3393" s="3" t="s">
        <v>257</v>
      </c>
      <c r="H3393" s="3" t="s">
        <v>258</v>
      </c>
      <c r="I3393" s="3" t="s">
        <v>149</v>
      </c>
      <c r="J3393" s="3" t="s">
        <v>664</v>
      </c>
      <c r="K3393" s="3" t="s">
        <v>665</v>
      </c>
      <c r="L3393" s="3" t="s">
        <v>892</v>
      </c>
      <c r="M3393" s="3" t="s">
        <v>696</v>
      </c>
      <c r="N3393" s="3" t="s">
        <v>257</v>
      </c>
    </row>
    <row r="3394" spans="1:14" ht="45" customHeight="1" x14ac:dyDescent="0.25">
      <c r="A3394" s="3" t="s">
        <v>188</v>
      </c>
      <c r="B3394" s="3" t="s">
        <v>5304</v>
      </c>
      <c r="C3394" s="3" t="s">
        <v>443</v>
      </c>
      <c r="D3394" s="3" t="s">
        <v>1978</v>
      </c>
      <c r="E3394" s="3" t="s">
        <v>1979</v>
      </c>
      <c r="F3394" s="3" t="s">
        <v>891</v>
      </c>
      <c r="G3394" s="3" t="s">
        <v>257</v>
      </c>
      <c r="H3394" s="3" t="s">
        <v>258</v>
      </c>
      <c r="I3394" s="3" t="s">
        <v>149</v>
      </c>
      <c r="J3394" s="3" t="s">
        <v>664</v>
      </c>
      <c r="K3394" s="3" t="s">
        <v>665</v>
      </c>
      <c r="L3394" s="3" t="s">
        <v>892</v>
      </c>
      <c r="M3394" s="3" t="s">
        <v>796</v>
      </c>
      <c r="N3394" s="3" t="s">
        <v>257</v>
      </c>
    </row>
    <row r="3395" spans="1:14" ht="45" customHeight="1" x14ac:dyDescent="0.25">
      <c r="A3395" s="3" t="s">
        <v>188</v>
      </c>
      <c r="B3395" s="3" t="s">
        <v>5305</v>
      </c>
      <c r="C3395" s="3" t="s">
        <v>1543</v>
      </c>
      <c r="D3395" s="3" t="s">
        <v>285</v>
      </c>
      <c r="E3395" s="3" t="s">
        <v>691</v>
      </c>
      <c r="F3395" s="3" t="s">
        <v>891</v>
      </c>
      <c r="G3395" s="3" t="s">
        <v>257</v>
      </c>
      <c r="H3395" s="3" t="s">
        <v>258</v>
      </c>
      <c r="I3395" s="3" t="s">
        <v>149</v>
      </c>
      <c r="J3395" s="3" t="s">
        <v>664</v>
      </c>
      <c r="K3395" s="3" t="s">
        <v>665</v>
      </c>
      <c r="L3395" s="3" t="s">
        <v>892</v>
      </c>
      <c r="M3395" s="3" t="s">
        <v>678</v>
      </c>
      <c r="N3395" s="3" t="s">
        <v>257</v>
      </c>
    </row>
    <row r="3396" spans="1:14" ht="45" customHeight="1" x14ac:dyDescent="0.25">
      <c r="A3396" s="3" t="s">
        <v>188</v>
      </c>
      <c r="B3396" s="3" t="s">
        <v>5306</v>
      </c>
      <c r="C3396" s="3" t="s">
        <v>832</v>
      </c>
      <c r="D3396" s="3" t="s">
        <v>1486</v>
      </c>
      <c r="E3396" s="3" t="s">
        <v>691</v>
      </c>
      <c r="F3396" s="3" t="s">
        <v>891</v>
      </c>
      <c r="G3396" s="3" t="s">
        <v>257</v>
      </c>
      <c r="H3396" s="3" t="s">
        <v>258</v>
      </c>
      <c r="I3396" s="3" t="s">
        <v>149</v>
      </c>
      <c r="J3396" s="3" t="s">
        <v>664</v>
      </c>
      <c r="K3396" s="3" t="s">
        <v>665</v>
      </c>
      <c r="L3396" s="3" t="s">
        <v>892</v>
      </c>
      <c r="M3396" s="3" t="s">
        <v>675</v>
      </c>
      <c r="N3396" s="3" t="s">
        <v>257</v>
      </c>
    </row>
    <row r="3397" spans="1:14" ht="45" customHeight="1" x14ac:dyDescent="0.25">
      <c r="A3397" s="3" t="s">
        <v>188</v>
      </c>
      <c r="B3397" s="3" t="s">
        <v>5307</v>
      </c>
      <c r="C3397" s="3" t="s">
        <v>856</v>
      </c>
      <c r="D3397" s="3" t="s">
        <v>1865</v>
      </c>
      <c r="E3397" s="3" t="s">
        <v>320</v>
      </c>
      <c r="F3397" s="3" t="s">
        <v>891</v>
      </c>
      <c r="G3397" s="3" t="s">
        <v>257</v>
      </c>
      <c r="H3397" s="3" t="s">
        <v>258</v>
      </c>
      <c r="I3397" s="3" t="s">
        <v>149</v>
      </c>
      <c r="J3397" s="3" t="s">
        <v>664</v>
      </c>
      <c r="K3397" s="3" t="s">
        <v>665</v>
      </c>
      <c r="L3397" s="3" t="s">
        <v>892</v>
      </c>
      <c r="M3397" s="3" t="s">
        <v>749</v>
      </c>
      <c r="N3397" s="3" t="s">
        <v>257</v>
      </c>
    </row>
    <row r="3398" spans="1:14" ht="45" customHeight="1" x14ac:dyDescent="0.25">
      <c r="A3398" s="3" t="s">
        <v>188</v>
      </c>
      <c r="B3398" s="3" t="s">
        <v>5308</v>
      </c>
      <c r="C3398" s="3" t="s">
        <v>391</v>
      </c>
      <c r="D3398" s="3" t="s">
        <v>501</v>
      </c>
      <c r="E3398" s="3" t="s">
        <v>1559</v>
      </c>
      <c r="F3398" s="3" t="s">
        <v>868</v>
      </c>
      <c r="G3398" s="3" t="s">
        <v>257</v>
      </c>
      <c r="H3398" s="3" t="s">
        <v>258</v>
      </c>
      <c r="I3398" s="3" t="s">
        <v>149</v>
      </c>
      <c r="J3398" s="3" t="s">
        <v>664</v>
      </c>
      <c r="K3398" s="3" t="s">
        <v>665</v>
      </c>
      <c r="L3398" s="3" t="s">
        <v>841</v>
      </c>
      <c r="M3398" s="3" t="s">
        <v>684</v>
      </c>
      <c r="N3398" s="3" t="s">
        <v>257</v>
      </c>
    </row>
    <row r="3399" spans="1:14" ht="45" customHeight="1" x14ac:dyDescent="0.25">
      <c r="A3399" s="3" t="s">
        <v>188</v>
      </c>
      <c r="B3399" s="3" t="s">
        <v>5309</v>
      </c>
      <c r="C3399" s="3" t="s">
        <v>1095</v>
      </c>
      <c r="D3399" s="3" t="s">
        <v>789</v>
      </c>
      <c r="E3399" s="3" t="s">
        <v>1238</v>
      </c>
      <c r="F3399" s="3" t="s">
        <v>868</v>
      </c>
      <c r="G3399" s="3" t="s">
        <v>257</v>
      </c>
      <c r="H3399" s="3" t="s">
        <v>258</v>
      </c>
      <c r="I3399" s="3" t="s">
        <v>149</v>
      </c>
      <c r="J3399" s="3" t="s">
        <v>664</v>
      </c>
      <c r="K3399" s="3" t="s">
        <v>665</v>
      </c>
      <c r="L3399" s="3" t="s">
        <v>841</v>
      </c>
      <c r="M3399" s="3" t="s">
        <v>808</v>
      </c>
      <c r="N3399" s="3" t="s">
        <v>257</v>
      </c>
    </row>
    <row r="3400" spans="1:14" ht="45" customHeight="1" x14ac:dyDescent="0.25">
      <c r="A3400" s="3" t="s">
        <v>188</v>
      </c>
      <c r="B3400" s="3" t="s">
        <v>5310</v>
      </c>
      <c r="C3400" s="3" t="s">
        <v>513</v>
      </c>
      <c r="D3400" s="3" t="s">
        <v>514</v>
      </c>
      <c r="E3400" s="3" t="s">
        <v>1986</v>
      </c>
      <c r="F3400" s="3" t="s">
        <v>868</v>
      </c>
      <c r="G3400" s="3" t="s">
        <v>257</v>
      </c>
      <c r="H3400" s="3" t="s">
        <v>258</v>
      </c>
      <c r="I3400" s="3" t="s">
        <v>149</v>
      </c>
      <c r="J3400" s="3" t="s">
        <v>664</v>
      </c>
      <c r="K3400" s="3" t="s">
        <v>665</v>
      </c>
      <c r="L3400" s="3" t="s">
        <v>841</v>
      </c>
      <c r="M3400" s="3" t="s">
        <v>824</v>
      </c>
      <c r="N3400" s="3" t="s">
        <v>257</v>
      </c>
    </row>
    <row r="3401" spans="1:14" ht="45" customHeight="1" x14ac:dyDescent="0.25">
      <c r="A3401" s="3" t="s">
        <v>188</v>
      </c>
      <c r="B3401" s="3" t="s">
        <v>5311</v>
      </c>
      <c r="C3401" s="3" t="s">
        <v>391</v>
      </c>
      <c r="D3401" s="3" t="s">
        <v>1060</v>
      </c>
      <c r="E3401" s="3" t="s">
        <v>1986</v>
      </c>
      <c r="F3401" s="3" t="s">
        <v>868</v>
      </c>
      <c r="G3401" s="3" t="s">
        <v>257</v>
      </c>
      <c r="H3401" s="3" t="s">
        <v>258</v>
      </c>
      <c r="I3401" s="3" t="s">
        <v>149</v>
      </c>
      <c r="J3401" s="3" t="s">
        <v>664</v>
      </c>
      <c r="K3401" s="3" t="s">
        <v>665</v>
      </c>
      <c r="L3401" s="3" t="s">
        <v>841</v>
      </c>
      <c r="M3401" s="3" t="s">
        <v>1098</v>
      </c>
      <c r="N3401" s="3" t="s">
        <v>257</v>
      </c>
    </row>
    <row r="3402" spans="1:14" ht="45" customHeight="1" x14ac:dyDescent="0.25">
      <c r="A3402" s="3" t="s">
        <v>188</v>
      </c>
      <c r="B3402" s="3" t="s">
        <v>5312</v>
      </c>
      <c r="C3402" s="3" t="s">
        <v>2189</v>
      </c>
      <c r="D3402" s="3" t="s">
        <v>308</v>
      </c>
      <c r="E3402" s="3" t="s">
        <v>301</v>
      </c>
      <c r="F3402" s="3" t="s">
        <v>868</v>
      </c>
      <c r="G3402" s="3" t="s">
        <v>257</v>
      </c>
      <c r="H3402" s="3" t="s">
        <v>258</v>
      </c>
      <c r="I3402" s="3" t="s">
        <v>149</v>
      </c>
      <c r="J3402" s="3" t="s">
        <v>664</v>
      </c>
      <c r="K3402" s="3" t="s">
        <v>665</v>
      </c>
      <c r="L3402" s="3" t="s">
        <v>841</v>
      </c>
      <c r="M3402" s="3" t="s">
        <v>725</v>
      </c>
      <c r="N3402" s="3" t="s">
        <v>257</v>
      </c>
    </row>
    <row r="3403" spans="1:14" ht="45" customHeight="1" x14ac:dyDescent="0.25">
      <c r="A3403" s="3" t="s">
        <v>188</v>
      </c>
      <c r="B3403" s="3" t="s">
        <v>5313</v>
      </c>
      <c r="C3403" s="3" t="s">
        <v>415</v>
      </c>
      <c r="D3403" s="3" t="s">
        <v>1559</v>
      </c>
      <c r="E3403" s="3" t="s">
        <v>673</v>
      </c>
      <c r="F3403" s="3" t="s">
        <v>868</v>
      </c>
      <c r="G3403" s="3" t="s">
        <v>257</v>
      </c>
      <c r="H3403" s="3" t="s">
        <v>258</v>
      </c>
      <c r="I3403" s="3" t="s">
        <v>149</v>
      </c>
      <c r="J3403" s="3" t="s">
        <v>664</v>
      </c>
      <c r="K3403" s="3" t="s">
        <v>665</v>
      </c>
      <c r="L3403" s="3" t="s">
        <v>841</v>
      </c>
      <c r="M3403" s="3" t="s">
        <v>866</v>
      </c>
      <c r="N3403" s="3" t="s">
        <v>257</v>
      </c>
    </row>
    <row r="3404" spans="1:14" ht="45" customHeight="1" x14ac:dyDescent="0.25">
      <c r="A3404" s="3" t="s">
        <v>188</v>
      </c>
      <c r="B3404" s="3" t="s">
        <v>5314</v>
      </c>
      <c r="C3404" s="3" t="s">
        <v>1104</v>
      </c>
      <c r="D3404" s="3" t="s">
        <v>1858</v>
      </c>
      <c r="E3404" s="3" t="s">
        <v>3110</v>
      </c>
      <c r="F3404" s="3" t="s">
        <v>891</v>
      </c>
      <c r="G3404" s="3" t="s">
        <v>257</v>
      </c>
      <c r="H3404" s="3" t="s">
        <v>258</v>
      </c>
      <c r="I3404" s="3" t="s">
        <v>149</v>
      </c>
      <c r="J3404" s="3" t="s">
        <v>664</v>
      </c>
      <c r="K3404" s="3" t="s">
        <v>665</v>
      </c>
      <c r="L3404" s="3" t="s">
        <v>892</v>
      </c>
      <c r="M3404" s="3" t="s">
        <v>687</v>
      </c>
      <c r="N3404" s="3" t="s">
        <v>257</v>
      </c>
    </row>
    <row r="3405" spans="1:14" ht="45" customHeight="1" x14ac:dyDescent="0.25">
      <c r="A3405" s="3" t="s">
        <v>188</v>
      </c>
      <c r="B3405" s="3" t="s">
        <v>5315</v>
      </c>
      <c r="C3405" s="3" t="s">
        <v>465</v>
      </c>
      <c r="D3405" s="3" t="s">
        <v>1529</v>
      </c>
      <c r="E3405" s="3" t="s">
        <v>764</v>
      </c>
      <c r="F3405" s="3" t="s">
        <v>891</v>
      </c>
      <c r="G3405" s="3" t="s">
        <v>257</v>
      </c>
      <c r="H3405" s="3" t="s">
        <v>258</v>
      </c>
      <c r="I3405" s="3" t="s">
        <v>149</v>
      </c>
      <c r="J3405" s="3" t="s">
        <v>664</v>
      </c>
      <c r="K3405" s="3" t="s">
        <v>665</v>
      </c>
      <c r="L3405" s="3" t="s">
        <v>892</v>
      </c>
      <c r="M3405" s="3" t="s">
        <v>824</v>
      </c>
      <c r="N3405" s="3" t="s">
        <v>257</v>
      </c>
    </row>
    <row r="3406" spans="1:14" ht="45" customHeight="1" x14ac:dyDescent="0.25">
      <c r="A3406" s="3" t="s">
        <v>188</v>
      </c>
      <c r="B3406" s="3" t="s">
        <v>5316</v>
      </c>
      <c r="C3406" s="3" t="s">
        <v>821</v>
      </c>
      <c r="D3406" s="3" t="s">
        <v>669</v>
      </c>
      <c r="E3406" s="3" t="s">
        <v>3235</v>
      </c>
      <c r="F3406" s="3" t="s">
        <v>891</v>
      </c>
      <c r="G3406" s="3" t="s">
        <v>257</v>
      </c>
      <c r="H3406" s="3" t="s">
        <v>258</v>
      </c>
      <c r="I3406" s="3" t="s">
        <v>149</v>
      </c>
      <c r="J3406" s="3" t="s">
        <v>664</v>
      </c>
      <c r="K3406" s="3" t="s">
        <v>665</v>
      </c>
      <c r="L3406" s="3" t="s">
        <v>892</v>
      </c>
      <c r="M3406" s="3" t="s">
        <v>791</v>
      </c>
      <c r="N3406" s="3" t="s">
        <v>257</v>
      </c>
    </row>
    <row r="3407" spans="1:14" ht="45" customHeight="1" x14ac:dyDescent="0.25">
      <c r="A3407" s="3" t="s">
        <v>188</v>
      </c>
      <c r="B3407" s="3" t="s">
        <v>5317</v>
      </c>
      <c r="C3407" s="3" t="s">
        <v>1124</v>
      </c>
      <c r="D3407" s="3" t="s">
        <v>1491</v>
      </c>
      <c r="E3407" s="3" t="s">
        <v>3237</v>
      </c>
      <c r="F3407" s="3" t="s">
        <v>891</v>
      </c>
      <c r="G3407" s="3" t="s">
        <v>257</v>
      </c>
      <c r="H3407" s="3" t="s">
        <v>258</v>
      </c>
      <c r="I3407" s="3" t="s">
        <v>149</v>
      </c>
      <c r="J3407" s="3" t="s">
        <v>664</v>
      </c>
      <c r="K3407" s="3" t="s">
        <v>665</v>
      </c>
      <c r="L3407" s="3" t="s">
        <v>892</v>
      </c>
      <c r="M3407" s="3" t="s">
        <v>796</v>
      </c>
      <c r="N3407" s="3" t="s">
        <v>257</v>
      </c>
    </row>
    <row r="3408" spans="1:14" ht="45" customHeight="1" x14ac:dyDescent="0.25">
      <c r="A3408" s="3" t="s">
        <v>188</v>
      </c>
      <c r="B3408" s="3" t="s">
        <v>5318</v>
      </c>
      <c r="C3408" s="3" t="s">
        <v>613</v>
      </c>
      <c r="D3408" s="3" t="s">
        <v>410</v>
      </c>
      <c r="E3408" s="3" t="s">
        <v>3239</v>
      </c>
      <c r="F3408" s="3" t="s">
        <v>891</v>
      </c>
      <c r="G3408" s="3" t="s">
        <v>257</v>
      </c>
      <c r="H3408" s="3" t="s">
        <v>258</v>
      </c>
      <c r="I3408" s="3" t="s">
        <v>149</v>
      </c>
      <c r="J3408" s="3" t="s">
        <v>664</v>
      </c>
      <c r="K3408" s="3" t="s">
        <v>665</v>
      </c>
      <c r="L3408" s="3" t="s">
        <v>892</v>
      </c>
      <c r="M3408" s="3" t="s">
        <v>804</v>
      </c>
      <c r="N3408" s="3" t="s">
        <v>257</v>
      </c>
    </row>
    <row r="3409" spans="1:14" ht="45" customHeight="1" x14ac:dyDescent="0.25">
      <c r="A3409" s="3" t="s">
        <v>188</v>
      </c>
      <c r="B3409" s="3" t="s">
        <v>5319</v>
      </c>
      <c r="C3409" s="3" t="s">
        <v>613</v>
      </c>
      <c r="D3409" s="3" t="s">
        <v>837</v>
      </c>
      <c r="E3409" s="3" t="s">
        <v>960</v>
      </c>
      <c r="F3409" s="3" t="s">
        <v>891</v>
      </c>
      <c r="G3409" s="3" t="s">
        <v>257</v>
      </c>
      <c r="H3409" s="3" t="s">
        <v>258</v>
      </c>
      <c r="I3409" s="3" t="s">
        <v>149</v>
      </c>
      <c r="J3409" s="3" t="s">
        <v>664</v>
      </c>
      <c r="K3409" s="3" t="s">
        <v>665</v>
      </c>
      <c r="L3409" s="3" t="s">
        <v>892</v>
      </c>
      <c r="M3409" s="3" t="s">
        <v>866</v>
      </c>
      <c r="N3409" s="3" t="s">
        <v>257</v>
      </c>
    </row>
    <row r="3410" spans="1:14" ht="45" customHeight="1" x14ac:dyDescent="0.25">
      <c r="A3410" s="3" t="s">
        <v>188</v>
      </c>
      <c r="B3410" s="3" t="s">
        <v>5320</v>
      </c>
      <c r="C3410" s="3" t="s">
        <v>308</v>
      </c>
      <c r="D3410" s="3" t="s">
        <v>1855</v>
      </c>
      <c r="E3410" s="3" t="s">
        <v>764</v>
      </c>
      <c r="F3410" s="3" t="s">
        <v>891</v>
      </c>
      <c r="G3410" s="3" t="s">
        <v>257</v>
      </c>
      <c r="H3410" s="3" t="s">
        <v>258</v>
      </c>
      <c r="I3410" s="3" t="s">
        <v>149</v>
      </c>
      <c r="J3410" s="3" t="s">
        <v>664</v>
      </c>
      <c r="K3410" s="3" t="s">
        <v>665</v>
      </c>
      <c r="L3410" s="3" t="s">
        <v>892</v>
      </c>
      <c r="M3410" s="3" t="s">
        <v>714</v>
      </c>
      <c r="N3410" s="3" t="s">
        <v>257</v>
      </c>
    </row>
    <row r="3411" spans="1:14" ht="45" customHeight="1" x14ac:dyDescent="0.25">
      <c r="A3411" s="3" t="s">
        <v>188</v>
      </c>
      <c r="B3411" s="3" t="s">
        <v>5321</v>
      </c>
      <c r="C3411" s="3" t="s">
        <v>1060</v>
      </c>
      <c r="D3411" s="3" t="s">
        <v>2102</v>
      </c>
      <c r="E3411" s="3" t="s">
        <v>1401</v>
      </c>
      <c r="F3411" s="3" t="s">
        <v>891</v>
      </c>
      <c r="G3411" s="3" t="s">
        <v>257</v>
      </c>
      <c r="H3411" s="3" t="s">
        <v>258</v>
      </c>
      <c r="I3411" s="3" t="s">
        <v>149</v>
      </c>
      <c r="J3411" s="3" t="s">
        <v>664</v>
      </c>
      <c r="K3411" s="3" t="s">
        <v>665</v>
      </c>
      <c r="L3411" s="3" t="s">
        <v>892</v>
      </c>
      <c r="M3411" s="3" t="s">
        <v>670</v>
      </c>
      <c r="N3411" s="3" t="s">
        <v>257</v>
      </c>
    </row>
    <row r="3412" spans="1:14" ht="45" customHeight="1" x14ac:dyDescent="0.25">
      <c r="A3412" s="3" t="s">
        <v>188</v>
      </c>
      <c r="B3412" s="3" t="s">
        <v>5322</v>
      </c>
      <c r="C3412" s="3" t="s">
        <v>1060</v>
      </c>
      <c r="D3412" s="3" t="s">
        <v>319</v>
      </c>
      <c r="E3412" s="3" t="s">
        <v>286</v>
      </c>
      <c r="F3412" s="3" t="s">
        <v>891</v>
      </c>
      <c r="G3412" s="3" t="s">
        <v>257</v>
      </c>
      <c r="H3412" s="3" t="s">
        <v>258</v>
      </c>
      <c r="I3412" s="3" t="s">
        <v>149</v>
      </c>
      <c r="J3412" s="3" t="s">
        <v>664</v>
      </c>
      <c r="K3412" s="3" t="s">
        <v>665</v>
      </c>
      <c r="L3412" s="3" t="s">
        <v>892</v>
      </c>
      <c r="M3412" s="3" t="s">
        <v>808</v>
      </c>
      <c r="N3412" s="3" t="s">
        <v>257</v>
      </c>
    </row>
    <row r="3413" spans="1:14" ht="45" customHeight="1" x14ac:dyDescent="0.25">
      <c r="A3413" s="3" t="s">
        <v>188</v>
      </c>
      <c r="B3413" s="3" t="s">
        <v>5323</v>
      </c>
      <c r="C3413" s="3" t="s">
        <v>2037</v>
      </c>
      <c r="D3413" s="3" t="s">
        <v>847</v>
      </c>
      <c r="E3413" s="3" t="s">
        <v>410</v>
      </c>
      <c r="F3413" s="3" t="s">
        <v>891</v>
      </c>
      <c r="G3413" s="3" t="s">
        <v>257</v>
      </c>
      <c r="H3413" s="3" t="s">
        <v>258</v>
      </c>
      <c r="I3413" s="3" t="s">
        <v>149</v>
      </c>
      <c r="J3413" s="3" t="s">
        <v>664</v>
      </c>
      <c r="K3413" s="3" t="s">
        <v>665</v>
      </c>
      <c r="L3413" s="3" t="s">
        <v>892</v>
      </c>
      <c r="M3413" s="3" t="s">
        <v>696</v>
      </c>
      <c r="N3413" s="3" t="s">
        <v>257</v>
      </c>
    </row>
    <row r="3414" spans="1:14" ht="45" customHeight="1" x14ac:dyDescent="0.25">
      <c r="A3414" s="3" t="s">
        <v>188</v>
      </c>
      <c r="B3414" s="3" t="s">
        <v>5324</v>
      </c>
      <c r="C3414" s="3" t="s">
        <v>1063</v>
      </c>
      <c r="D3414" s="3" t="s">
        <v>450</v>
      </c>
      <c r="E3414" s="3" t="s">
        <v>410</v>
      </c>
      <c r="F3414" s="3" t="s">
        <v>891</v>
      </c>
      <c r="G3414" s="3" t="s">
        <v>257</v>
      </c>
      <c r="H3414" s="3" t="s">
        <v>258</v>
      </c>
      <c r="I3414" s="3" t="s">
        <v>149</v>
      </c>
      <c r="J3414" s="3" t="s">
        <v>664</v>
      </c>
      <c r="K3414" s="3" t="s">
        <v>665</v>
      </c>
      <c r="L3414" s="3" t="s">
        <v>892</v>
      </c>
      <c r="M3414" s="3" t="s">
        <v>725</v>
      </c>
      <c r="N3414" s="3" t="s">
        <v>257</v>
      </c>
    </row>
    <row r="3415" spans="1:14" ht="45" customHeight="1" x14ac:dyDescent="0.25">
      <c r="A3415" s="3" t="s">
        <v>188</v>
      </c>
      <c r="B3415" s="3" t="s">
        <v>5325</v>
      </c>
      <c r="C3415" s="3" t="s">
        <v>1017</v>
      </c>
      <c r="D3415" s="3" t="s">
        <v>513</v>
      </c>
      <c r="E3415" s="3" t="s">
        <v>1430</v>
      </c>
      <c r="F3415" s="3" t="s">
        <v>891</v>
      </c>
      <c r="G3415" s="3" t="s">
        <v>257</v>
      </c>
      <c r="H3415" s="3" t="s">
        <v>258</v>
      </c>
      <c r="I3415" s="3" t="s">
        <v>149</v>
      </c>
      <c r="J3415" s="3" t="s">
        <v>664</v>
      </c>
      <c r="K3415" s="3" t="s">
        <v>665</v>
      </c>
      <c r="L3415" s="3" t="s">
        <v>892</v>
      </c>
      <c r="M3415" s="3" t="s">
        <v>1322</v>
      </c>
      <c r="N3415" s="3" t="s">
        <v>257</v>
      </c>
    </row>
    <row r="3416" spans="1:14" ht="45" customHeight="1" x14ac:dyDescent="0.25">
      <c r="A3416" s="3" t="s">
        <v>188</v>
      </c>
      <c r="B3416" s="3" t="s">
        <v>5326</v>
      </c>
      <c r="C3416" s="3" t="s">
        <v>450</v>
      </c>
      <c r="D3416" s="3" t="s">
        <v>818</v>
      </c>
      <c r="E3416" s="3" t="s">
        <v>1401</v>
      </c>
      <c r="F3416" s="3" t="s">
        <v>891</v>
      </c>
      <c r="G3416" s="3" t="s">
        <v>257</v>
      </c>
      <c r="H3416" s="3" t="s">
        <v>258</v>
      </c>
      <c r="I3416" s="3" t="s">
        <v>149</v>
      </c>
      <c r="J3416" s="3" t="s">
        <v>664</v>
      </c>
      <c r="K3416" s="3" t="s">
        <v>665</v>
      </c>
      <c r="L3416" s="3" t="s">
        <v>892</v>
      </c>
      <c r="M3416" s="3" t="s">
        <v>730</v>
      </c>
      <c r="N3416" s="3" t="s">
        <v>257</v>
      </c>
    </row>
    <row r="3417" spans="1:14" ht="45" customHeight="1" x14ac:dyDescent="0.25">
      <c r="A3417" s="3" t="s">
        <v>188</v>
      </c>
      <c r="B3417" s="3" t="s">
        <v>5327</v>
      </c>
      <c r="C3417" s="3" t="s">
        <v>450</v>
      </c>
      <c r="D3417" s="3" t="s">
        <v>1715</v>
      </c>
      <c r="E3417" s="3" t="s">
        <v>1709</v>
      </c>
      <c r="F3417" s="3" t="s">
        <v>891</v>
      </c>
      <c r="G3417" s="3" t="s">
        <v>257</v>
      </c>
      <c r="H3417" s="3" t="s">
        <v>258</v>
      </c>
      <c r="I3417" s="3" t="s">
        <v>149</v>
      </c>
      <c r="J3417" s="3" t="s">
        <v>664</v>
      </c>
      <c r="K3417" s="3" t="s">
        <v>665</v>
      </c>
      <c r="L3417" s="3" t="s">
        <v>892</v>
      </c>
      <c r="M3417" s="3" t="s">
        <v>699</v>
      </c>
      <c r="N3417" s="3" t="s">
        <v>257</v>
      </c>
    </row>
    <row r="3418" spans="1:14" ht="45" customHeight="1" x14ac:dyDescent="0.25">
      <c r="A3418" s="3" t="s">
        <v>188</v>
      </c>
      <c r="B3418" s="3" t="s">
        <v>5328</v>
      </c>
      <c r="C3418" s="3" t="s">
        <v>351</v>
      </c>
      <c r="D3418" s="3" t="s">
        <v>415</v>
      </c>
      <c r="E3418" s="3" t="s">
        <v>316</v>
      </c>
      <c r="F3418" s="3" t="s">
        <v>891</v>
      </c>
      <c r="G3418" s="3" t="s">
        <v>257</v>
      </c>
      <c r="H3418" s="3" t="s">
        <v>258</v>
      </c>
      <c r="I3418" s="3" t="s">
        <v>149</v>
      </c>
      <c r="J3418" s="3" t="s">
        <v>664</v>
      </c>
      <c r="K3418" s="3" t="s">
        <v>665</v>
      </c>
      <c r="L3418" s="3" t="s">
        <v>892</v>
      </c>
      <c r="M3418" s="3" t="s">
        <v>670</v>
      </c>
      <c r="N3418" s="3" t="s">
        <v>257</v>
      </c>
    </row>
    <row r="3419" spans="1:14" ht="45" customHeight="1" x14ac:dyDescent="0.25">
      <c r="A3419" s="3" t="s">
        <v>188</v>
      </c>
      <c r="B3419" s="3" t="s">
        <v>5329</v>
      </c>
      <c r="C3419" s="3" t="s">
        <v>894</v>
      </c>
      <c r="D3419" s="3" t="s">
        <v>319</v>
      </c>
      <c r="E3419" s="3" t="s">
        <v>392</v>
      </c>
      <c r="F3419" s="3" t="s">
        <v>895</v>
      </c>
      <c r="G3419" s="3" t="s">
        <v>257</v>
      </c>
      <c r="H3419" s="3" t="s">
        <v>258</v>
      </c>
      <c r="I3419" s="3" t="s">
        <v>149</v>
      </c>
      <c r="J3419" s="3" t="s">
        <v>664</v>
      </c>
      <c r="K3419" s="3" t="s">
        <v>665</v>
      </c>
      <c r="L3419" s="3" t="s">
        <v>896</v>
      </c>
      <c r="M3419" s="3" t="s">
        <v>859</v>
      </c>
      <c r="N3419" s="3" t="s">
        <v>257</v>
      </c>
    </row>
    <row r="3420" spans="1:14" ht="45" customHeight="1" x14ac:dyDescent="0.25">
      <c r="A3420" s="3" t="s">
        <v>188</v>
      </c>
      <c r="B3420" s="3" t="s">
        <v>5330</v>
      </c>
      <c r="C3420" s="3" t="s">
        <v>898</v>
      </c>
      <c r="D3420" s="3" t="s">
        <v>736</v>
      </c>
      <c r="E3420" s="3" t="s">
        <v>392</v>
      </c>
      <c r="F3420" s="3" t="s">
        <v>895</v>
      </c>
      <c r="G3420" s="3" t="s">
        <v>257</v>
      </c>
      <c r="H3420" s="3" t="s">
        <v>258</v>
      </c>
      <c r="I3420" s="3" t="s">
        <v>149</v>
      </c>
      <c r="J3420" s="3" t="s">
        <v>664</v>
      </c>
      <c r="K3420" s="3" t="s">
        <v>665</v>
      </c>
      <c r="L3420" s="3" t="s">
        <v>896</v>
      </c>
      <c r="M3420" s="3" t="s">
        <v>727</v>
      </c>
      <c r="N3420" s="3" t="s">
        <v>257</v>
      </c>
    </row>
    <row r="3421" spans="1:14" ht="45" customHeight="1" x14ac:dyDescent="0.25">
      <c r="A3421" s="3" t="s">
        <v>188</v>
      </c>
      <c r="B3421" s="3" t="s">
        <v>5331</v>
      </c>
      <c r="C3421" s="3" t="s">
        <v>324</v>
      </c>
      <c r="D3421" s="3" t="s">
        <v>438</v>
      </c>
      <c r="E3421" s="3" t="s">
        <v>812</v>
      </c>
      <c r="F3421" s="3" t="s">
        <v>895</v>
      </c>
      <c r="G3421" s="3" t="s">
        <v>257</v>
      </c>
      <c r="H3421" s="3" t="s">
        <v>258</v>
      </c>
      <c r="I3421" s="3" t="s">
        <v>149</v>
      </c>
      <c r="J3421" s="3" t="s">
        <v>664</v>
      </c>
      <c r="K3421" s="3" t="s">
        <v>665</v>
      </c>
      <c r="L3421" s="3" t="s">
        <v>896</v>
      </c>
      <c r="M3421" s="3" t="s">
        <v>900</v>
      </c>
      <c r="N3421" s="3" t="s">
        <v>257</v>
      </c>
    </row>
    <row r="3422" spans="1:14" ht="45" customHeight="1" x14ac:dyDescent="0.25">
      <c r="A3422" s="3" t="s">
        <v>188</v>
      </c>
      <c r="B3422" s="3" t="s">
        <v>5332</v>
      </c>
      <c r="C3422" s="3" t="s">
        <v>391</v>
      </c>
      <c r="D3422" s="3" t="s">
        <v>319</v>
      </c>
      <c r="E3422" s="3" t="s">
        <v>812</v>
      </c>
      <c r="F3422" s="3" t="s">
        <v>895</v>
      </c>
      <c r="G3422" s="3" t="s">
        <v>257</v>
      </c>
      <c r="H3422" s="3" t="s">
        <v>258</v>
      </c>
      <c r="I3422" s="3" t="s">
        <v>149</v>
      </c>
      <c r="J3422" s="3" t="s">
        <v>664</v>
      </c>
      <c r="K3422" s="3" t="s">
        <v>665</v>
      </c>
      <c r="L3422" s="3" t="s">
        <v>896</v>
      </c>
      <c r="M3422" s="3" t="s">
        <v>730</v>
      </c>
      <c r="N3422" s="3" t="s">
        <v>257</v>
      </c>
    </row>
    <row r="3423" spans="1:14" ht="45" customHeight="1" x14ac:dyDescent="0.25">
      <c r="A3423" s="3" t="s">
        <v>188</v>
      </c>
      <c r="B3423" s="3" t="s">
        <v>5333</v>
      </c>
      <c r="C3423" s="3" t="s">
        <v>363</v>
      </c>
      <c r="D3423" s="3" t="s">
        <v>903</v>
      </c>
      <c r="E3423" s="3" t="s">
        <v>301</v>
      </c>
      <c r="F3423" s="3" t="s">
        <v>895</v>
      </c>
      <c r="G3423" s="3" t="s">
        <v>257</v>
      </c>
      <c r="H3423" s="3" t="s">
        <v>258</v>
      </c>
      <c r="I3423" s="3" t="s">
        <v>149</v>
      </c>
      <c r="J3423" s="3" t="s">
        <v>664</v>
      </c>
      <c r="K3423" s="3" t="s">
        <v>665</v>
      </c>
      <c r="L3423" s="3" t="s">
        <v>896</v>
      </c>
      <c r="M3423" s="3" t="s">
        <v>859</v>
      </c>
      <c r="N3423" s="3" t="s">
        <v>257</v>
      </c>
    </row>
    <row r="3424" spans="1:14" ht="45" customHeight="1" x14ac:dyDescent="0.25">
      <c r="A3424" s="3" t="s">
        <v>188</v>
      </c>
      <c r="B3424" s="3" t="s">
        <v>5334</v>
      </c>
      <c r="C3424" s="3" t="s">
        <v>905</v>
      </c>
      <c r="D3424" s="3" t="s">
        <v>906</v>
      </c>
      <c r="E3424" s="3" t="s">
        <v>301</v>
      </c>
      <c r="F3424" s="3" t="s">
        <v>895</v>
      </c>
      <c r="G3424" s="3" t="s">
        <v>257</v>
      </c>
      <c r="H3424" s="3" t="s">
        <v>258</v>
      </c>
      <c r="I3424" s="3" t="s">
        <v>149</v>
      </c>
      <c r="J3424" s="3" t="s">
        <v>664</v>
      </c>
      <c r="K3424" s="3" t="s">
        <v>665</v>
      </c>
      <c r="L3424" s="3" t="s">
        <v>896</v>
      </c>
      <c r="M3424" s="3" t="s">
        <v>907</v>
      </c>
      <c r="N3424" s="3" t="s">
        <v>257</v>
      </c>
    </row>
    <row r="3425" spans="1:14" ht="45" customHeight="1" x14ac:dyDescent="0.25">
      <c r="A3425" s="3" t="s">
        <v>188</v>
      </c>
      <c r="B3425" s="3" t="s">
        <v>5335</v>
      </c>
      <c r="C3425" s="3" t="s">
        <v>909</v>
      </c>
      <c r="D3425" s="3" t="s">
        <v>498</v>
      </c>
      <c r="E3425" s="3" t="s">
        <v>910</v>
      </c>
      <c r="F3425" s="3" t="s">
        <v>911</v>
      </c>
      <c r="G3425" s="3" t="s">
        <v>257</v>
      </c>
      <c r="H3425" s="3" t="s">
        <v>258</v>
      </c>
      <c r="I3425" s="3" t="s">
        <v>149</v>
      </c>
      <c r="J3425" s="3" t="s">
        <v>664</v>
      </c>
      <c r="K3425" s="3" t="s">
        <v>665</v>
      </c>
      <c r="L3425" s="3" t="s">
        <v>896</v>
      </c>
      <c r="M3425" s="3" t="s">
        <v>774</v>
      </c>
      <c r="N3425" s="3" t="s">
        <v>257</v>
      </c>
    </row>
    <row r="3426" spans="1:14" ht="45" customHeight="1" x14ac:dyDescent="0.25">
      <c r="A3426" s="3" t="s">
        <v>188</v>
      </c>
      <c r="B3426" s="3" t="s">
        <v>5336</v>
      </c>
      <c r="C3426" s="3" t="s">
        <v>672</v>
      </c>
      <c r="D3426" s="3" t="s">
        <v>321</v>
      </c>
      <c r="E3426" s="3" t="s">
        <v>839</v>
      </c>
      <c r="F3426" s="3" t="s">
        <v>919</v>
      </c>
      <c r="G3426" s="3" t="s">
        <v>257</v>
      </c>
      <c r="H3426" s="3" t="s">
        <v>258</v>
      </c>
      <c r="I3426" s="3" t="s">
        <v>149</v>
      </c>
      <c r="J3426" s="3" t="s">
        <v>664</v>
      </c>
      <c r="K3426" s="3" t="s">
        <v>665</v>
      </c>
      <c r="L3426" s="3" t="s">
        <v>920</v>
      </c>
      <c r="M3426" s="3" t="s">
        <v>744</v>
      </c>
      <c r="N3426" s="3" t="s">
        <v>257</v>
      </c>
    </row>
    <row r="3427" spans="1:14" ht="45" customHeight="1" x14ac:dyDescent="0.25">
      <c r="A3427" s="3" t="s">
        <v>188</v>
      </c>
      <c r="B3427" s="3" t="s">
        <v>5337</v>
      </c>
      <c r="C3427" s="3" t="s">
        <v>1134</v>
      </c>
      <c r="D3427" s="3" t="s">
        <v>321</v>
      </c>
      <c r="E3427" s="3" t="s">
        <v>839</v>
      </c>
      <c r="F3427" s="3" t="s">
        <v>919</v>
      </c>
      <c r="G3427" s="3" t="s">
        <v>257</v>
      </c>
      <c r="H3427" s="3" t="s">
        <v>258</v>
      </c>
      <c r="I3427" s="3" t="s">
        <v>149</v>
      </c>
      <c r="J3427" s="3" t="s">
        <v>664</v>
      </c>
      <c r="K3427" s="3" t="s">
        <v>665</v>
      </c>
      <c r="L3427" s="3" t="s">
        <v>920</v>
      </c>
      <c r="M3427" s="3" t="s">
        <v>675</v>
      </c>
      <c r="N3427" s="3" t="s">
        <v>257</v>
      </c>
    </row>
    <row r="3428" spans="1:14" ht="45" customHeight="1" x14ac:dyDescent="0.25">
      <c r="A3428" s="3" t="s">
        <v>188</v>
      </c>
      <c r="B3428" s="3" t="s">
        <v>5338</v>
      </c>
      <c r="C3428" s="3" t="s">
        <v>1136</v>
      </c>
      <c r="D3428" s="3" t="s">
        <v>321</v>
      </c>
      <c r="E3428" s="3" t="s">
        <v>669</v>
      </c>
      <c r="F3428" s="3" t="s">
        <v>919</v>
      </c>
      <c r="G3428" s="3" t="s">
        <v>257</v>
      </c>
      <c r="H3428" s="3" t="s">
        <v>258</v>
      </c>
      <c r="I3428" s="3" t="s">
        <v>149</v>
      </c>
      <c r="J3428" s="3" t="s">
        <v>664</v>
      </c>
      <c r="K3428" s="3" t="s">
        <v>665</v>
      </c>
      <c r="L3428" s="3" t="s">
        <v>920</v>
      </c>
      <c r="M3428" s="3" t="s">
        <v>774</v>
      </c>
      <c r="N3428" s="3" t="s">
        <v>257</v>
      </c>
    </row>
    <row r="3429" spans="1:14" ht="45" customHeight="1" x14ac:dyDescent="0.25">
      <c r="A3429" s="3" t="s">
        <v>188</v>
      </c>
      <c r="B3429" s="3" t="s">
        <v>5339</v>
      </c>
      <c r="C3429" s="3" t="s">
        <v>427</v>
      </c>
      <c r="D3429" s="3" t="s">
        <v>395</v>
      </c>
      <c r="E3429" s="3" t="s">
        <v>321</v>
      </c>
      <c r="F3429" s="3" t="s">
        <v>919</v>
      </c>
      <c r="G3429" s="3" t="s">
        <v>257</v>
      </c>
      <c r="H3429" s="3" t="s">
        <v>258</v>
      </c>
      <c r="I3429" s="3" t="s">
        <v>149</v>
      </c>
      <c r="J3429" s="3" t="s">
        <v>664</v>
      </c>
      <c r="K3429" s="3" t="s">
        <v>665</v>
      </c>
      <c r="L3429" s="3" t="s">
        <v>920</v>
      </c>
      <c r="M3429" s="3" t="s">
        <v>945</v>
      </c>
      <c r="N3429" s="3" t="s">
        <v>257</v>
      </c>
    </row>
    <row r="3430" spans="1:14" ht="45" customHeight="1" x14ac:dyDescent="0.25">
      <c r="A3430" s="3" t="s">
        <v>188</v>
      </c>
      <c r="B3430" s="3" t="s">
        <v>5340</v>
      </c>
      <c r="C3430" s="3" t="s">
        <v>1324</v>
      </c>
      <c r="D3430" s="3" t="s">
        <v>669</v>
      </c>
      <c r="E3430" s="3" t="s">
        <v>602</v>
      </c>
      <c r="F3430" s="3" t="s">
        <v>919</v>
      </c>
      <c r="G3430" s="3" t="s">
        <v>257</v>
      </c>
      <c r="H3430" s="3" t="s">
        <v>258</v>
      </c>
      <c r="I3430" s="3" t="s">
        <v>149</v>
      </c>
      <c r="J3430" s="3" t="s">
        <v>664</v>
      </c>
      <c r="K3430" s="3" t="s">
        <v>665</v>
      </c>
      <c r="L3430" s="3" t="s">
        <v>920</v>
      </c>
      <c r="M3430" s="3" t="s">
        <v>808</v>
      </c>
      <c r="N3430" s="3" t="s">
        <v>257</v>
      </c>
    </row>
    <row r="3431" spans="1:14" ht="45" customHeight="1" x14ac:dyDescent="0.25">
      <c r="A3431" s="3" t="s">
        <v>188</v>
      </c>
      <c r="B3431" s="3" t="s">
        <v>5341</v>
      </c>
      <c r="C3431" s="3" t="s">
        <v>324</v>
      </c>
      <c r="D3431" s="3" t="s">
        <v>308</v>
      </c>
      <c r="E3431" s="3" t="s">
        <v>669</v>
      </c>
      <c r="F3431" s="3" t="s">
        <v>919</v>
      </c>
      <c r="G3431" s="3" t="s">
        <v>257</v>
      </c>
      <c r="H3431" s="3" t="s">
        <v>258</v>
      </c>
      <c r="I3431" s="3" t="s">
        <v>149</v>
      </c>
      <c r="J3431" s="3" t="s">
        <v>664</v>
      </c>
      <c r="K3431" s="3" t="s">
        <v>665</v>
      </c>
      <c r="L3431" s="3" t="s">
        <v>920</v>
      </c>
      <c r="M3431" s="3" t="s">
        <v>725</v>
      </c>
      <c r="N3431" s="3" t="s">
        <v>257</v>
      </c>
    </row>
    <row r="3432" spans="1:14" ht="45" customHeight="1" x14ac:dyDescent="0.25">
      <c r="A3432" s="3" t="s">
        <v>188</v>
      </c>
      <c r="B3432" s="3" t="s">
        <v>5342</v>
      </c>
      <c r="C3432" s="3" t="s">
        <v>1327</v>
      </c>
      <c r="D3432" s="3" t="s">
        <v>316</v>
      </c>
      <c r="E3432" s="3" t="s">
        <v>854</v>
      </c>
      <c r="F3432" s="3" t="s">
        <v>919</v>
      </c>
      <c r="G3432" s="3" t="s">
        <v>257</v>
      </c>
      <c r="H3432" s="3" t="s">
        <v>258</v>
      </c>
      <c r="I3432" s="3" t="s">
        <v>149</v>
      </c>
      <c r="J3432" s="3" t="s">
        <v>664</v>
      </c>
      <c r="K3432" s="3" t="s">
        <v>665</v>
      </c>
      <c r="L3432" s="3" t="s">
        <v>920</v>
      </c>
      <c r="M3432" s="3" t="s">
        <v>945</v>
      </c>
      <c r="N3432" s="3" t="s">
        <v>257</v>
      </c>
    </row>
    <row r="3433" spans="1:14" ht="45" customHeight="1" x14ac:dyDescent="0.25">
      <c r="A3433" s="3" t="s">
        <v>188</v>
      </c>
      <c r="B3433" s="3" t="s">
        <v>5343</v>
      </c>
      <c r="C3433" s="3" t="s">
        <v>341</v>
      </c>
      <c r="D3433" s="3" t="s">
        <v>1329</v>
      </c>
      <c r="E3433" s="3" t="s">
        <v>321</v>
      </c>
      <c r="F3433" s="3" t="s">
        <v>919</v>
      </c>
      <c r="G3433" s="3" t="s">
        <v>257</v>
      </c>
      <c r="H3433" s="3" t="s">
        <v>258</v>
      </c>
      <c r="I3433" s="3" t="s">
        <v>149</v>
      </c>
      <c r="J3433" s="3" t="s">
        <v>664</v>
      </c>
      <c r="K3433" s="3" t="s">
        <v>665</v>
      </c>
      <c r="L3433" s="3" t="s">
        <v>920</v>
      </c>
      <c r="M3433" s="3" t="s">
        <v>945</v>
      </c>
      <c r="N3433" s="3" t="s">
        <v>257</v>
      </c>
    </row>
    <row r="3434" spans="1:14" ht="45" customHeight="1" x14ac:dyDescent="0.25">
      <c r="A3434" s="3" t="s">
        <v>188</v>
      </c>
      <c r="B3434" s="3" t="s">
        <v>5344</v>
      </c>
      <c r="C3434" s="3" t="s">
        <v>427</v>
      </c>
      <c r="D3434" s="3" t="s">
        <v>324</v>
      </c>
      <c r="E3434" s="3" t="s">
        <v>316</v>
      </c>
      <c r="F3434" s="3" t="s">
        <v>919</v>
      </c>
      <c r="G3434" s="3" t="s">
        <v>257</v>
      </c>
      <c r="H3434" s="3" t="s">
        <v>258</v>
      </c>
      <c r="I3434" s="3" t="s">
        <v>149</v>
      </c>
      <c r="J3434" s="3" t="s">
        <v>664</v>
      </c>
      <c r="K3434" s="3" t="s">
        <v>665</v>
      </c>
      <c r="L3434" s="3" t="s">
        <v>920</v>
      </c>
      <c r="M3434" s="3" t="s">
        <v>791</v>
      </c>
      <c r="N3434" s="3" t="s">
        <v>257</v>
      </c>
    </row>
    <row r="3435" spans="1:14" ht="45" customHeight="1" x14ac:dyDescent="0.25">
      <c r="A3435" s="3" t="s">
        <v>188</v>
      </c>
      <c r="B3435" s="3" t="s">
        <v>5345</v>
      </c>
      <c r="C3435" s="3" t="s">
        <v>427</v>
      </c>
      <c r="D3435" s="3" t="s">
        <v>513</v>
      </c>
      <c r="E3435" s="3" t="s">
        <v>669</v>
      </c>
      <c r="F3435" s="3" t="s">
        <v>919</v>
      </c>
      <c r="G3435" s="3" t="s">
        <v>257</v>
      </c>
      <c r="H3435" s="3" t="s">
        <v>258</v>
      </c>
      <c r="I3435" s="3" t="s">
        <v>149</v>
      </c>
      <c r="J3435" s="3" t="s">
        <v>664</v>
      </c>
      <c r="K3435" s="3" t="s">
        <v>665</v>
      </c>
      <c r="L3435" s="3" t="s">
        <v>920</v>
      </c>
      <c r="M3435" s="3" t="s">
        <v>760</v>
      </c>
      <c r="N3435" s="3" t="s">
        <v>257</v>
      </c>
    </row>
    <row r="3436" spans="1:14" ht="45" customHeight="1" x14ac:dyDescent="0.25">
      <c r="A3436" s="3" t="s">
        <v>188</v>
      </c>
      <c r="B3436" s="3" t="s">
        <v>5346</v>
      </c>
      <c r="C3436" s="3" t="s">
        <v>582</v>
      </c>
      <c r="D3436" s="3" t="s">
        <v>321</v>
      </c>
      <c r="E3436" s="3" t="s">
        <v>1329</v>
      </c>
      <c r="F3436" s="3" t="s">
        <v>919</v>
      </c>
      <c r="G3436" s="3" t="s">
        <v>257</v>
      </c>
      <c r="H3436" s="3" t="s">
        <v>258</v>
      </c>
      <c r="I3436" s="3" t="s">
        <v>149</v>
      </c>
      <c r="J3436" s="3" t="s">
        <v>664</v>
      </c>
      <c r="K3436" s="3" t="s">
        <v>665</v>
      </c>
      <c r="L3436" s="3" t="s">
        <v>920</v>
      </c>
      <c r="M3436" s="3" t="s">
        <v>771</v>
      </c>
      <c r="N3436" s="3" t="s">
        <v>257</v>
      </c>
    </row>
    <row r="3437" spans="1:14" ht="45" customHeight="1" x14ac:dyDescent="0.25">
      <c r="A3437" s="3" t="s">
        <v>188</v>
      </c>
      <c r="B3437" s="3" t="s">
        <v>5347</v>
      </c>
      <c r="C3437" s="3" t="s">
        <v>1334</v>
      </c>
      <c r="D3437" s="3" t="s">
        <v>1335</v>
      </c>
      <c r="E3437" s="3" t="s">
        <v>321</v>
      </c>
      <c r="F3437" s="3" t="s">
        <v>919</v>
      </c>
      <c r="G3437" s="3" t="s">
        <v>257</v>
      </c>
      <c r="H3437" s="3" t="s">
        <v>258</v>
      </c>
      <c r="I3437" s="3" t="s">
        <v>149</v>
      </c>
      <c r="J3437" s="3" t="s">
        <v>664</v>
      </c>
      <c r="K3437" s="3" t="s">
        <v>665</v>
      </c>
      <c r="L3437" s="3" t="s">
        <v>920</v>
      </c>
      <c r="M3437" s="3" t="s">
        <v>998</v>
      </c>
      <c r="N3437" s="3" t="s">
        <v>257</v>
      </c>
    </row>
    <row r="3438" spans="1:14" ht="45" customHeight="1" x14ac:dyDescent="0.25">
      <c r="A3438" s="3" t="s">
        <v>188</v>
      </c>
      <c r="B3438" s="3" t="s">
        <v>5348</v>
      </c>
      <c r="C3438" s="3" t="s">
        <v>391</v>
      </c>
      <c r="D3438" s="3" t="s">
        <v>319</v>
      </c>
      <c r="E3438" s="3" t="s">
        <v>358</v>
      </c>
      <c r="F3438" s="3" t="s">
        <v>1337</v>
      </c>
      <c r="G3438" s="3" t="s">
        <v>257</v>
      </c>
      <c r="H3438" s="3" t="s">
        <v>258</v>
      </c>
      <c r="I3438" s="3" t="s">
        <v>149</v>
      </c>
      <c r="J3438" s="3" t="s">
        <v>664</v>
      </c>
      <c r="K3438" s="3" t="s">
        <v>665</v>
      </c>
      <c r="L3438" s="3" t="s">
        <v>431</v>
      </c>
      <c r="M3438" s="3" t="s">
        <v>678</v>
      </c>
      <c r="N3438" s="3" t="s">
        <v>257</v>
      </c>
    </row>
    <row r="3439" spans="1:14" ht="45" customHeight="1" x14ac:dyDescent="0.25">
      <c r="A3439" s="3" t="s">
        <v>188</v>
      </c>
      <c r="B3439" s="3" t="s">
        <v>5349</v>
      </c>
      <c r="C3439" s="3" t="s">
        <v>1339</v>
      </c>
      <c r="D3439" s="3" t="s">
        <v>1340</v>
      </c>
      <c r="E3439" s="3" t="s">
        <v>460</v>
      </c>
      <c r="F3439" s="3" t="s">
        <v>1337</v>
      </c>
      <c r="G3439" s="3" t="s">
        <v>257</v>
      </c>
      <c r="H3439" s="3" t="s">
        <v>258</v>
      </c>
      <c r="I3439" s="3" t="s">
        <v>149</v>
      </c>
      <c r="J3439" s="3" t="s">
        <v>664</v>
      </c>
      <c r="K3439" s="3" t="s">
        <v>665</v>
      </c>
      <c r="L3439" s="3" t="s">
        <v>431</v>
      </c>
      <c r="M3439" s="3" t="s">
        <v>678</v>
      </c>
      <c r="N3439" s="3" t="s">
        <v>257</v>
      </c>
    </row>
    <row r="3440" spans="1:14" ht="45" customHeight="1" x14ac:dyDescent="0.25">
      <c r="A3440" s="3" t="s">
        <v>188</v>
      </c>
      <c r="B3440" s="3" t="s">
        <v>5350</v>
      </c>
      <c r="C3440" s="3" t="s">
        <v>1060</v>
      </c>
      <c r="D3440" s="3" t="s">
        <v>1146</v>
      </c>
      <c r="E3440" s="3" t="s">
        <v>673</v>
      </c>
      <c r="F3440" s="3" t="s">
        <v>1337</v>
      </c>
      <c r="G3440" s="3" t="s">
        <v>257</v>
      </c>
      <c r="H3440" s="3" t="s">
        <v>258</v>
      </c>
      <c r="I3440" s="3" t="s">
        <v>149</v>
      </c>
      <c r="J3440" s="3" t="s">
        <v>664</v>
      </c>
      <c r="K3440" s="3" t="s">
        <v>665</v>
      </c>
      <c r="L3440" s="3" t="s">
        <v>431</v>
      </c>
      <c r="M3440" s="3" t="s">
        <v>667</v>
      </c>
      <c r="N3440" s="3" t="s">
        <v>257</v>
      </c>
    </row>
    <row r="3441" spans="1:14" ht="45" customHeight="1" x14ac:dyDescent="0.25">
      <c r="A3441" s="3" t="s">
        <v>188</v>
      </c>
      <c r="B3441" s="3" t="s">
        <v>5351</v>
      </c>
      <c r="C3441" s="3" t="s">
        <v>1112</v>
      </c>
      <c r="D3441" s="3" t="s">
        <v>1201</v>
      </c>
      <c r="E3441" s="3" t="s">
        <v>1196</v>
      </c>
      <c r="F3441" s="3" t="s">
        <v>1343</v>
      </c>
      <c r="G3441" s="3" t="s">
        <v>257</v>
      </c>
      <c r="H3441" s="3" t="s">
        <v>258</v>
      </c>
      <c r="I3441" s="3" t="s">
        <v>149</v>
      </c>
      <c r="J3441" s="3" t="s">
        <v>664</v>
      </c>
      <c r="K3441" s="3" t="s">
        <v>665</v>
      </c>
      <c r="L3441" s="3" t="s">
        <v>666</v>
      </c>
      <c r="M3441" s="3" t="s">
        <v>859</v>
      </c>
      <c r="N3441" s="3" t="s">
        <v>257</v>
      </c>
    </row>
    <row r="3442" spans="1:14" ht="45" customHeight="1" x14ac:dyDescent="0.25">
      <c r="A3442" s="3" t="s">
        <v>188</v>
      </c>
      <c r="B3442" s="3" t="s">
        <v>5352</v>
      </c>
      <c r="C3442" s="3" t="s">
        <v>704</v>
      </c>
      <c r="D3442" s="3" t="s">
        <v>428</v>
      </c>
      <c r="E3442" s="3" t="s">
        <v>1529</v>
      </c>
      <c r="F3442" s="3" t="s">
        <v>891</v>
      </c>
      <c r="G3442" s="3" t="s">
        <v>257</v>
      </c>
      <c r="H3442" s="3" t="s">
        <v>258</v>
      </c>
      <c r="I3442" s="3" t="s">
        <v>149</v>
      </c>
      <c r="J3442" s="3" t="s">
        <v>664</v>
      </c>
      <c r="K3442" s="3" t="s">
        <v>665</v>
      </c>
      <c r="L3442" s="3" t="s">
        <v>892</v>
      </c>
      <c r="M3442" s="3" t="s">
        <v>708</v>
      </c>
      <c r="N3442" s="3" t="s">
        <v>257</v>
      </c>
    </row>
    <row r="3443" spans="1:14" ht="45" customHeight="1" x14ac:dyDescent="0.25">
      <c r="A3443" s="3" t="s">
        <v>188</v>
      </c>
      <c r="B3443" s="3" t="s">
        <v>5353</v>
      </c>
      <c r="C3443" s="3" t="s">
        <v>974</v>
      </c>
      <c r="D3443" s="3" t="s">
        <v>1531</v>
      </c>
      <c r="E3443" s="3" t="s">
        <v>960</v>
      </c>
      <c r="F3443" s="3" t="s">
        <v>891</v>
      </c>
      <c r="G3443" s="3" t="s">
        <v>257</v>
      </c>
      <c r="H3443" s="3" t="s">
        <v>258</v>
      </c>
      <c r="I3443" s="3" t="s">
        <v>149</v>
      </c>
      <c r="J3443" s="3" t="s">
        <v>664</v>
      </c>
      <c r="K3443" s="3" t="s">
        <v>665</v>
      </c>
      <c r="L3443" s="3" t="s">
        <v>892</v>
      </c>
      <c r="M3443" s="3" t="s">
        <v>845</v>
      </c>
      <c r="N3443" s="3" t="s">
        <v>257</v>
      </c>
    </row>
    <row r="3444" spans="1:14" ht="45" customHeight="1" x14ac:dyDescent="0.25">
      <c r="A3444" s="3" t="s">
        <v>188</v>
      </c>
      <c r="B3444" s="3" t="s">
        <v>5354</v>
      </c>
      <c r="C3444" s="3" t="s">
        <v>1533</v>
      </c>
      <c r="D3444" s="3" t="s">
        <v>439</v>
      </c>
      <c r="E3444" s="3" t="s">
        <v>1534</v>
      </c>
      <c r="F3444" s="3" t="s">
        <v>891</v>
      </c>
      <c r="G3444" s="3" t="s">
        <v>257</v>
      </c>
      <c r="H3444" s="3" t="s">
        <v>258</v>
      </c>
      <c r="I3444" s="3" t="s">
        <v>149</v>
      </c>
      <c r="J3444" s="3" t="s">
        <v>664</v>
      </c>
      <c r="K3444" s="3" t="s">
        <v>665</v>
      </c>
      <c r="L3444" s="3" t="s">
        <v>892</v>
      </c>
      <c r="M3444" s="3" t="s">
        <v>827</v>
      </c>
      <c r="N3444" s="3" t="s">
        <v>257</v>
      </c>
    </row>
    <row r="3445" spans="1:14" ht="45" customHeight="1" x14ac:dyDescent="0.25">
      <c r="A3445" s="3" t="s">
        <v>188</v>
      </c>
      <c r="B3445" s="3" t="s">
        <v>5355</v>
      </c>
      <c r="C3445" s="3" t="s">
        <v>1536</v>
      </c>
      <c r="D3445" s="3" t="s">
        <v>1537</v>
      </c>
      <c r="E3445" s="3" t="s">
        <v>410</v>
      </c>
      <c r="F3445" s="3" t="s">
        <v>891</v>
      </c>
      <c r="G3445" s="3" t="s">
        <v>257</v>
      </c>
      <c r="H3445" s="3" t="s">
        <v>258</v>
      </c>
      <c r="I3445" s="3" t="s">
        <v>149</v>
      </c>
      <c r="J3445" s="3" t="s">
        <v>664</v>
      </c>
      <c r="K3445" s="3" t="s">
        <v>665</v>
      </c>
      <c r="L3445" s="3" t="s">
        <v>892</v>
      </c>
      <c r="M3445" s="3" t="s">
        <v>808</v>
      </c>
      <c r="N3445" s="3" t="s">
        <v>257</v>
      </c>
    </row>
    <row r="3446" spans="1:14" ht="45" customHeight="1" x14ac:dyDescent="0.25">
      <c r="A3446" s="3" t="s">
        <v>188</v>
      </c>
      <c r="B3446" s="3" t="s">
        <v>5356</v>
      </c>
      <c r="C3446" s="3" t="s">
        <v>324</v>
      </c>
      <c r="D3446" s="3" t="s">
        <v>558</v>
      </c>
      <c r="E3446" s="3" t="s">
        <v>1117</v>
      </c>
      <c r="F3446" s="3" t="s">
        <v>891</v>
      </c>
      <c r="G3446" s="3" t="s">
        <v>257</v>
      </c>
      <c r="H3446" s="3" t="s">
        <v>258</v>
      </c>
      <c r="I3446" s="3" t="s">
        <v>149</v>
      </c>
      <c r="J3446" s="3" t="s">
        <v>664</v>
      </c>
      <c r="K3446" s="3" t="s">
        <v>665</v>
      </c>
      <c r="L3446" s="3" t="s">
        <v>892</v>
      </c>
      <c r="M3446" s="3" t="s">
        <v>1098</v>
      </c>
      <c r="N3446" s="3" t="s">
        <v>257</v>
      </c>
    </row>
    <row r="3447" spans="1:14" ht="45" customHeight="1" x14ac:dyDescent="0.25">
      <c r="A3447" s="3" t="s">
        <v>188</v>
      </c>
      <c r="B3447" s="3" t="s">
        <v>5357</v>
      </c>
      <c r="C3447" s="3" t="s">
        <v>324</v>
      </c>
      <c r="D3447" s="3" t="s">
        <v>821</v>
      </c>
      <c r="E3447" s="3" t="s">
        <v>1154</v>
      </c>
      <c r="F3447" s="3" t="s">
        <v>891</v>
      </c>
      <c r="G3447" s="3" t="s">
        <v>257</v>
      </c>
      <c r="H3447" s="3" t="s">
        <v>258</v>
      </c>
      <c r="I3447" s="3" t="s">
        <v>149</v>
      </c>
      <c r="J3447" s="3" t="s">
        <v>664</v>
      </c>
      <c r="K3447" s="3" t="s">
        <v>665</v>
      </c>
      <c r="L3447" s="3" t="s">
        <v>892</v>
      </c>
      <c r="M3447" s="3" t="s">
        <v>714</v>
      </c>
      <c r="N3447" s="3" t="s">
        <v>257</v>
      </c>
    </row>
    <row r="3448" spans="1:14" ht="45" customHeight="1" x14ac:dyDescent="0.25">
      <c r="A3448" s="3" t="s">
        <v>188</v>
      </c>
      <c r="B3448" s="3" t="s">
        <v>5358</v>
      </c>
      <c r="C3448" s="3" t="s">
        <v>324</v>
      </c>
      <c r="D3448" s="3" t="s">
        <v>308</v>
      </c>
      <c r="E3448" s="3" t="s">
        <v>812</v>
      </c>
      <c r="F3448" s="3" t="s">
        <v>891</v>
      </c>
      <c r="G3448" s="3" t="s">
        <v>257</v>
      </c>
      <c r="H3448" s="3" t="s">
        <v>258</v>
      </c>
      <c r="I3448" s="3" t="s">
        <v>149</v>
      </c>
      <c r="J3448" s="3" t="s">
        <v>664</v>
      </c>
      <c r="K3448" s="3" t="s">
        <v>665</v>
      </c>
      <c r="L3448" s="3" t="s">
        <v>892</v>
      </c>
      <c r="M3448" s="3" t="s">
        <v>827</v>
      </c>
      <c r="N3448" s="3" t="s">
        <v>257</v>
      </c>
    </row>
    <row r="3449" spans="1:14" ht="45" customHeight="1" x14ac:dyDescent="0.25">
      <c r="A3449" s="3" t="s">
        <v>188</v>
      </c>
      <c r="B3449" s="3" t="s">
        <v>5359</v>
      </c>
      <c r="C3449" s="3" t="s">
        <v>324</v>
      </c>
      <c r="D3449" s="3" t="s">
        <v>415</v>
      </c>
      <c r="E3449" s="3" t="s">
        <v>428</v>
      </c>
      <c r="F3449" s="3" t="s">
        <v>891</v>
      </c>
      <c r="G3449" s="3" t="s">
        <v>257</v>
      </c>
      <c r="H3449" s="3" t="s">
        <v>258</v>
      </c>
      <c r="I3449" s="3" t="s">
        <v>149</v>
      </c>
      <c r="J3449" s="3" t="s">
        <v>664</v>
      </c>
      <c r="K3449" s="3" t="s">
        <v>665</v>
      </c>
      <c r="L3449" s="3" t="s">
        <v>892</v>
      </c>
      <c r="M3449" s="3" t="s">
        <v>749</v>
      </c>
      <c r="N3449" s="3" t="s">
        <v>257</v>
      </c>
    </row>
    <row r="3450" spans="1:14" ht="45" customHeight="1" x14ac:dyDescent="0.25">
      <c r="A3450" s="3" t="s">
        <v>191</v>
      </c>
      <c r="B3450" s="3" t="s">
        <v>5360</v>
      </c>
      <c r="C3450" s="3" t="s">
        <v>243</v>
      </c>
      <c r="D3450" s="3" t="s">
        <v>243</v>
      </c>
      <c r="E3450" s="3" t="s">
        <v>243</v>
      </c>
      <c r="F3450" s="3" t="s">
        <v>243</v>
      </c>
      <c r="G3450" s="3" t="s">
        <v>50</v>
      </c>
      <c r="H3450" s="3" t="s">
        <v>50</v>
      </c>
      <c r="I3450" s="3" t="s">
        <v>50</v>
      </c>
      <c r="J3450" s="3" t="s">
        <v>243</v>
      </c>
      <c r="K3450" s="3" t="s">
        <v>245</v>
      </c>
      <c r="L3450" s="3" t="s">
        <v>243</v>
      </c>
      <c r="M3450" s="3" t="s">
        <v>243</v>
      </c>
      <c r="N3450" s="3" t="s">
        <v>50</v>
      </c>
    </row>
    <row r="3451" spans="1:14" ht="45" customHeight="1" x14ac:dyDescent="0.25">
      <c r="A3451" s="3" t="s">
        <v>193</v>
      </c>
      <c r="B3451" s="3" t="s">
        <v>5361</v>
      </c>
      <c r="C3451" s="3" t="s">
        <v>5362</v>
      </c>
      <c r="D3451" s="3" t="s">
        <v>5363</v>
      </c>
      <c r="E3451" s="3" t="s">
        <v>5364</v>
      </c>
      <c r="F3451" s="3" t="s">
        <v>5365</v>
      </c>
      <c r="G3451" s="3" t="s">
        <v>257</v>
      </c>
      <c r="H3451" s="3" t="s">
        <v>50</v>
      </c>
      <c r="I3451" s="3" t="s">
        <v>5366</v>
      </c>
      <c r="J3451" s="3" t="s">
        <v>5367</v>
      </c>
      <c r="K3451" s="3" t="s">
        <v>245</v>
      </c>
      <c r="L3451" s="3" t="s">
        <v>243</v>
      </c>
      <c r="M3451" s="3" t="s">
        <v>243</v>
      </c>
      <c r="N3451" s="3" t="s">
        <v>625</v>
      </c>
    </row>
    <row r="3452" spans="1:14" ht="45" customHeight="1" x14ac:dyDescent="0.25">
      <c r="A3452" s="3" t="s">
        <v>193</v>
      </c>
      <c r="B3452" s="3" t="s">
        <v>5368</v>
      </c>
      <c r="C3452" s="3" t="s">
        <v>5369</v>
      </c>
      <c r="D3452" s="3" t="s">
        <v>5370</v>
      </c>
      <c r="E3452" s="3" t="s">
        <v>5371</v>
      </c>
      <c r="F3452" s="3" t="s">
        <v>5372</v>
      </c>
      <c r="G3452" s="3" t="s">
        <v>257</v>
      </c>
      <c r="H3452" s="3" t="s">
        <v>50</v>
      </c>
      <c r="I3452" s="3" t="s">
        <v>5366</v>
      </c>
      <c r="J3452" s="3" t="s">
        <v>5367</v>
      </c>
      <c r="K3452" s="3" t="s">
        <v>245</v>
      </c>
      <c r="L3452" s="3" t="s">
        <v>243</v>
      </c>
      <c r="M3452" s="3" t="s">
        <v>243</v>
      </c>
      <c r="N3452" s="3" t="s">
        <v>257</v>
      </c>
    </row>
    <row r="3453" spans="1:14" ht="45" customHeight="1" x14ac:dyDescent="0.25">
      <c r="A3453" s="3" t="s">
        <v>193</v>
      </c>
      <c r="B3453" s="3" t="s">
        <v>5373</v>
      </c>
      <c r="C3453" s="3" t="s">
        <v>5374</v>
      </c>
      <c r="D3453" s="3" t="s">
        <v>5375</v>
      </c>
      <c r="E3453" s="3" t="s">
        <v>5376</v>
      </c>
      <c r="F3453" s="3" t="s">
        <v>5377</v>
      </c>
      <c r="G3453" s="3" t="s">
        <v>257</v>
      </c>
      <c r="H3453" s="3" t="s">
        <v>50</v>
      </c>
      <c r="I3453" s="3" t="s">
        <v>5366</v>
      </c>
      <c r="J3453" s="3" t="s">
        <v>5378</v>
      </c>
      <c r="K3453" s="3" t="s">
        <v>245</v>
      </c>
      <c r="L3453" s="3" t="s">
        <v>243</v>
      </c>
      <c r="M3453" s="3" t="s">
        <v>243</v>
      </c>
      <c r="N3453" s="3" t="s">
        <v>257</v>
      </c>
    </row>
    <row r="3454" spans="1:14" ht="45" customHeight="1" x14ac:dyDescent="0.25">
      <c r="A3454" s="3" t="s">
        <v>193</v>
      </c>
      <c r="B3454" s="3" t="s">
        <v>5379</v>
      </c>
      <c r="C3454" s="3" t="s">
        <v>5380</v>
      </c>
      <c r="D3454" s="3" t="s">
        <v>5381</v>
      </c>
      <c r="E3454" s="3" t="s">
        <v>5382</v>
      </c>
      <c r="F3454" s="3" t="s">
        <v>5377</v>
      </c>
      <c r="G3454" s="3" t="s">
        <v>257</v>
      </c>
      <c r="H3454" s="3" t="s">
        <v>50</v>
      </c>
      <c r="I3454" s="3" t="s">
        <v>5366</v>
      </c>
      <c r="J3454" s="3" t="s">
        <v>5383</v>
      </c>
      <c r="K3454" s="3" t="s">
        <v>245</v>
      </c>
      <c r="L3454" s="3" t="s">
        <v>243</v>
      </c>
      <c r="M3454" s="3" t="s">
        <v>243</v>
      </c>
      <c r="N3454" s="3" t="s">
        <v>257</v>
      </c>
    </row>
    <row r="3455" spans="1:14" ht="45" customHeight="1" x14ac:dyDescent="0.25">
      <c r="A3455" s="3" t="s">
        <v>193</v>
      </c>
      <c r="B3455" s="3" t="s">
        <v>5384</v>
      </c>
      <c r="C3455" s="3" t="s">
        <v>5385</v>
      </c>
      <c r="D3455" s="3" t="s">
        <v>5386</v>
      </c>
      <c r="E3455" s="3" t="s">
        <v>5387</v>
      </c>
      <c r="F3455" s="3" t="s">
        <v>5388</v>
      </c>
      <c r="G3455" s="3" t="s">
        <v>257</v>
      </c>
      <c r="H3455" s="3" t="s">
        <v>50</v>
      </c>
      <c r="I3455" s="3" t="s">
        <v>5366</v>
      </c>
      <c r="J3455" s="3" t="s">
        <v>5383</v>
      </c>
      <c r="K3455" s="3" t="s">
        <v>245</v>
      </c>
      <c r="L3455" s="3" t="s">
        <v>243</v>
      </c>
      <c r="M3455" s="3" t="s">
        <v>243</v>
      </c>
      <c r="N3455" s="3" t="s">
        <v>257</v>
      </c>
    </row>
    <row r="3456" spans="1:14" ht="45" customHeight="1" x14ac:dyDescent="0.25">
      <c r="A3456" s="3" t="s">
        <v>193</v>
      </c>
      <c r="B3456" s="3" t="s">
        <v>5389</v>
      </c>
      <c r="C3456" s="3" t="s">
        <v>5390</v>
      </c>
      <c r="D3456" s="3" t="s">
        <v>5391</v>
      </c>
      <c r="E3456" s="3" t="s">
        <v>5392</v>
      </c>
      <c r="F3456" s="3" t="s">
        <v>5393</v>
      </c>
      <c r="G3456" s="3" t="s">
        <v>279</v>
      </c>
      <c r="H3456" s="3" t="s">
        <v>50</v>
      </c>
      <c r="I3456" s="3" t="s">
        <v>5366</v>
      </c>
      <c r="J3456" s="3" t="s">
        <v>5383</v>
      </c>
      <c r="K3456" s="3" t="s">
        <v>245</v>
      </c>
      <c r="L3456" s="3" t="s">
        <v>243</v>
      </c>
      <c r="M3456" s="3" t="s">
        <v>243</v>
      </c>
      <c r="N3456" s="3" t="s">
        <v>279</v>
      </c>
    </row>
    <row r="3457" spans="1:14" ht="45" customHeight="1" x14ac:dyDescent="0.25">
      <c r="A3457" s="3" t="s">
        <v>193</v>
      </c>
      <c r="B3457" s="3" t="s">
        <v>5394</v>
      </c>
      <c r="C3457" s="3" t="s">
        <v>5395</v>
      </c>
      <c r="D3457" s="3" t="s">
        <v>5396</v>
      </c>
      <c r="E3457" s="3" t="s">
        <v>5397</v>
      </c>
      <c r="F3457" s="3" t="s">
        <v>5398</v>
      </c>
      <c r="G3457" s="3" t="s">
        <v>279</v>
      </c>
      <c r="H3457" s="3" t="s">
        <v>50</v>
      </c>
      <c r="I3457" s="3" t="s">
        <v>5366</v>
      </c>
      <c r="J3457" s="3" t="s">
        <v>5383</v>
      </c>
      <c r="K3457" s="3" t="s">
        <v>245</v>
      </c>
      <c r="L3457" s="3" t="s">
        <v>243</v>
      </c>
      <c r="M3457" s="3" t="s">
        <v>243</v>
      </c>
      <c r="N3457" s="3" t="s">
        <v>279</v>
      </c>
    </row>
    <row r="3458" spans="1:14" ht="45" customHeight="1" x14ac:dyDescent="0.25">
      <c r="A3458" s="3" t="s">
        <v>193</v>
      </c>
      <c r="B3458" s="3" t="s">
        <v>5399</v>
      </c>
      <c r="C3458" s="3" t="s">
        <v>5400</v>
      </c>
      <c r="D3458" s="3" t="s">
        <v>5401</v>
      </c>
      <c r="E3458" s="3" t="s">
        <v>5371</v>
      </c>
      <c r="F3458" s="3" t="s">
        <v>5398</v>
      </c>
      <c r="G3458" s="3" t="s">
        <v>279</v>
      </c>
      <c r="H3458" s="3" t="s">
        <v>50</v>
      </c>
      <c r="I3458" s="3" t="s">
        <v>5366</v>
      </c>
      <c r="J3458" s="3" t="s">
        <v>5402</v>
      </c>
      <c r="K3458" s="3" t="s">
        <v>245</v>
      </c>
      <c r="L3458" s="3" t="s">
        <v>243</v>
      </c>
      <c r="M3458" s="3" t="s">
        <v>243</v>
      </c>
      <c r="N3458" s="3" t="s">
        <v>279</v>
      </c>
    </row>
    <row r="3459" spans="1:14" ht="45" customHeight="1" x14ac:dyDescent="0.25">
      <c r="A3459" s="3" t="s">
        <v>193</v>
      </c>
      <c r="B3459" s="3" t="s">
        <v>5403</v>
      </c>
      <c r="C3459" s="3" t="s">
        <v>5404</v>
      </c>
      <c r="D3459" s="3" t="s">
        <v>5375</v>
      </c>
      <c r="E3459" s="3" t="s">
        <v>5405</v>
      </c>
      <c r="F3459" s="3" t="s">
        <v>5377</v>
      </c>
      <c r="G3459" s="3" t="s">
        <v>257</v>
      </c>
      <c r="H3459" s="3" t="s">
        <v>50</v>
      </c>
      <c r="I3459" s="3" t="s">
        <v>5366</v>
      </c>
      <c r="J3459" s="3" t="s">
        <v>5406</v>
      </c>
      <c r="K3459" s="3" t="s">
        <v>245</v>
      </c>
      <c r="L3459" s="3" t="s">
        <v>243</v>
      </c>
      <c r="M3459" s="3" t="s">
        <v>243</v>
      </c>
      <c r="N3459" s="3" t="s">
        <v>257</v>
      </c>
    </row>
    <row r="3460" spans="1:14" ht="45" customHeight="1" x14ac:dyDescent="0.25">
      <c r="A3460" s="3" t="s">
        <v>193</v>
      </c>
      <c r="B3460" s="3" t="s">
        <v>5407</v>
      </c>
      <c r="C3460" s="3" t="s">
        <v>5408</v>
      </c>
      <c r="D3460" s="3" t="s">
        <v>5397</v>
      </c>
      <c r="E3460" s="3" t="s">
        <v>5409</v>
      </c>
      <c r="F3460" s="3" t="s">
        <v>5377</v>
      </c>
      <c r="G3460" s="3" t="s">
        <v>257</v>
      </c>
      <c r="H3460" s="3" t="s">
        <v>50</v>
      </c>
      <c r="I3460" s="3" t="s">
        <v>3749</v>
      </c>
      <c r="J3460" s="3" t="s">
        <v>5410</v>
      </c>
      <c r="K3460" s="3" t="s">
        <v>245</v>
      </c>
      <c r="L3460" s="3" t="s">
        <v>243</v>
      </c>
      <c r="M3460" s="3" t="s">
        <v>243</v>
      </c>
      <c r="N3460" s="3" t="s">
        <v>257</v>
      </c>
    </row>
    <row r="3461" spans="1:14" ht="45" customHeight="1" x14ac:dyDescent="0.25">
      <c r="A3461" s="3" t="s">
        <v>193</v>
      </c>
      <c r="B3461" s="3" t="s">
        <v>5411</v>
      </c>
      <c r="C3461" s="3" t="s">
        <v>5412</v>
      </c>
      <c r="D3461" s="3" t="s">
        <v>5396</v>
      </c>
      <c r="E3461" s="3" t="s">
        <v>5413</v>
      </c>
      <c r="F3461" s="3" t="s">
        <v>5398</v>
      </c>
      <c r="G3461" s="3" t="s">
        <v>279</v>
      </c>
      <c r="H3461" s="3" t="s">
        <v>50</v>
      </c>
      <c r="I3461" s="3" t="s">
        <v>3749</v>
      </c>
      <c r="J3461" s="3" t="s">
        <v>5414</v>
      </c>
      <c r="K3461" s="3" t="s">
        <v>245</v>
      </c>
      <c r="L3461" s="3" t="s">
        <v>243</v>
      </c>
      <c r="M3461" s="3" t="s">
        <v>243</v>
      </c>
      <c r="N3461" s="3" t="s">
        <v>279</v>
      </c>
    </row>
    <row r="3462" spans="1:14" ht="45" customHeight="1" x14ac:dyDescent="0.25">
      <c r="A3462" s="3" t="s">
        <v>193</v>
      </c>
      <c r="B3462" s="3" t="s">
        <v>5415</v>
      </c>
      <c r="C3462" s="3" t="s">
        <v>5416</v>
      </c>
      <c r="D3462" s="3" t="s">
        <v>5397</v>
      </c>
      <c r="E3462" s="3" t="s">
        <v>5417</v>
      </c>
      <c r="F3462" s="3" t="s">
        <v>5418</v>
      </c>
      <c r="G3462" s="3" t="s">
        <v>279</v>
      </c>
      <c r="H3462" s="3" t="s">
        <v>50</v>
      </c>
      <c r="I3462" s="3" t="s">
        <v>3749</v>
      </c>
      <c r="J3462" s="3" t="s">
        <v>5419</v>
      </c>
      <c r="K3462" s="3" t="s">
        <v>245</v>
      </c>
      <c r="L3462" s="3" t="s">
        <v>243</v>
      </c>
      <c r="M3462" s="3" t="s">
        <v>243</v>
      </c>
      <c r="N3462" s="3" t="s">
        <v>279</v>
      </c>
    </row>
    <row r="3463" spans="1:14" ht="45" customHeight="1" x14ac:dyDescent="0.25">
      <c r="A3463" s="3" t="s">
        <v>193</v>
      </c>
      <c r="B3463" s="3" t="s">
        <v>5420</v>
      </c>
      <c r="C3463" s="3" t="s">
        <v>5421</v>
      </c>
      <c r="D3463" s="3" t="s">
        <v>5422</v>
      </c>
      <c r="E3463" s="3" t="s">
        <v>5423</v>
      </c>
      <c r="F3463" s="3" t="s">
        <v>5424</v>
      </c>
      <c r="G3463" s="3" t="s">
        <v>279</v>
      </c>
      <c r="H3463" s="3" t="s">
        <v>50</v>
      </c>
      <c r="I3463" s="3" t="s">
        <v>3749</v>
      </c>
      <c r="J3463" s="3" t="s">
        <v>5425</v>
      </c>
      <c r="K3463" s="3" t="s">
        <v>245</v>
      </c>
      <c r="L3463" s="3" t="s">
        <v>243</v>
      </c>
      <c r="M3463" s="3" t="s">
        <v>243</v>
      </c>
      <c r="N3463" s="3" t="s">
        <v>279</v>
      </c>
    </row>
    <row r="3464" spans="1:14" ht="45" customHeight="1" x14ac:dyDescent="0.25">
      <c r="A3464" s="3" t="s">
        <v>193</v>
      </c>
      <c r="B3464" s="3" t="s">
        <v>5426</v>
      </c>
      <c r="C3464" s="3" t="s">
        <v>5427</v>
      </c>
      <c r="D3464" s="3" t="s">
        <v>5428</v>
      </c>
      <c r="E3464" s="3" t="s">
        <v>5429</v>
      </c>
      <c r="F3464" s="3" t="s">
        <v>5398</v>
      </c>
      <c r="G3464" s="3" t="s">
        <v>279</v>
      </c>
      <c r="H3464" s="3" t="s">
        <v>50</v>
      </c>
      <c r="I3464" s="3" t="s">
        <v>3749</v>
      </c>
      <c r="J3464" s="3" t="s">
        <v>5383</v>
      </c>
      <c r="K3464" s="3" t="s">
        <v>245</v>
      </c>
      <c r="L3464" s="3" t="s">
        <v>243</v>
      </c>
      <c r="M3464" s="3" t="s">
        <v>243</v>
      </c>
      <c r="N3464" s="3" t="s">
        <v>279</v>
      </c>
    </row>
    <row r="3465" spans="1:14" ht="45" customHeight="1" x14ac:dyDescent="0.25">
      <c r="A3465" s="3" t="s">
        <v>193</v>
      </c>
      <c r="B3465" s="3" t="s">
        <v>5430</v>
      </c>
      <c r="C3465" s="3" t="s">
        <v>5431</v>
      </c>
      <c r="D3465" s="3" t="s">
        <v>5423</v>
      </c>
      <c r="E3465" s="3" t="s">
        <v>5432</v>
      </c>
      <c r="F3465" s="3" t="s">
        <v>5433</v>
      </c>
      <c r="G3465" s="3" t="s">
        <v>279</v>
      </c>
      <c r="H3465" s="3" t="s">
        <v>50</v>
      </c>
      <c r="I3465" s="3" t="s">
        <v>3749</v>
      </c>
      <c r="J3465" s="3" t="s">
        <v>5383</v>
      </c>
      <c r="K3465" s="3" t="s">
        <v>245</v>
      </c>
      <c r="L3465" s="3" t="s">
        <v>243</v>
      </c>
      <c r="M3465" s="3" t="s">
        <v>243</v>
      </c>
      <c r="N3465" s="3" t="s">
        <v>625</v>
      </c>
    </row>
    <row r="3466" spans="1:14" ht="45" customHeight="1" x14ac:dyDescent="0.25">
      <c r="A3466" s="3" t="s">
        <v>193</v>
      </c>
      <c r="B3466" s="3" t="s">
        <v>5434</v>
      </c>
      <c r="C3466" s="3" t="s">
        <v>5435</v>
      </c>
      <c r="D3466" s="3" t="s">
        <v>5436</v>
      </c>
      <c r="E3466" s="3" t="s">
        <v>5437</v>
      </c>
      <c r="F3466" s="3" t="s">
        <v>5438</v>
      </c>
      <c r="G3466" s="3" t="s">
        <v>257</v>
      </c>
      <c r="H3466" s="3" t="s">
        <v>50</v>
      </c>
      <c r="I3466" s="3" t="s">
        <v>3749</v>
      </c>
      <c r="J3466" s="3" t="s">
        <v>5383</v>
      </c>
      <c r="K3466" s="3" t="s">
        <v>245</v>
      </c>
      <c r="L3466" s="3" t="s">
        <v>243</v>
      </c>
      <c r="M3466" s="3" t="s">
        <v>243</v>
      </c>
      <c r="N3466" s="3" t="s">
        <v>625</v>
      </c>
    </row>
    <row r="3467" spans="1:14" ht="45" customHeight="1" x14ac:dyDescent="0.25">
      <c r="A3467" s="3" t="s">
        <v>193</v>
      </c>
      <c r="B3467" s="3" t="s">
        <v>5439</v>
      </c>
      <c r="C3467" s="3" t="s">
        <v>5440</v>
      </c>
      <c r="D3467" s="3" t="s">
        <v>5436</v>
      </c>
      <c r="E3467" s="3" t="s">
        <v>5437</v>
      </c>
      <c r="F3467" s="3" t="s">
        <v>5441</v>
      </c>
      <c r="G3467" s="3" t="s">
        <v>257</v>
      </c>
      <c r="H3467" s="3" t="s">
        <v>50</v>
      </c>
      <c r="I3467" s="3" t="s">
        <v>3749</v>
      </c>
      <c r="J3467" s="3" t="s">
        <v>5383</v>
      </c>
      <c r="K3467" s="3" t="s">
        <v>245</v>
      </c>
      <c r="L3467" s="3" t="s">
        <v>243</v>
      </c>
      <c r="M3467" s="3" t="s">
        <v>243</v>
      </c>
      <c r="N3467" s="3" t="s">
        <v>625</v>
      </c>
    </row>
    <row r="3468" spans="1:14" ht="45" customHeight="1" x14ac:dyDescent="0.25">
      <c r="A3468" s="3" t="s">
        <v>193</v>
      </c>
      <c r="B3468" s="3" t="s">
        <v>5442</v>
      </c>
      <c r="C3468" s="3" t="s">
        <v>5443</v>
      </c>
      <c r="D3468" s="3" t="s">
        <v>5444</v>
      </c>
      <c r="E3468" s="3" t="s">
        <v>5445</v>
      </c>
      <c r="F3468" s="3" t="s">
        <v>5446</v>
      </c>
      <c r="G3468" s="3" t="s">
        <v>257</v>
      </c>
      <c r="H3468" s="3" t="s">
        <v>50</v>
      </c>
      <c r="I3468" s="3" t="s">
        <v>3749</v>
      </c>
      <c r="J3468" s="3" t="s">
        <v>5383</v>
      </c>
      <c r="K3468" s="3" t="s">
        <v>245</v>
      </c>
      <c r="L3468" s="3" t="s">
        <v>243</v>
      </c>
      <c r="M3468" s="3" t="s">
        <v>243</v>
      </c>
      <c r="N3468" s="3" t="s">
        <v>625</v>
      </c>
    </row>
    <row r="3469" spans="1:14" ht="45" customHeight="1" x14ac:dyDescent="0.25">
      <c r="A3469" s="3" t="s">
        <v>193</v>
      </c>
      <c r="B3469" s="3" t="s">
        <v>5447</v>
      </c>
      <c r="C3469" s="3" t="s">
        <v>5448</v>
      </c>
      <c r="D3469" s="3" t="s">
        <v>5449</v>
      </c>
      <c r="E3469" s="3" t="s">
        <v>5450</v>
      </c>
      <c r="F3469" s="3" t="s">
        <v>5451</v>
      </c>
      <c r="G3469" s="3" t="s">
        <v>279</v>
      </c>
      <c r="H3469" s="3" t="s">
        <v>50</v>
      </c>
      <c r="I3469" s="3" t="s">
        <v>3749</v>
      </c>
      <c r="J3469" s="3" t="s">
        <v>5383</v>
      </c>
      <c r="K3469" s="3" t="s">
        <v>245</v>
      </c>
      <c r="L3469" s="3" t="s">
        <v>243</v>
      </c>
      <c r="M3469" s="3" t="s">
        <v>243</v>
      </c>
      <c r="N3469" s="3" t="s">
        <v>279</v>
      </c>
    </row>
    <row r="3470" spans="1:14" ht="45" customHeight="1" x14ac:dyDescent="0.25">
      <c r="A3470" s="3" t="s">
        <v>193</v>
      </c>
      <c r="B3470" s="3" t="s">
        <v>5452</v>
      </c>
      <c r="C3470" s="3" t="s">
        <v>5453</v>
      </c>
      <c r="D3470" s="3" t="s">
        <v>5454</v>
      </c>
      <c r="E3470" s="3" t="s">
        <v>5455</v>
      </c>
      <c r="F3470" s="3" t="s">
        <v>5377</v>
      </c>
      <c r="G3470" s="3" t="s">
        <v>257</v>
      </c>
      <c r="H3470" s="3" t="s">
        <v>50</v>
      </c>
      <c r="I3470" s="3" t="s">
        <v>3749</v>
      </c>
      <c r="J3470" s="3" t="s">
        <v>5383</v>
      </c>
      <c r="K3470" s="3" t="s">
        <v>245</v>
      </c>
      <c r="L3470" s="3" t="s">
        <v>243</v>
      </c>
      <c r="M3470" s="3" t="s">
        <v>243</v>
      </c>
      <c r="N3470" s="3" t="s">
        <v>257</v>
      </c>
    </row>
    <row r="3471" spans="1:14" ht="45" customHeight="1" x14ac:dyDescent="0.25">
      <c r="A3471" s="3" t="s">
        <v>193</v>
      </c>
      <c r="B3471" s="3" t="s">
        <v>5456</v>
      </c>
      <c r="C3471" s="3" t="s">
        <v>5457</v>
      </c>
      <c r="D3471" s="3" t="s">
        <v>5458</v>
      </c>
      <c r="E3471" s="3" t="s">
        <v>5459</v>
      </c>
      <c r="F3471" s="3" t="s">
        <v>5460</v>
      </c>
      <c r="G3471" s="3" t="s">
        <v>257</v>
      </c>
      <c r="H3471" s="3" t="s">
        <v>50</v>
      </c>
      <c r="I3471" s="3" t="s">
        <v>3749</v>
      </c>
      <c r="J3471" s="3" t="s">
        <v>5383</v>
      </c>
      <c r="K3471" s="3" t="s">
        <v>245</v>
      </c>
      <c r="L3471" s="3" t="s">
        <v>243</v>
      </c>
      <c r="M3471" s="3" t="s">
        <v>243</v>
      </c>
      <c r="N3471" s="3" t="s">
        <v>625</v>
      </c>
    </row>
    <row r="3472" spans="1:14" ht="45" customHeight="1" x14ac:dyDescent="0.25">
      <c r="A3472" s="3" t="s">
        <v>193</v>
      </c>
      <c r="B3472" s="3" t="s">
        <v>5461</v>
      </c>
      <c r="C3472" s="3" t="s">
        <v>5462</v>
      </c>
      <c r="D3472" s="3" t="s">
        <v>5463</v>
      </c>
      <c r="E3472" s="3" t="s">
        <v>5464</v>
      </c>
      <c r="F3472" s="3" t="s">
        <v>5465</v>
      </c>
      <c r="G3472" s="3" t="s">
        <v>257</v>
      </c>
      <c r="H3472" s="3" t="s">
        <v>50</v>
      </c>
      <c r="I3472" s="3" t="s">
        <v>3749</v>
      </c>
      <c r="J3472" s="3" t="s">
        <v>5466</v>
      </c>
      <c r="K3472" s="3" t="s">
        <v>245</v>
      </c>
      <c r="L3472" s="3" t="s">
        <v>243</v>
      </c>
      <c r="M3472" s="3" t="s">
        <v>243</v>
      </c>
      <c r="N3472" s="3" t="s">
        <v>625</v>
      </c>
    </row>
    <row r="3473" spans="1:14" ht="45" customHeight="1" x14ac:dyDescent="0.25">
      <c r="A3473" s="3" t="s">
        <v>193</v>
      </c>
      <c r="B3473" s="3" t="s">
        <v>5467</v>
      </c>
      <c r="C3473" s="3" t="s">
        <v>5468</v>
      </c>
      <c r="D3473" s="3" t="s">
        <v>5469</v>
      </c>
      <c r="E3473" s="3" t="s">
        <v>5470</v>
      </c>
      <c r="F3473" s="3" t="s">
        <v>5377</v>
      </c>
      <c r="G3473" s="3" t="s">
        <v>257</v>
      </c>
      <c r="H3473" s="3" t="s">
        <v>50</v>
      </c>
      <c r="I3473" s="3" t="s">
        <v>5366</v>
      </c>
      <c r="J3473" s="3" t="s">
        <v>5367</v>
      </c>
      <c r="K3473" s="3" t="s">
        <v>245</v>
      </c>
      <c r="L3473" s="3" t="s">
        <v>243</v>
      </c>
      <c r="M3473" s="3" t="s">
        <v>243</v>
      </c>
      <c r="N3473" s="3" t="s">
        <v>257</v>
      </c>
    </row>
    <row r="3474" spans="1:14" ht="45" customHeight="1" x14ac:dyDescent="0.25">
      <c r="A3474" s="3" t="s">
        <v>195</v>
      </c>
      <c r="B3474" s="3" t="s">
        <v>5471</v>
      </c>
      <c r="C3474" s="3" t="s">
        <v>5412</v>
      </c>
      <c r="D3474" s="3" t="s">
        <v>5396</v>
      </c>
      <c r="E3474" s="3" t="s">
        <v>5413</v>
      </c>
      <c r="F3474" s="3" t="s">
        <v>5398</v>
      </c>
      <c r="G3474" s="3" t="s">
        <v>279</v>
      </c>
      <c r="H3474" s="3" t="s">
        <v>50</v>
      </c>
      <c r="I3474" s="3" t="s">
        <v>3749</v>
      </c>
      <c r="J3474" s="3" t="s">
        <v>5472</v>
      </c>
      <c r="K3474" s="3" t="s">
        <v>245</v>
      </c>
      <c r="L3474" s="3" t="s">
        <v>243</v>
      </c>
      <c r="M3474" s="3" t="s">
        <v>243</v>
      </c>
      <c r="N3474" s="3" t="s">
        <v>279</v>
      </c>
    </row>
    <row r="3475" spans="1:14" ht="45" customHeight="1" x14ac:dyDescent="0.25">
      <c r="A3475" s="3" t="s">
        <v>195</v>
      </c>
      <c r="B3475" s="3" t="s">
        <v>5473</v>
      </c>
      <c r="C3475" s="3" t="s">
        <v>5474</v>
      </c>
      <c r="D3475" s="3" t="s">
        <v>5428</v>
      </c>
      <c r="E3475" s="3" t="s">
        <v>5475</v>
      </c>
      <c r="F3475" s="3" t="s">
        <v>5476</v>
      </c>
      <c r="G3475" s="3" t="s">
        <v>257</v>
      </c>
      <c r="H3475" s="3" t="s">
        <v>50</v>
      </c>
      <c r="I3475" s="3" t="s">
        <v>3749</v>
      </c>
      <c r="J3475" s="3" t="s">
        <v>5477</v>
      </c>
      <c r="K3475" s="3" t="s">
        <v>245</v>
      </c>
      <c r="L3475" s="3" t="s">
        <v>243</v>
      </c>
      <c r="M3475" s="3" t="s">
        <v>243</v>
      </c>
      <c r="N3475" s="3" t="s">
        <v>625</v>
      </c>
    </row>
    <row r="3476" spans="1:14" ht="45" customHeight="1" x14ac:dyDescent="0.25">
      <c r="A3476" s="3" t="s">
        <v>195</v>
      </c>
      <c r="B3476" s="3" t="s">
        <v>5478</v>
      </c>
      <c r="C3476" s="3" t="s">
        <v>5479</v>
      </c>
      <c r="D3476" s="3" t="s">
        <v>5375</v>
      </c>
      <c r="E3476" s="3" t="s">
        <v>5376</v>
      </c>
      <c r="F3476" s="3" t="s">
        <v>5377</v>
      </c>
      <c r="G3476" s="3" t="s">
        <v>257</v>
      </c>
      <c r="H3476" s="3" t="s">
        <v>50</v>
      </c>
      <c r="I3476" s="3" t="s">
        <v>3749</v>
      </c>
      <c r="J3476" s="3" t="s">
        <v>5480</v>
      </c>
      <c r="K3476" s="3" t="s">
        <v>245</v>
      </c>
      <c r="L3476" s="3" t="s">
        <v>243</v>
      </c>
      <c r="M3476" s="3" t="s">
        <v>243</v>
      </c>
      <c r="N3476" s="3" t="s">
        <v>257</v>
      </c>
    </row>
    <row r="3477" spans="1:14" ht="45" customHeight="1" x14ac:dyDescent="0.25">
      <c r="A3477" s="3" t="s">
        <v>195</v>
      </c>
      <c r="B3477" s="3" t="s">
        <v>5481</v>
      </c>
      <c r="C3477" s="3" t="s">
        <v>5482</v>
      </c>
      <c r="D3477" s="3" t="s">
        <v>5413</v>
      </c>
      <c r="E3477" s="3" t="s">
        <v>5483</v>
      </c>
      <c r="F3477" s="3" t="s">
        <v>5484</v>
      </c>
      <c r="G3477" s="3" t="s">
        <v>257</v>
      </c>
      <c r="H3477" s="3" t="s">
        <v>50</v>
      </c>
      <c r="I3477" s="3" t="s">
        <v>3749</v>
      </c>
      <c r="J3477" s="3" t="s">
        <v>5480</v>
      </c>
      <c r="K3477" s="3" t="s">
        <v>245</v>
      </c>
      <c r="L3477" s="3" t="s">
        <v>243</v>
      </c>
      <c r="M3477" s="3" t="s">
        <v>243</v>
      </c>
      <c r="N3477" s="3" t="s">
        <v>625</v>
      </c>
    </row>
    <row r="3478" spans="1:14" ht="45" customHeight="1" x14ac:dyDescent="0.25">
      <c r="A3478" s="3" t="s">
        <v>195</v>
      </c>
      <c r="B3478" s="3" t="s">
        <v>5485</v>
      </c>
      <c r="C3478" s="3" t="s">
        <v>5380</v>
      </c>
      <c r="D3478" s="3" t="s">
        <v>5381</v>
      </c>
      <c r="E3478" s="3" t="s">
        <v>5382</v>
      </c>
      <c r="F3478" s="3" t="s">
        <v>5377</v>
      </c>
      <c r="G3478" s="3" t="s">
        <v>257</v>
      </c>
      <c r="H3478" s="3" t="s">
        <v>50</v>
      </c>
      <c r="I3478" s="3" t="s">
        <v>3749</v>
      </c>
      <c r="J3478" s="3" t="s">
        <v>5480</v>
      </c>
      <c r="K3478" s="3" t="s">
        <v>245</v>
      </c>
      <c r="L3478" s="3" t="s">
        <v>243</v>
      </c>
      <c r="M3478" s="3" t="s">
        <v>243</v>
      </c>
      <c r="N3478" s="3" t="s">
        <v>257</v>
      </c>
    </row>
    <row r="3479" spans="1:14" ht="45" customHeight="1" x14ac:dyDescent="0.25">
      <c r="A3479" s="3" t="s">
        <v>195</v>
      </c>
      <c r="B3479" s="3" t="s">
        <v>5486</v>
      </c>
      <c r="C3479" s="3" t="s">
        <v>5390</v>
      </c>
      <c r="D3479" s="3" t="s">
        <v>5391</v>
      </c>
      <c r="E3479" s="3" t="s">
        <v>5392</v>
      </c>
      <c r="F3479" s="3" t="s">
        <v>5393</v>
      </c>
      <c r="G3479" s="3" t="s">
        <v>279</v>
      </c>
      <c r="H3479" s="3" t="s">
        <v>50</v>
      </c>
      <c r="I3479" s="3" t="s">
        <v>3749</v>
      </c>
      <c r="J3479" s="3" t="s">
        <v>5480</v>
      </c>
      <c r="K3479" s="3" t="s">
        <v>245</v>
      </c>
      <c r="L3479" s="3" t="s">
        <v>243</v>
      </c>
      <c r="M3479" s="3" t="s">
        <v>243</v>
      </c>
      <c r="N3479" s="3" t="s">
        <v>625</v>
      </c>
    </row>
    <row r="3480" spans="1:14" ht="45" customHeight="1" x14ac:dyDescent="0.25">
      <c r="A3480" s="3" t="s">
        <v>195</v>
      </c>
      <c r="B3480" s="3" t="s">
        <v>5487</v>
      </c>
      <c r="C3480" s="3" t="s">
        <v>5488</v>
      </c>
      <c r="D3480" s="3" t="s">
        <v>5459</v>
      </c>
      <c r="E3480" s="3" t="s">
        <v>5489</v>
      </c>
      <c r="F3480" s="3" t="s">
        <v>5490</v>
      </c>
      <c r="G3480" s="3" t="s">
        <v>257</v>
      </c>
      <c r="H3480" s="3" t="s">
        <v>50</v>
      </c>
      <c r="I3480" s="3" t="s">
        <v>3749</v>
      </c>
      <c r="J3480" s="3" t="s">
        <v>5480</v>
      </c>
      <c r="K3480" s="3" t="s">
        <v>245</v>
      </c>
      <c r="L3480" s="3" t="s">
        <v>243</v>
      </c>
      <c r="M3480" s="3" t="s">
        <v>243</v>
      </c>
      <c r="N3480" s="3" t="s">
        <v>625</v>
      </c>
    </row>
    <row r="3481" spans="1:14" ht="45" customHeight="1" x14ac:dyDescent="0.25">
      <c r="A3481" s="3" t="s">
        <v>195</v>
      </c>
      <c r="B3481" s="3" t="s">
        <v>5491</v>
      </c>
      <c r="C3481" s="3" t="s">
        <v>5427</v>
      </c>
      <c r="D3481" s="3" t="s">
        <v>5428</v>
      </c>
      <c r="E3481" s="3" t="s">
        <v>5429</v>
      </c>
      <c r="F3481" s="3" t="s">
        <v>5377</v>
      </c>
      <c r="G3481" s="3" t="s">
        <v>279</v>
      </c>
      <c r="H3481" s="3" t="s">
        <v>50</v>
      </c>
      <c r="I3481" s="3" t="s">
        <v>5366</v>
      </c>
      <c r="J3481" s="3" t="s">
        <v>5480</v>
      </c>
      <c r="K3481" s="3" t="s">
        <v>245</v>
      </c>
      <c r="L3481" s="3" t="s">
        <v>243</v>
      </c>
      <c r="M3481" s="3" t="s">
        <v>243</v>
      </c>
      <c r="N3481" s="3" t="s">
        <v>279</v>
      </c>
    </row>
    <row r="3482" spans="1:14" ht="45" customHeight="1" x14ac:dyDescent="0.25">
      <c r="A3482" s="3" t="s">
        <v>195</v>
      </c>
      <c r="B3482" s="3" t="s">
        <v>5492</v>
      </c>
      <c r="C3482" s="3" t="s">
        <v>5440</v>
      </c>
      <c r="D3482" s="3" t="s">
        <v>5436</v>
      </c>
      <c r="E3482" s="3" t="s">
        <v>5437</v>
      </c>
      <c r="F3482" s="3" t="s">
        <v>5441</v>
      </c>
      <c r="G3482" s="3" t="s">
        <v>257</v>
      </c>
      <c r="H3482" s="3" t="s">
        <v>50</v>
      </c>
      <c r="I3482" s="3" t="s">
        <v>5366</v>
      </c>
      <c r="J3482" s="3" t="s">
        <v>5480</v>
      </c>
      <c r="K3482" s="3" t="s">
        <v>245</v>
      </c>
      <c r="L3482" s="3" t="s">
        <v>243</v>
      </c>
      <c r="M3482" s="3" t="s">
        <v>243</v>
      </c>
      <c r="N3482" s="3" t="s">
        <v>625</v>
      </c>
    </row>
    <row r="3483" spans="1:14" ht="45" customHeight="1" x14ac:dyDescent="0.25">
      <c r="A3483" s="3" t="s">
        <v>195</v>
      </c>
      <c r="B3483" s="3" t="s">
        <v>5493</v>
      </c>
      <c r="C3483" s="3" t="s">
        <v>5457</v>
      </c>
      <c r="D3483" s="3" t="s">
        <v>5458</v>
      </c>
      <c r="E3483" s="3" t="s">
        <v>5459</v>
      </c>
      <c r="F3483" s="3" t="s">
        <v>5460</v>
      </c>
      <c r="G3483" s="3" t="s">
        <v>257</v>
      </c>
      <c r="H3483" s="3" t="s">
        <v>50</v>
      </c>
      <c r="I3483" s="3" t="s">
        <v>5366</v>
      </c>
      <c r="J3483" s="3" t="s">
        <v>5480</v>
      </c>
      <c r="K3483" s="3" t="s">
        <v>245</v>
      </c>
      <c r="L3483" s="3" t="s">
        <v>243</v>
      </c>
      <c r="M3483" s="3" t="s">
        <v>243</v>
      </c>
      <c r="N3483" s="3" t="s">
        <v>625</v>
      </c>
    </row>
    <row r="3484" spans="1:14" ht="45" customHeight="1" x14ac:dyDescent="0.25">
      <c r="A3484" s="3" t="s">
        <v>195</v>
      </c>
      <c r="B3484" s="3" t="s">
        <v>5494</v>
      </c>
      <c r="C3484" s="3" t="s">
        <v>5435</v>
      </c>
      <c r="D3484" s="3" t="s">
        <v>5436</v>
      </c>
      <c r="E3484" s="3" t="s">
        <v>5437</v>
      </c>
      <c r="F3484" s="3" t="s">
        <v>5438</v>
      </c>
      <c r="G3484" s="3" t="s">
        <v>257</v>
      </c>
      <c r="H3484" s="3" t="s">
        <v>50</v>
      </c>
      <c r="I3484" s="3" t="s">
        <v>5366</v>
      </c>
      <c r="J3484" s="3" t="s">
        <v>5480</v>
      </c>
      <c r="K3484" s="3" t="s">
        <v>245</v>
      </c>
      <c r="L3484" s="3" t="s">
        <v>243</v>
      </c>
      <c r="M3484" s="3" t="s">
        <v>243</v>
      </c>
      <c r="N3484" s="3" t="s">
        <v>625</v>
      </c>
    </row>
    <row r="3485" spans="1:14" ht="45" customHeight="1" x14ac:dyDescent="0.25">
      <c r="A3485" s="3" t="s">
        <v>195</v>
      </c>
      <c r="B3485" s="3" t="s">
        <v>5495</v>
      </c>
      <c r="C3485" s="3" t="s">
        <v>5496</v>
      </c>
      <c r="D3485" s="3" t="s">
        <v>5497</v>
      </c>
      <c r="E3485" s="3" t="s">
        <v>5371</v>
      </c>
      <c r="F3485" s="3" t="s">
        <v>5377</v>
      </c>
      <c r="G3485" s="3" t="s">
        <v>279</v>
      </c>
      <c r="H3485" s="3" t="s">
        <v>50</v>
      </c>
      <c r="I3485" s="3" t="s">
        <v>5366</v>
      </c>
      <c r="J3485" s="3" t="s">
        <v>5480</v>
      </c>
      <c r="K3485" s="3" t="s">
        <v>245</v>
      </c>
      <c r="L3485" s="3" t="s">
        <v>243</v>
      </c>
      <c r="M3485" s="3" t="s">
        <v>243</v>
      </c>
      <c r="N3485" s="3" t="s">
        <v>279</v>
      </c>
    </row>
    <row r="3486" spans="1:14" ht="45" customHeight="1" x14ac:dyDescent="0.25">
      <c r="A3486" s="3" t="s">
        <v>195</v>
      </c>
      <c r="B3486" s="3" t="s">
        <v>5498</v>
      </c>
      <c r="C3486" s="3" t="s">
        <v>5499</v>
      </c>
      <c r="D3486" s="3" t="s">
        <v>5500</v>
      </c>
      <c r="E3486" s="3" t="s">
        <v>5501</v>
      </c>
      <c r="F3486" s="3" t="s">
        <v>5377</v>
      </c>
      <c r="G3486" s="3" t="s">
        <v>279</v>
      </c>
      <c r="H3486" s="3" t="s">
        <v>50</v>
      </c>
      <c r="I3486" s="3" t="s">
        <v>5366</v>
      </c>
      <c r="J3486" s="3" t="s">
        <v>5480</v>
      </c>
      <c r="K3486" s="3" t="s">
        <v>245</v>
      </c>
      <c r="L3486" s="3" t="s">
        <v>243</v>
      </c>
      <c r="M3486" s="3" t="s">
        <v>243</v>
      </c>
      <c r="N3486" s="3" t="s">
        <v>279</v>
      </c>
    </row>
    <row r="3487" spans="1:14" ht="45" customHeight="1" x14ac:dyDescent="0.25">
      <c r="A3487" s="3" t="s">
        <v>197</v>
      </c>
      <c r="B3487" s="3" t="s">
        <v>5502</v>
      </c>
      <c r="C3487" s="3" t="s">
        <v>5385</v>
      </c>
      <c r="D3487" s="3" t="s">
        <v>5386</v>
      </c>
      <c r="E3487" s="3" t="s">
        <v>5387</v>
      </c>
      <c r="F3487" s="3" t="s">
        <v>5388</v>
      </c>
      <c r="G3487" s="3" t="s">
        <v>257</v>
      </c>
      <c r="H3487" s="3" t="s">
        <v>50</v>
      </c>
      <c r="I3487" s="3" t="s">
        <v>3749</v>
      </c>
      <c r="J3487" s="3" t="s">
        <v>5367</v>
      </c>
      <c r="K3487" s="3" t="s">
        <v>245</v>
      </c>
      <c r="L3487" s="3" t="s">
        <v>243</v>
      </c>
      <c r="M3487" s="3" t="s">
        <v>243</v>
      </c>
      <c r="N3487" s="3" t="s">
        <v>625</v>
      </c>
    </row>
    <row r="3488" spans="1:14" ht="45" customHeight="1" x14ac:dyDescent="0.25">
      <c r="A3488" s="3" t="s">
        <v>197</v>
      </c>
      <c r="B3488" s="3" t="s">
        <v>5503</v>
      </c>
      <c r="C3488" s="3" t="s">
        <v>5504</v>
      </c>
      <c r="D3488" s="3" t="s">
        <v>5505</v>
      </c>
      <c r="E3488" s="3" t="s">
        <v>5506</v>
      </c>
      <c r="F3488" s="3" t="s">
        <v>5507</v>
      </c>
      <c r="G3488" s="3" t="s">
        <v>257</v>
      </c>
      <c r="H3488" s="3" t="s">
        <v>50</v>
      </c>
      <c r="I3488" s="3" t="s">
        <v>3749</v>
      </c>
      <c r="J3488" s="3" t="s">
        <v>5367</v>
      </c>
      <c r="K3488" s="3" t="s">
        <v>245</v>
      </c>
      <c r="L3488" s="3" t="s">
        <v>243</v>
      </c>
      <c r="M3488" s="3" t="s">
        <v>243</v>
      </c>
      <c r="N3488" s="3" t="s">
        <v>625</v>
      </c>
    </row>
    <row r="3489" spans="1:14" ht="45" customHeight="1" x14ac:dyDescent="0.25">
      <c r="A3489" s="3" t="s">
        <v>197</v>
      </c>
      <c r="B3489" s="3" t="s">
        <v>5508</v>
      </c>
      <c r="C3489" s="3" t="s">
        <v>5509</v>
      </c>
      <c r="D3489" s="3" t="s">
        <v>5510</v>
      </c>
      <c r="E3489" s="3" t="s">
        <v>5511</v>
      </c>
      <c r="F3489" s="3" t="s">
        <v>5512</v>
      </c>
      <c r="G3489" s="3" t="s">
        <v>257</v>
      </c>
      <c r="H3489" s="3" t="s">
        <v>50</v>
      </c>
      <c r="I3489" s="3" t="s">
        <v>3749</v>
      </c>
      <c r="J3489" s="3" t="s">
        <v>5367</v>
      </c>
      <c r="K3489" s="3" t="s">
        <v>245</v>
      </c>
      <c r="L3489" s="3" t="s">
        <v>243</v>
      </c>
      <c r="M3489" s="3" t="s">
        <v>243</v>
      </c>
      <c r="N3489" s="3" t="s">
        <v>625</v>
      </c>
    </row>
    <row r="3490" spans="1:14" ht="45" customHeight="1" x14ac:dyDescent="0.25">
      <c r="A3490" s="3" t="s">
        <v>197</v>
      </c>
      <c r="B3490" s="3" t="s">
        <v>5513</v>
      </c>
      <c r="C3490" s="3" t="s">
        <v>5514</v>
      </c>
      <c r="D3490" s="3" t="s">
        <v>5515</v>
      </c>
      <c r="E3490" s="3" t="s">
        <v>5516</v>
      </c>
      <c r="F3490" s="3" t="s">
        <v>5377</v>
      </c>
      <c r="G3490" s="3" t="s">
        <v>257</v>
      </c>
      <c r="H3490" s="3" t="s">
        <v>50</v>
      </c>
      <c r="I3490" s="3" t="s">
        <v>3749</v>
      </c>
      <c r="J3490" s="3" t="s">
        <v>5367</v>
      </c>
      <c r="K3490" s="3" t="s">
        <v>245</v>
      </c>
      <c r="L3490" s="3" t="s">
        <v>243</v>
      </c>
      <c r="M3490" s="3" t="s">
        <v>243</v>
      </c>
      <c r="N3490" s="3" t="s">
        <v>257</v>
      </c>
    </row>
    <row r="3491" spans="1:14" ht="45" customHeight="1" x14ac:dyDescent="0.25">
      <c r="A3491" s="3" t="s">
        <v>197</v>
      </c>
      <c r="B3491" s="3" t="s">
        <v>5517</v>
      </c>
      <c r="C3491" s="3" t="s">
        <v>5518</v>
      </c>
      <c r="D3491" s="3" t="s">
        <v>5519</v>
      </c>
      <c r="E3491" s="3" t="s">
        <v>5520</v>
      </c>
      <c r="F3491" s="3" t="s">
        <v>5521</v>
      </c>
      <c r="G3491" s="3" t="s">
        <v>257</v>
      </c>
      <c r="H3491" s="3" t="s">
        <v>50</v>
      </c>
      <c r="I3491" s="3" t="s">
        <v>3749</v>
      </c>
      <c r="J3491" s="3" t="s">
        <v>5367</v>
      </c>
      <c r="K3491" s="3" t="s">
        <v>245</v>
      </c>
      <c r="L3491" s="3" t="s">
        <v>243</v>
      </c>
      <c r="M3491" s="3" t="s">
        <v>243</v>
      </c>
      <c r="N3491" s="3" t="s">
        <v>625</v>
      </c>
    </row>
    <row r="3492" spans="1:14" ht="45" customHeight="1" x14ac:dyDescent="0.25">
      <c r="A3492" s="3" t="s">
        <v>197</v>
      </c>
      <c r="B3492" s="3" t="s">
        <v>5522</v>
      </c>
      <c r="C3492" s="3" t="s">
        <v>5509</v>
      </c>
      <c r="D3492" s="3" t="s">
        <v>5423</v>
      </c>
      <c r="E3492" s="3" t="s">
        <v>5523</v>
      </c>
      <c r="F3492" s="3" t="s">
        <v>5377</v>
      </c>
      <c r="G3492" s="3" t="s">
        <v>257</v>
      </c>
      <c r="H3492" s="3" t="s">
        <v>50</v>
      </c>
      <c r="I3492" s="3" t="s">
        <v>3749</v>
      </c>
      <c r="J3492" s="3" t="s">
        <v>5367</v>
      </c>
      <c r="K3492" s="3" t="s">
        <v>245</v>
      </c>
      <c r="L3492" s="3" t="s">
        <v>243</v>
      </c>
      <c r="M3492" s="3" t="s">
        <v>243</v>
      </c>
      <c r="N3492" s="3" t="s">
        <v>257</v>
      </c>
    </row>
    <row r="3493" spans="1:14" ht="45" customHeight="1" x14ac:dyDescent="0.25">
      <c r="A3493" s="3" t="s">
        <v>197</v>
      </c>
      <c r="B3493" s="3" t="s">
        <v>5524</v>
      </c>
      <c r="C3493" s="3" t="s">
        <v>5525</v>
      </c>
      <c r="D3493" s="3" t="s">
        <v>5458</v>
      </c>
      <c r="E3493" s="3" t="s">
        <v>5526</v>
      </c>
      <c r="F3493" s="3" t="s">
        <v>5527</v>
      </c>
      <c r="G3493" s="3" t="s">
        <v>279</v>
      </c>
      <c r="H3493" s="3" t="s">
        <v>50</v>
      </c>
      <c r="I3493" s="3" t="s">
        <v>3749</v>
      </c>
      <c r="J3493" s="3" t="s">
        <v>5367</v>
      </c>
      <c r="K3493" s="3" t="s">
        <v>245</v>
      </c>
      <c r="L3493" s="3" t="s">
        <v>243</v>
      </c>
      <c r="M3493" s="3" t="s">
        <v>243</v>
      </c>
      <c r="N3493" s="3" t="s">
        <v>279</v>
      </c>
    </row>
    <row r="3494" spans="1:14" ht="45" customHeight="1" x14ac:dyDescent="0.25">
      <c r="A3494" s="3" t="s">
        <v>197</v>
      </c>
      <c r="B3494" s="3" t="s">
        <v>5528</v>
      </c>
      <c r="C3494" s="3" t="s">
        <v>5529</v>
      </c>
      <c r="D3494" s="3" t="s">
        <v>5530</v>
      </c>
      <c r="E3494" s="3" t="s">
        <v>5531</v>
      </c>
      <c r="F3494" s="3" t="s">
        <v>5532</v>
      </c>
      <c r="G3494" s="3" t="s">
        <v>257</v>
      </c>
      <c r="H3494" s="3" t="s">
        <v>50</v>
      </c>
      <c r="I3494" s="3" t="s">
        <v>3749</v>
      </c>
      <c r="J3494" s="3" t="s">
        <v>5367</v>
      </c>
      <c r="K3494" s="3" t="s">
        <v>245</v>
      </c>
      <c r="L3494" s="3" t="s">
        <v>243</v>
      </c>
      <c r="M3494" s="3" t="s">
        <v>243</v>
      </c>
      <c r="N3494" s="3" t="s">
        <v>279</v>
      </c>
    </row>
    <row r="3495" spans="1:14" ht="45" customHeight="1" x14ac:dyDescent="0.25">
      <c r="A3495" s="3" t="s">
        <v>197</v>
      </c>
      <c r="B3495" s="3" t="s">
        <v>5533</v>
      </c>
      <c r="C3495" s="3" t="s">
        <v>5534</v>
      </c>
      <c r="D3495" s="3" t="s">
        <v>5423</v>
      </c>
      <c r="E3495" s="3" t="s">
        <v>5535</v>
      </c>
      <c r="F3495" s="3" t="s">
        <v>5377</v>
      </c>
      <c r="G3495" s="3" t="s">
        <v>257</v>
      </c>
      <c r="H3495" s="3" t="s">
        <v>50</v>
      </c>
      <c r="I3495" s="3" t="s">
        <v>3749</v>
      </c>
      <c r="J3495" s="3" t="s">
        <v>5367</v>
      </c>
      <c r="K3495" s="3" t="s">
        <v>245</v>
      </c>
      <c r="L3495" s="3" t="s">
        <v>243</v>
      </c>
      <c r="M3495" s="3" t="s">
        <v>243</v>
      </c>
      <c r="N3495" s="3" t="s">
        <v>257</v>
      </c>
    </row>
    <row r="3496" spans="1:14" ht="45" customHeight="1" x14ac:dyDescent="0.25">
      <c r="A3496" s="3" t="s">
        <v>197</v>
      </c>
      <c r="B3496" s="3" t="s">
        <v>5536</v>
      </c>
      <c r="C3496" s="3" t="s">
        <v>5408</v>
      </c>
      <c r="D3496" s="3" t="s">
        <v>5397</v>
      </c>
      <c r="E3496" s="3" t="s">
        <v>5409</v>
      </c>
      <c r="F3496" s="3" t="s">
        <v>5377</v>
      </c>
      <c r="G3496" s="3" t="s">
        <v>257</v>
      </c>
      <c r="H3496" s="3" t="s">
        <v>50</v>
      </c>
      <c r="I3496" s="3" t="s">
        <v>3749</v>
      </c>
      <c r="J3496" s="3" t="s">
        <v>5537</v>
      </c>
      <c r="K3496" s="3" t="s">
        <v>245</v>
      </c>
      <c r="L3496" s="3" t="s">
        <v>243</v>
      </c>
      <c r="M3496" s="3" t="s">
        <v>243</v>
      </c>
      <c r="N3496" s="3" t="s">
        <v>257</v>
      </c>
    </row>
    <row r="3497" spans="1:14" ht="45" customHeight="1" x14ac:dyDescent="0.25">
      <c r="A3497" s="3" t="s">
        <v>197</v>
      </c>
      <c r="B3497" s="3" t="s">
        <v>5538</v>
      </c>
      <c r="C3497" s="3" t="s">
        <v>5412</v>
      </c>
      <c r="D3497" s="3" t="s">
        <v>5396</v>
      </c>
      <c r="E3497" s="3" t="s">
        <v>5413</v>
      </c>
      <c r="F3497" s="3" t="s">
        <v>5377</v>
      </c>
      <c r="G3497" s="3" t="s">
        <v>279</v>
      </c>
      <c r="H3497" s="3" t="s">
        <v>50</v>
      </c>
      <c r="I3497" s="3" t="s">
        <v>3749</v>
      </c>
      <c r="J3497" s="3" t="s">
        <v>5539</v>
      </c>
      <c r="K3497" s="3" t="s">
        <v>245</v>
      </c>
      <c r="L3497" s="3" t="s">
        <v>243</v>
      </c>
      <c r="M3497" s="3" t="s">
        <v>243</v>
      </c>
      <c r="N3497" s="3" t="s">
        <v>279</v>
      </c>
    </row>
    <row r="3498" spans="1:14" ht="45" customHeight="1" x14ac:dyDescent="0.25">
      <c r="A3498" s="3" t="s">
        <v>197</v>
      </c>
      <c r="B3498" s="3" t="s">
        <v>5540</v>
      </c>
      <c r="C3498" s="3" t="s">
        <v>5509</v>
      </c>
      <c r="D3498" s="3" t="s">
        <v>5541</v>
      </c>
      <c r="E3498" s="3" t="s">
        <v>5542</v>
      </c>
      <c r="F3498" s="3" t="s">
        <v>5377</v>
      </c>
      <c r="G3498" s="3" t="s">
        <v>257</v>
      </c>
      <c r="H3498" s="3" t="s">
        <v>50</v>
      </c>
      <c r="I3498" s="3" t="s">
        <v>3749</v>
      </c>
      <c r="J3498" s="3" t="s">
        <v>5367</v>
      </c>
      <c r="K3498" s="3" t="s">
        <v>245</v>
      </c>
      <c r="L3498" s="3" t="s">
        <v>243</v>
      </c>
      <c r="M3498" s="3" t="s">
        <v>243</v>
      </c>
      <c r="N3498" s="3" t="s">
        <v>257</v>
      </c>
    </row>
    <row r="3499" spans="1:14" ht="45" customHeight="1" x14ac:dyDescent="0.25">
      <c r="A3499" s="3" t="s">
        <v>197</v>
      </c>
      <c r="B3499" s="3" t="s">
        <v>5543</v>
      </c>
      <c r="C3499" s="3" t="s">
        <v>5544</v>
      </c>
      <c r="D3499" s="3" t="s">
        <v>5545</v>
      </c>
      <c r="E3499" s="3" t="s">
        <v>5546</v>
      </c>
      <c r="F3499" s="3" t="s">
        <v>5547</v>
      </c>
      <c r="G3499" s="3" t="s">
        <v>257</v>
      </c>
      <c r="H3499" s="3" t="s">
        <v>50</v>
      </c>
      <c r="I3499" s="3" t="s">
        <v>3749</v>
      </c>
      <c r="J3499" s="3" t="s">
        <v>5367</v>
      </c>
      <c r="K3499" s="3" t="s">
        <v>245</v>
      </c>
      <c r="L3499" s="3" t="s">
        <v>243</v>
      </c>
      <c r="M3499" s="3" t="s">
        <v>243</v>
      </c>
      <c r="N3499" s="3" t="s">
        <v>625</v>
      </c>
    </row>
    <row r="3500" spans="1:14" ht="45" customHeight="1" x14ac:dyDescent="0.25">
      <c r="A3500" s="3" t="s">
        <v>197</v>
      </c>
      <c r="B3500" s="3" t="s">
        <v>5548</v>
      </c>
      <c r="C3500" s="3" t="s">
        <v>5549</v>
      </c>
      <c r="D3500" s="3" t="s">
        <v>5550</v>
      </c>
      <c r="E3500" s="3" t="s">
        <v>5500</v>
      </c>
      <c r="F3500" s="3" t="s">
        <v>5377</v>
      </c>
      <c r="G3500" s="3" t="s">
        <v>279</v>
      </c>
      <c r="H3500" s="3" t="s">
        <v>50</v>
      </c>
      <c r="I3500" s="3" t="s">
        <v>3749</v>
      </c>
      <c r="J3500" s="3" t="s">
        <v>5367</v>
      </c>
      <c r="K3500" s="3" t="s">
        <v>245</v>
      </c>
      <c r="L3500" s="3" t="s">
        <v>243</v>
      </c>
      <c r="M3500" s="3" t="s">
        <v>243</v>
      </c>
      <c r="N3500" s="3" t="s">
        <v>279</v>
      </c>
    </row>
    <row r="3501" spans="1:14" ht="45" customHeight="1" x14ac:dyDescent="0.25">
      <c r="A3501" s="3" t="s">
        <v>197</v>
      </c>
      <c r="B3501" s="3" t="s">
        <v>5551</v>
      </c>
      <c r="C3501" s="3" t="s">
        <v>5552</v>
      </c>
      <c r="D3501" s="3" t="s">
        <v>5553</v>
      </c>
      <c r="E3501" s="3" t="s">
        <v>5409</v>
      </c>
      <c r="F3501" s="3" t="s">
        <v>5377</v>
      </c>
      <c r="G3501" s="3" t="s">
        <v>279</v>
      </c>
      <c r="H3501" s="3" t="s">
        <v>50</v>
      </c>
      <c r="I3501" s="3" t="s">
        <v>3749</v>
      </c>
      <c r="J3501" s="3" t="s">
        <v>5367</v>
      </c>
      <c r="K3501" s="3" t="s">
        <v>245</v>
      </c>
      <c r="L3501" s="3" t="s">
        <v>243</v>
      </c>
      <c r="M3501" s="3" t="s">
        <v>243</v>
      </c>
      <c r="N3501" s="3" t="s">
        <v>279</v>
      </c>
    </row>
    <row r="3502" spans="1:14" ht="45" customHeight="1" x14ac:dyDescent="0.25">
      <c r="A3502" s="3" t="s">
        <v>197</v>
      </c>
      <c r="B3502" s="3" t="s">
        <v>5554</v>
      </c>
      <c r="C3502" s="3" t="s">
        <v>5555</v>
      </c>
      <c r="D3502" s="3" t="s">
        <v>5432</v>
      </c>
      <c r="E3502" s="3" t="s">
        <v>5556</v>
      </c>
      <c r="F3502" s="3" t="s">
        <v>5377</v>
      </c>
      <c r="G3502" s="3" t="s">
        <v>279</v>
      </c>
      <c r="H3502" s="3" t="s">
        <v>50</v>
      </c>
      <c r="I3502" s="3" t="s">
        <v>3749</v>
      </c>
      <c r="J3502" s="3" t="s">
        <v>5367</v>
      </c>
      <c r="K3502" s="3" t="s">
        <v>245</v>
      </c>
      <c r="L3502" s="3" t="s">
        <v>243</v>
      </c>
      <c r="M3502" s="3" t="s">
        <v>243</v>
      </c>
      <c r="N3502" s="3" t="s">
        <v>279</v>
      </c>
    </row>
    <row r="3503" spans="1:14" ht="45" customHeight="1" x14ac:dyDescent="0.25">
      <c r="A3503" s="3" t="s">
        <v>197</v>
      </c>
      <c r="B3503" s="3" t="s">
        <v>5557</v>
      </c>
      <c r="C3503" s="3" t="s">
        <v>5558</v>
      </c>
      <c r="D3503" s="3" t="s">
        <v>5370</v>
      </c>
      <c r="E3503" s="3" t="s">
        <v>5559</v>
      </c>
      <c r="F3503" s="3" t="s">
        <v>5377</v>
      </c>
      <c r="G3503" s="3" t="s">
        <v>279</v>
      </c>
      <c r="H3503" s="3" t="s">
        <v>50</v>
      </c>
      <c r="I3503" s="3" t="s">
        <v>3749</v>
      </c>
      <c r="J3503" s="3" t="s">
        <v>5367</v>
      </c>
      <c r="K3503" s="3" t="s">
        <v>245</v>
      </c>
      <c r="L3503" s="3" t="s">
        <v>243</v>
      </c>
      <c r="M3503" s="3" t="s">
        <v>243</v>
      </c>
      <c r="N3503" s="3" t="s">
        <v>279</v>
      </c>
    </row>
    <row r="3504" spans="1:14" ht="45" customHeight="1" x14ac:dyDescent="0.25">
      <c r="A3504" s="3" t="s">
        <v>197</v>
      </c>
      <c r="B3504" s="3" t="s">
        <v>5560</v>
      </c>
      <c r="C3504" s="3" t="s">
        <v>5395</v>
      </c>
      <c r="D3504" s="3" t="s">
        <v>5396</v>
      </c>
      <c r="E3504" s="3" t="s">
        <v>5397</v>
      </c>
      <c r="F3504" s="3" t="s">
        <v>5377</v>
      </c>
      <c r="G3504" s="3" t="s">
        <v>279</v>
      </c>
      <c r="H3504" s="3" t="s">
        <v>50</v>
      </c>
      <c r="I3504" s="3" t="s">
        <v>3749</v>
      </c>
      <c r="J3504" s="3" t="s">
        <v>5367</v>
      </c>
      <c r="K3504" s="3" t="s">
        <v>245</v>
      </c>
      <c r="L3504" s="3" t="s">
        <v>243</v>
      </c>
      <c r="M3504" s="3" t="s">
        <v>243</v>
      </c>
      <c r="N3504" s="3" t="s">
        <v>279</v>
      </c>
    </row>
    <row r="3505" spans="1:14" ht="45" customHeight="1" x14ac:dyDescent="0.25">
      <c r="A3505" s="3" t="s">
        <v>197</v>
      </c>
      <c r="B3505" s="3" t="s">
        <v>5561</v>
      </c>
      <c r="C3505" s="3" t="s">
        <v>5562</v>
      </c>
      <c r="D3505" s="3" t="s">
        <v>5563</v>
      </c>
      <c r="E3505" s="3" t="s">
        <v>5564</v>
      </c>
      <c r="F3505" s="3" t="s">
        <v>5565</v>
      </c>
      <c r="G3505" s="3" t="s">
        <v>257</v>
      </c>
      <c r="H3505" s="3" t="s">
        <v>50</v>
      </c>
      <c r="I3505" s="3" t="s">
        <v>3749</v>
      </c>
      <c r="J3505" s="3" t="s">
        <v>5367</v>
      </c>
      <c r="K3505" s="3" t="s">
        <v>245</v>
      </c>
      <c r="L3505" s="3" t="s">
        <v>243</v>
      </c>
      <c r="M3505" s="3" t="s">
        <v>243</v>
      </c>
      <c r="N3505" s="3" t="s">
        <v>279</v>
      </c>
    </row>
    <row r="3506" spans="1:14" ht="45" customHeight="1" x14ac:dyDescent="0.25">
      <c r="A3506" s="3" t="s">
        <v>197</v>
      </c>
      <c r="B3506" s="3" t="s">
        <v>5566</v>
      </c>
      <c r="C3506" s="3" t="s">
        <v>5567</v>
      </c>
      <c r="D3506" s="3" t="s">
        <v>5397</v>
      </c>
      <c r="E3506" s="3" t="s">
        <v>5568</v>
      </c>
      <c r="F3506" s="3" t="s">
        <v>5569</v>
      </c>
      <c r="G3506" s="3" t="s">
        <v>257</v>
      </c>
      <c r="H3506" s="3" t="s">
        <v>50</v>
      </c>
      <c r="I3506" s="3" t="s">
        <v>3749</v>
      </c>
      <c r="J3506" s="3" t="s">
        <v>5570</v>
      </c>
      <c r="K3506" s="3" t="s">
        <v>245</v>
      </c>
      <c r="L3506" s="3" t="s">
        <v>243</v>
      </c>
      <c r="M3506" s="3" t="s">
        <v>243</v>
      </c>
      <c r="N3506" s="3" t="s">
        <v>279</v>
      </c>
    </row>
    <row r="3507" spans="1:14" ht="45" customHeight="1" x14ac:dyDescent="0.25">
      <c r="A3507" s="3" t="s">
        <v>197</v>
      </c>
      <c r="B3507" s="3" t="s">
        <v>5571</v>
      </c>
      <c r="C3507" s="3" t="s">
        <v>5474</v>
      </c>
      <c r="D3507" s="3" t="s">
        <v>5413</v>
      </c>
      <c r="E3507" s="3" t="s">
        <v>5458</v>
      </c>
      <c r="F3507" s="3" t="s">
        <v>5572</v>
      </c>
      <c r="G3507" s="3" t="s">
        <v>257</v>
      </c>
      <c r="H3507" s="3" t="s">
        <v>50</v>
      </c>
      <c r="I3507" s="3" t="s">
        <v>3749</v>
      </c>
      <c r="J3507" s="3" t="s">
        <v>5573</v>
      </c>
      <c r="K3507" s="3" t="s">
        <v>245</v>
      </c>
      <c r="L3507" s="3" t="s">
        <v>243</v>
      </c>
      <c r="M3507" s="3" t="s">
        <v>243</v>
      </c>
      <c r="N3507" s="3" t="s">
        <v>279</v>
      </c>
    </row>
    <row r="3508" spans="1:14" ht="45" customHeight="1" x14ac:dyDescent="0.25">
      <c r="A3508" s="3" t="s">
        <v>197</v>
      </c>
      <c r="B3508" s="3" t="s">
        <v>5574</v>
      </c>
      <c r="C3508" s="3" t="s">
        <v>5575</v>
      </c>
      <c r="D3508" s="3" t="s">
        <v>5437</v>
      </c>
      <c r="E3508" s="3" t="s">
        <v>5576</v>
      </c>
      <c r="F3508" s="3" t="s">
        <v>5577</v>
      </c>
      <c r="G3508" s="3" t="s">
        <v>257</v>
      </c>
      <c r="H3508" s="3" t="s">
        <v>50</v>
      </c>
      <c r="I3508" s="3" t="s">
        <v>3749</v>
      </c>
      <c r="J3508" s="3" t="s">
        <v>5367</v>
      </c>
      <c r="K3508" s="3" t="s">
        <v>245</v>
      </c>
      <c r="L3508" s="3" t="s">
        <v>243</v>
      </c>
      <c r="M3508" s="3" t="s">
        <v>243</v>
      </c>
      <c r="N3508" s="3" t="s">
        <v>625</v>
      </c>
    </row>
    <row r="3509" spans="1:14" ht="45" customHeight="1" x14ac:dyDescent="0.25">
      <c r="A3509" s="3" t="s">
        <v>197</v>
      </c>
      <c r="B3509" s="3" t="s">
        <v>5578</v>
      </c>
      <c r="C3509" s="3" t="s">
        <v>5443</v>
      </c>
      <c r="D3509" s="3" t="s">
        <v>5444</v>
      </c>
      <c r="E3509" s="3" t="s">
        <v>5445</v>
      </c>
      <c r="F3509" s="3" t="s">
        <v>5446</v>
      </c>
      <c r="G3509" s="3" t="s">
        <v>257</v>
      </c>
      <c r="H3509" s="3" t="s">
        <v>50</v>
      </c>
      <c r="I3509" s="3" t="s">
        <v>3749</v>
      </c>
      <c r="J3509" s="3" t="s">
        <v>5367</v>
      </c>
      <c r="K3509" s="3" t="s">
        <v>245</v>
      </c>
      <c r="L3509" s="3" t="s">
        <v>243</v>
      </c>
      <c r="M3509" s="3" t="s">
        <v>243</v>
      </c>
      <c r="N3509" s="3" t="s">
        <v>625</v>
      </c>
    </row>
    <row r="3510" spans="1:14" ht="45" customHeight="1" x14ac:dyDescent="0.25">
      <c r="A3510" s="3" t="s">
        <v>197</v>
      </c>
      <c r="B3510" s="3" t="s">
        <v>5579</v>
      </c>
      <c r="C3510" s="3" t="s">
        <v>5580</v>
      </c>
      <c r="D3510" s="3" t="s">
        <v>5469</v>
      </c>
      <c r="E3510" s="3" t="s">
        <v>5545</v>
      </c>
      <c r="F3510" s="3" t="s">
        <v>5377</v>
      </c>
      <c r="G3510" s="3" t="s">
        <v>257</v>
      </c>
      <c r="H3510" s="3" t="s">
        <v>50</v>
      </c>
      <c r="I3510" s="3" t="s">
        <v>3749</v>
      </c>
      <c r="J3510" s="3" t="s">
        <v>5367</v>
      </c>
      <c r="K3510" s="3" t="s">
        <v>245</v>
      </c>
      <c r="L3510" s="3" t="s">
        <v>243</v>
      </c>
      <c r="M3510" s="3" t="s">
        <v>243</v>
      </c>
      <c r="N3510" s="3" t="s">
        <v>257</v>
      </c>
    </row>
    <row r="3511" spans="1:14" ht="45" customHeight="1" x14ac:dyDescent="0.25">
      <c r="A3511" s="3" t="s">
        <v>197</v>
      </c>
      <c r="B3511" s="3" t="s">
        <v>5581</v>
      </c>
      <c r="C3511" s="3" t="s">
        <v>5582</v>
      </c>
      <c r="D3511" s="3" t="s">
        <v>5583</v>
      </c>
      <c r="E3511" s="3" t="s">
        <v>5584</v>
      </c>
      <c r="F3511" s="3" t="s">
        <v>5585</v>
      </c>
      <c r="G3511" s="3" t="s">
        <v>257</v>
      </c>
      <c r="H3511" s="3" t="s">
        <v>50</v>
      </c>
      <c r="I3511" s="3" t="s">
        <v>3749</v>
      </c>
      <c r="J3511" s="3" t="s">
        <v>5570</v>
      </c>
      <c r="K3511" s="3" t="s">
        <v>245</v>
      </c>
      <c r="L3511" s="3" t="s">
        <v>243</v>
      </c>
      <c r="M3511" s="3" t="s">
        <v>243</v>
      </c>
      <c r="N3511" s="3" t="s">
        <v>625</v>
      </c>
    </row>
    <row r="3512" spans="1:14" ht="45" customHeight="1" x14ac:dyDescent="0.25">
      <c r="A3512" s="3" t="s">
        <v>197</v>
      </c>
      <c r="B3512" s="3" t="s">
        <v>5586</v>
      </c>
      <c r="C3512" s="3" t="s">
        <v>5587</v>
      </c>
      <c r="D3512" s="3" t="s">
        <v>5370</v>
      </c>
      <c r="E3512" s="3" t="s">
        <v>5371</v>
      </c>
      <c r="F3512" s="3" t="s">
        <v>5372</v>
      </c>
      <c r="G3512" s="3" t="s">
        <v>257</v>
      </c>
      <c r="H3512" s="3" t="s">
        <v>50</v>
      </c>
      <c r="I3512" s="3" t="s">
        <v>3749</v>
      </c>
      <c r="J3512" s="3" t="s">
        <v>5367</v>
      </c>
      <c r="K3512" s="3" t="s">
        <v>245</v>
      </c>
      <c r="L3512" s="3" t="s">
        <v>243</v>
      </c>
      <c r="M3512" s="3" t="s">
        <v>243</v>
      </c>
      <c r="N3512" s="3" t="s">
        <v>625</v>
      </c>
    </row>
    <row r="3513" spans="1:14" ht="45" customHeight="1" x14ac:dyDescent="0.25">
      <c r="A3513" s="3" t="s">
        <v>197</v>
      </c>
      <c r="B3513" s="3" t="s">
        <v>5588</v>
      </c>
      <c r="C3513" s="3" t="s">
        <v>5580</v>
      </c>
      <c r="D3513" s="3" t="s">
        <v>5363</v>
      </c>
      <c r="E3513" s="3" t="s">
        <v>5364</v>
      </c>
      <c r="F3513" s="3" t="s">
        <v>5365</v>
      </c>
      <c r="G3513" s="3" t="s">
        <v>257</v>
      </c>
      <c r="H3513" s="3" t="s">
        <v>50</v>
      </c>
      <c r="I3513" s="3" t="s">
        <v>3749</v>
      </c>
      <c r="J3513" s="3" t="s">
        <v>5367</v>
      </c>
      <c r="K3513" s="3" t="s">
        <v>245</v>
      </c>
      <c r="L3513" s="3" t="s">
        <v>243</v>
      </c>
      <c r="M3513" s="3" t="s">
        <v>243</v>
      </c>
      <c r="N3513" s="3" t="s">
        <v>625</v>
      </c>
    </row>
    <row r="3514" spans="1:14" ht="45" customHeight="1" x14ac:dyDescent="0.25">
      <c r="A3514" s="3" t="s">
        <v>197</v>
      </c>
      <c r="B3514" s="3" t="s">
        <v>5589</v>
      </c>
      <c r="C3514" s="3" t="s">
        <v>5590</v>
      </c>
      <c r="D3514" s="3" t="s">
        <v>5511</v>
      </c>
      <c r="E3514" s="3" t="s">
        <v>5591</v>
      </c>
      <c r="F3514" s="3" t="s">
        <v>5377</v>
      </c>
      <c r="G3514" s="3" t="s">
        <v>257</v>
      </c>
      <c r="H3514" s="3" t="s">
        <v>50</v>
      </c>
      <c r="I3514" s="3" t="s">
        <v>3749</v>
      </c>
      <c r="J3514" s="3" t="s">
        <v>5367</v>
      </c>
      <c r="K3514" s="3" t="s">
        <v>245</v>
      </c>
      <c r="L3514" s="3" t="s">
        <v>243</v>
      </c>
      <c r="M3514" s="3" t="s">
        <v>243</v>
      </c>
      <c r="N3514" s="3" t="s">
        <v>257</v>
      </c>
    </row>
    <row r="3515" spans="1:14" ht="45" customHeight="1" x14ac:dyDescent="0.25">
      <c r="A3515" s="3" t="s">
        <v>197</v>
      </c>
      <c r="B3515" s="3" t="s">
        <v>5592</v>
      </c>
      <c r="C3515" s="3" t="s">
        <v>5509</v>
      </c>
      <c r="D3515" s="3" t="s">
        <v>5593</v>
      </c>
      <c r="E3515" s="3" t="s">
        <v>5450</v>
      </c>
      <c r="F3515" s="3" t="s">
        <v>5594</v>
      </c>
      <c r="G3515" s="3" t="s">
        <v>257</v>
      </c>
      <c r="H3515" s="3" t="s">
        <v>50</v>
      </c>
      <c r="I3515" s="3" t="s">
        <v>3749</v>
      </c>
      <c r="J3515" s="3" t="s">
        <v>5367</v>
      </c>
      <c r="K3515" s="3" t="s">
        <v>245</v>
      </c>
      <c r="L3515" s="3" t="s">
        <v>243</v>
      </c>
      <c r="M3515" s="3" t="s">
        <v>243</v>
      </c>
      <c r="N3515" s="3" t="s">
        <v>625</v>
      </c>
    </row>
    <row r="3516" spans="1:14" ht="45" customHeight="1" x14ac:dyDescent="0.25">
      <c r="A3516" s="3" t="s">
        <v>197</v>
      </c>
      <c r="B3516" s="3" t="s">
        <v>5595</v>
      </c>
      <c r="C3516" s="3" t="s">
        <v>5421</v>
      </c>
      <c r="D3516" s="3" t="s">
        <v>5422</v>
      </c>
      <c r="E3516" s="3" t="s">
        <v>5423</v>
      </c>
      <c r="F3516" s="3" t="s">
        <v>5424</v>
      </c>
      <c r="G3516" s="3" t="s">
        <v>279</v>
      </c>
      <c r="H3516" s="3" t="s">
        <v>50</v>
      </c>
      <c r="I3516" s="3" t="s">
        <v>3749</v>
      </c>
      <c r="J3516" s="3" t="s">
        <v>5596</v>
      </c>
      <c r="K3516" s="3" t="s">
        <v>245</v>
      </c>
      <c r="L3516" s="3" t="s">
        <v>243</v>
      </c>
      <c r="M3516" s="3" t="s">
        <v>243</v>
      </c>
      <c r="N3516" s="3" t="s">
        <v>279</v>
      </c>
    </row>
    <row r="3517" spans="1:14" ht="45" customHeight="1" x14ac:dyDescent="0.25">
      <c r="A3517" s="3" t="s">
        <v>197</v>
      </c>
      <c r="B3517" s="3" t="s">
        <v>5597</v>
      </c>
      <c r="C3517" s="3" t="s">
        <v>5598</v>
      </c>
      <c r="D3517" s="3" t="s">
        <v>5423</v>
      </c>
      <c r="E3517" s="3" t="s">
        <v>5599</v>
      </c>
      <c r="F3517" s="3" t="s">
        <v>5600</v>
      </c>
      <c r="G3517" s="3" t="s">
        <v>279</v>
      </c>
      <c r="H3517" s="3" t="s">
        <v>50</v>
      </c>
      <c r="I3517" s="3" t="s">
        <v>3749</v>
      </c>
      <c r="J3517" s="3" t="s">
        <v>5367</v>
      </c>
      <c r="K3517" s="3" t="s">
        <v>245</v>
      </c>
      <c r="L3517" s="3" t="s">
        <v>243</v>
      </c>
      <c r="M3517" s="3" t="s">
        <v>243</v>
      </c>
      <c r="N3517" s="3" t="s">
        <v>625</v>
      </c>
    </row>
    <row r="3518" spans="1:14" ht="45" customHeight="1" x14ac:dyDescent="0.25">
      <c r="A3518" s="3" t="s">
        <v>197</v>
      </c>
      <c r="B3518" s="3" t="s">
        <v>5601</v>
      </c>
      <c r="C3518" s="3" t="s">
        <v>5602</v>
      </c>
      <c r="D3518" s="3" t="s">
        <v>5603</v>
      </c>
      <c r="E3518" s="3" t="s">
        <v>5604</v>
      </c>
      <c r="F3518" s="3" t="s">
        <v>5605</v>
      </c>
      <c r="G3518" s="3" t="s">
        <v>257</v>
      </c>
      <c r="H3518" s="3" t="s">
        <v>50</v>
      </c>
      <c r="I3518" s="3" t="s">
        <v>3749</v>
      </c>
      <c r="J3518" s="3" t="s">
        <v>5367</v>
      </c>
      <c r="K3518" s="3" t="s">
        <v>245</v>
      </c>
      <c r="L3518" s="3" t="s">
        <v>243</v>
      </c>
      <c r="M3518" s="3" t="s">
        <v>243</v>
      </c>
      <c r="N3518" s="3" t="s">
        <v>625</v>
      </c>
    </row>
    <row r="3519" spans="1:14" ht="45" customHeight="1" x14ac:dyDescent="0.25">
      <c r="A3519" s="3" t="s">
        <v>197</v>
      </c>
      <c r="B3519" s="3" t="s">
        <v>5606</v>
      </c>
      <c r="C3519" s="3" t="s">
        <v>5607</v>
      </c>
      <c r="D3519" s="3" t="s">
        <v>5563</v>
      </c>
      <c r="E3519" s="3" t="s">
        <v>5608</v>
      </c>
      <c r="F3519" s="3" t="s">
        <v>5609</v>
      </c>
      <c r="G3519" s="3" t="s">
        <v>279</v>
      </c>
      <c r="H3519" s="3" t="s">
        <v>50</v>
      </c>
      <c r="I3519" s="3" t="s">
        <v>3749</v>
      </c>
      <c r="J3519" s="3" t="s">
        <v>5610</v>
      </c>
      <c r="K3519" s="3" t="s">
        <v>245</v>
      </c>
      <c r="L3519" s="3" t="s">
        <v>243</v>
      </c>
      <c r="M3519" s="3" t="s">
        <v>243</v>
      </c>
      <c r="N3519" s="3" t="s">
        <v>625</v>
      </c>
    </row>
    <row r="3520" spans="1:14" ht="45" customHeight="1" x14ac:dyDescent="0.25">
      <c r="A3520" s="3" t="s">
        <v>197</v>
      </c>
      <c r="B3520" s="3" t="s">
        <v>5611</v>
      </c>
      <c r="C3520" s="3" t="s">
        <v>5612</v>
      </c>
      <c r="D3520" s="3" t="s">
        <v>5613</v>
      </c>
      <c r="E3520" s="3" t="s">
        <v>5593</v>
      </c>
      <c r="F3520" s="3" t="s">
        <v>5614</v>
      </c>
      <c r="G3520" s="3" t="s">
        <v>279</v>
      </c>
      <c r="H3520" s="3" t="s">
        <v>50</v>
      </c>
      <c r="I3520" s="3" t="s">
        <v>3749</v>
      </c>
      <c r="J3520" s="3" t="s">
        <v>5367</v>
      </c>
      <c r="K3520" s="3" t="s">
        <v>245</v>
      </c>
      <c r="L3520" s="3" t="s">
        <v>243</v>
      </c>
      <c r="M3520" s="3" t="s">
        <v>243</v>
      </c>
      <c r="N3520" s="3" t="s">
        <v>625</v>
      </c>
    </row>
    <row r="3521" spans="1:14" ht="45" customHeight="1" x14ac:dyDescent="0.25">
      <c r="A3521" s="3" t="s">
        <v>197</v>
      </c>
      <c r="B3521" s="3" t="s">
        <v>5615</v>
      </c>
      <c r="C3521" s="3" t="s">
        <v>5616</v>
      </c>
      <c r="D3521" s="3" t="s">
        <v>5531</v>
      </c>
      <c r="E3521" s="3" t="s">
        <v>5591</v>
      </c>
      <c r="F3521" s="3" t="s">
        <v>5617</v>
      </c>
      <c r="G3521" s="3" t="s">
        <v>257</v>
      </c>
      <c r="H3521" s="3" t="s">
        <v>50</v>
      </c>
      <c r="I3521" s="3" t="s">
        <v>3749</v>
      </c>
      <c r="J3521" s="3" t="s">
        <v>5367</v>
      </c>
      <c r="K3521" s="3" t="s">
        <v>245</v>
      </c>
      <c r="L3521" s="3" t="s">
        <v>243</v>
      </c>
      <c r="M3521" s="3" t="s">
        <v>243</v>
      </c>
      <c r="N3521" s="3" t="s">
        <v>257</v>
      </c>
    </row>
    <row r="3522" spans="1:14" ht="45" customHeight="1" x14ac:dyDescent="0.25">
      <c r="A3522" s="3" t="s">
        <v>197</v>
      </c>
      <c r="B3522" s="3" t="s">
        <v>5618</v>
      </c>
      <c r="C3522" s="3" t="s">
        <v>5619</v>
      </c>
      <c r="D3522" s="3" t="s">
        <v>5511</v>
      </c>
      <c r="E3522" s="3" t="s">
        <v>5620</v>
      </c>
      <c r="F3522" s="3" t="s">
        <v>5621</v>
      </c>
      <c r="G3522" s="3" t="s">
        <v>257</v>
      </c>
      <c r="H3522" s="3" t="s">
        <v>50</v>
      </c>
      <c r="I3522" s="3" t="s">
        <v>3749</v>
      </c>
      <c r="J3522" s="3" t="s">
        <v>5622</v>
      </c>
      <c r="K3522" s="3" t="s">
        <v>245</v>
      </c>
      <c r="L3522" s="3" t="s">
        <v>243</v>
      </c>
      <c r="M3522" s="3" t="s">
        <v>243</v>
      </c>
      <c r="N3522" s="3" t="s">
        <v>625</v>
      </c>
    </row>
    <row r="3523" spans="1:14" ht="45" customHeight="1" x14ac:dyDescent="0.25">
      <c r="A3523" s="3" t="s">
        <v>197</v>
      </c>
      <c r="B3523" s="3" t="s">
        <v>5623</v>
      </c>
      <c r="C3523" s="3" t="s">
        <v>5474</v>
      </c>
      <c r="D3523" s="3" t="s">
        <v>5428</v>
      </c>
      <c r="E3523" s="3" t="s">
        <v>5475</v>
      </c>
      <c r="F3523" s="3" t="s">
        <v>5476</v>
      </c>
      <c r="G3523" s="3" t="s">
        <v>257</v>
      </c>
      <c r="H3523" s="3" t="s">
        <v>50</v>
      </c>
      <c r="I3523" s="3" t="s">
        <v>3749</v>
      </c>
      <c r="J3523" s="3" t="s">
        <v>5367</v>
      </c>
      <c r="K3523" s="3" t="s">
        <v>245</v>
      </c>
      <c r="L3523" s="3" t="s">
        <v>243</v>
      </c>
      <c r="M3523" s="3" t="s">
        <v>243</v>
      </c>
      <c r="N3523" s="3" t="s">
        <v>625</v>
      </c>
    </row>
    <row r="3524" spans="1:14" ht="45" customHeight="1" x14ac:dyDescent="0.25">
      <c r="A3524" s="3" t="s">
        <v>197</v>
      </c>
      <c r="B3524" s="3" t="s">
        <v>5624</v>
      </c>
      <c r="C3524" s="3" t="s">
        <v>5625</v>
      </c>
      <c r="D3524" s="3" t="s">
        <v>5626</v>
      </c>
      <c r="E3524" s="3" t="s">
        <v>5627</v>
      </c>
      <c r="F3524" s="3" t="s">
        <v>5377</v>
      </c>
      <c r="G3524" s="3" t="s">
        <v>257</v>
      </c>
      <c r="H3524" s="3" t="s">
        <v>50</v>
      </c>
      <c r="I3524" s="3" t="s">
        <v>3749</v>
      </c>
      <c r="J3524" s="3" t="s">
        <v>5367</v>
      </c>
      <c r="K3524" s="3" t="s">
        <v>245</v>
      </c>
      <c r="L3524" s="3" t="s">
        <v>243</v>
      </c>
      <c r="M3524" s="3" t="s">
        <v>243</v>
      </c>
      <c r="N3524" s="3" t="s">
        <v>257</v>
      </c>
    </row>
    <row r="3525" spans="1:14" ht="45" customHeight="1" x14ac:dyDescent="0.25">
      <c r="A3525" s="3" t="s">
        <v>197</v>
      </c>
      <c r="B3525" s="3" t="s">
        <v>5628</v>
      </c>
      <c r="C3525" s="3" t="s">
        <v>5629</v>
      </c>
      <c r="D3525" s="3" t="s">
        <v>5630</v>
      </c>
      <c r="E3525" s="3" t="s">
        <v>5631</v>
      </c>
      <c r="F3525" s="3" t="s">
        <v>5632</v>
      </c>
      <c r="G3525" s="3" t="s">
        <v>257</v>
      </c>
      <c r="H3525" s="3" t="s">
        <v>50</v>
      </c>
      <c r="I3525" s="3" t="s">
        <v>3749</v>
      </c>
      <c r="J3525" s="3" t="s">
        <v>5367</v>
      </c>
      <c r="K3525" s="3" t="s">
        <v>245</v>
      </c>
      <c r="L3525" s="3" t="s">
        <v>243</v>
      </c>
      <c r="M3525" s="3" t="s">
        <v>243</v>
      </c>
      <c r="N3525" s="3" t="s">
        <v>625</v>
      </c>
    </row>
    <row r="3526" spans="1:14" ht="45" customHeight="1" x14ac:dyDescent="0.25">
      <c r="A3526" s="3" t="s">
        <v>197</v>
      </c>
      <c r="B3526" s="3" t="s">
        <v>5633</v>
      </c>
      <c r="C3526" s="3" t="s">
        <v>5634</v>
      </c>
      <c r="D3526" s="3" t="s">
        <v>5409</v>
      </c>
      <c r="E3526" s="3" t="s">
        <v>5635</v>
      </c>
      <c r="F3526" s="3" t="s">
        <v>5636</v>
      </c>
      <c r="G3526" s="3" t="s">
        <v>257</v>
      </c>
      <c r="H3526" s="3" t="s">
        <v>50</v>
      </c>
      <c r="I3526" s="3" t="s">
        <v>3749</v>
      </c>
      <c r="J3526" s="3" t="s">
        <v>5367</v>
      </c>
      <c r="K3526" s="3" t="s">
        <v>245</v>
      </c>
      <c r="L3526" s="3" t="s">
        <v>243</v>
      </c>
      <c r="M3526" s="3" t="s">
        <v>243</v>
      </c>
      <c r="N3526" s="3" t="s">
        <v>625</v>
      </c>
    </row>
    <row r="3527" spans="1:14" ht="45" customHeight="1" x14ac:dyDescent="0.25">
      <c r="A3527" s="3" t="s">
        <v>197</v>
      </c>
      <c r="B3527" s="3" t="s">
        <v>5637</v>
      </c>
      <c r="C3527" s="3" t="s">
        <v>5496</v>
      </c>
      <c r="D3527" s="3" t="s">
        <v>5497</v>
      </c>
      <c r="E3527" s="3" t="s">
        <v>5371</v>
      </c>
      <c r="F3527" s="3" t="s">
        <v>5377</v>
      </c>
      <c r="G3527" s="3" t="s">
        <v>279</v>
      </c>
      <c r="H3527" s="3" t="s">
        <v>50</v>
      </c>
      <c r="I3527" s="3" t="s">
        <v>3749</v>
      </c>
      <c r="J3527" s="3" t="s">
        <v>5367</v>
      </c>
      <c r="K3527" s="3" t="s">
        <v>245</v>
      </c>
      <c r="L3527" s="3" t="s">
        <v>243</v>
      </c>
      <c r="M3527" s="3" t="s">
        <v>243</v>
      </c>
      <c r="N3527" s="3" t="s">
        <v>279</v>
      </c>
    </row>
    <row r="3528" spans="1:14" ht="45" customHeight="1" x14ac:dyDescent="0.25">
      <c r="A3528" s="3" t="s">
        <v>197</v>
      </c>
      <c r="B3528" s="3" t="s">
        <v>5638</v>
      </c>
      <c r="C3528" s="3" t="s">
        <v>5639</v>
      </c>
      <c r="D3528" s="3" t="s">
        <v>5556</v>
      </c>
      <c r="E3528" s="3" t="s">
        <v>5640</v>
      </c>
      <c r="F3528" s="3" t="s">
        <v>5641</v>
      </c>
      <c r="G3528" s="3" t="s">
        <v>257</v>
      </c>
      <c r="H3528" s="3" t="s">
        <v>50</v>
      </c>
      <c r="I3528" s="3" t="s">
        <v>3749</v>
      </c>
      <c r="J3528" s="3" t="s">
        <v>5367</v>
      </c>
      <c r="K3528" s="3" t="s">
        <v>245</v>
      </c>
      <c r="L3528" s="3" t="s">
        <v>243</v>
      </c>
      <c r="M3528" s="3" t="s">
        <v>243</v>
      </c>
      <c r="N3528" s="3" t="s">
        <v>625</v>
      </c>
    </row>
    <row r="3529" spans="1:14" ht="45" customHeight="1" x14ac:dyDescent="0.25">
      <c r="A3529" s="3" t="s">
        <v>197</v>
      </c>
      <c r="B3529" s="3" t="s">
        <v>5642</v>
      </c>
      <c r="C3529" s="3" t="s">
        <v>5643</v>
      </c>
      <c r="D3529" s="3" t="s">
        <v>5515</v>
      </c>
      <c r="E3529" s="3" t="s">
        <v>5516</v>
      </c>
      <c r="F3529" s="3" t="s">
        <v>5377</v>
      </c>
      <c r="G3529" s="3" t="s">
        <v>257</v>
      </c>
      <c r="H3529" s="3" t="s">
        <v>50</v>
      </c>
      <c r="I3529" s="3" t="s">
        <v>5366</v>
      </c>
      <c r="J3529" s="3" t="s">
        <v>5367</v>
      </c>
      <c r="K3529" s="3" t="s">
        <v>245</v>
      </c>
      <c r="L3529" s="3" t="s">
        <v>243</v>
      </c>
      <c r="M3529" s="3" t="s">
        <v>243</v>
      </c>
      <c r="N3529" s="3" t="s">
        <v>257</v>
      </c>
    </row>
    <row r="3530" spans="1:14" ht="45" customHeight="1" x14ac:dyDescent="0.25">
      <c r="A3530" s="3" t="s">
        <v>197</v>
      </c>
      <c r="B3530" s="3" t="s">
        <v>5644</v>
      </c>
      <c r="C3530" s="3" t="s">
        <v>5645</v>
      </c>
      <c r="D3530" s="3" t="s">
        <v>5576</v>
      </c>
      <c r="E3530" s="3" t="s">
        <v>5646</v>
      </c>
      <c r="F3530" s="3" t="s">
        <v>5377</v>
      </c>
      <c r="G3530" s="3" t="s">
        <v>279</v>
      </c>
      <c r="H3530" s="3" t="s">
        <v>50</v>
      </c>
      <c r="I3530" s="3" t="s">
        <v>5366</v>
      </c>
      <c r="J3530" s="3" t="s">
        <v>5367</v>
      </c>
      <c r="K3530" s="3" t="s">
        <v>245</v>
      </c>
      <c r="L3530" s="3" t="s">
        <v>243</v>
      </c>
      <c r="M3530" s="3" t="s">
        <v>243</v>
      </c>
      <c r="N3530" s="3" t="s">
        <v>279</v>
      </c>
    </row>
    <row r="3531" spans="1:14" ht="45" customHeight="1" x14ac:dyDescent="0.25">
      <c r="A3531" s="3" t="s">
        <v>197</v>
      </c>
      <c r="B3531" s="3" t="s">
        <v>5647</v>
      </c>
      <c r="C3531" s="3" t="s">
        <v>5648</v>
      </c>
      <c r="D3531" s="3" t="s">
        <v>5649</v>
      </c>
      <c r="E3531" s="3" t="s">
        <v>5593</v>
      </c>
      <c r="F3531" s="3" t="s">
        <v>5650</v>
      </c>
      <c r="G3531" s="3" t="s">
        <v>279</v>
      </c>
      <c r="H3531" s="3" t="s">
        <v>50</v>
      </c>
      <c r="I3531" s="3" t="s">
        <v>5366</v>
      </c>
      <c r="J3531" s="3" t="s">
        <v>5367</v>
      </c>
      <c r="K3531" s="3" t="s">
        <v>245</v>
      </c>
      <c r="L3531" s="3" t="s">
        <v>243</v>
      </c>
      <c r="M3531" s="3" t="s">
        <v>243</v>
      </c>
      <c r="N3531" s="3" t="s">
        <v>279</v>
      </c>
    </row>
    <row r="3532" spans="1:14" ht="45" customHeight="1" x14ac:dyDescent="0.25">
      <c r="A3532" s="3" t="s">
        <v>197</v>
      </c>
      <c r="B3532" s="3" t="s">
        <v>5651</v>
      </c>
      <c r="C3532" s="3" t="s">
        <v>5652</v>
      </c>
      <c r="D3532" s="3" t="s">
        <v>5653</v>
      </c>
      <c r="E3532" s="3" t="s">
        <v>5654</v>
      </c>
      <c r="F3532" s="3" t="s">
        <v>5377</v>
      </c>
      <c r="G3532" s="3" t="s">
        <v>257</v>
      </c>
      <c r="H3532" s="3" t="s">
        <v>50</v>
      </c>
      <c r="I3532" s="3" t="s">
        <v>5366</v>
      </c>
      <c r="J3532" s="3" t="s">
        <v>5367</v>
      </c>
      <c r="K3532" s="3" t="s">
        <v>245</v>
      </c>
      <c r="L3532" s="3" t="s">
        <v>243</v>
      </c>
      <c r="M3532" s="3" t="s">
        <v>243</v>
      </c>
      <c r="N3532" s="3" t="s">
        <v>257</v>
      </c>
    </row>
    <row r="3533" spans="1:14" ht="45" customHeight="1" x14ac:dyDescent="0.25">
      <c r="A3533" s="3" t="s">
        <v>197</v>
      </c>
      <c r="B3533" s="3" t="s">
        <v>5655</v>
      </c>
      <c r="C3533" s="3" t="s">
        <v>5656</v>
      </c>
      <c r="D3533" s="3" t="s">
        <v>5375</v>
      </c>
      <c r="E3533" s="3" t="s">
        <v>5376</v>
      </c>
      <c r="F3533" s="3" t="s">
        <v>5377</v>
      </c>
      <c r="G3533" s="3" t="s">
        <v>257</v>
      </c>
      <c r="H3533" s="3" t="s">
        <v>50</v>
      </c>
      <c r="I3533" s="3" t="s">
        <v>5366</v>
      </c>
      <c r="J3533" s="3" t="s">
        <v>5367</v>
      </c>
      <c r="K3533" s="3" t="s">
        <v>245</v>
      </c>
      <c r="L3533" s="3" t="s">
        <v>243</v>
      </c>
      <c r="M3533" s="3" t="s">
        <v>243</v>
      </c>
      <c r="N3533" s="3" t="s">
        <v>257</v>
      </c>
    </row>
    <row r="3534" spans="1:14" ht="45" customHeight="1" x14ac:dyDescent="0.25">
      <c r="A3534" s="3" t="s">
        <v>197</v>
      </c>
      <c r="B3534" s="3" t="s">
        <v>5657</v>
      </c>
      <c r="C3534" s="3" t="s">
        <v>5658</v>
      </c>
      <c r="D3534" s="3" t="s">
        <v>5559</v>
      </c>
      <c r="E3534" s="3" t="s">
        <v>5401</v>
      </c>
      <c r="F3534" s="3" t="s">
        <v>5659</v>
      </c>
      <c r="G3534" s="3" t="s">
        <v>279</v>
      </c>
      <c r="H3534" s="3" t="s">
        <v>50</v>
      </c>
      <c r="I3534" s="3" t="s">
        <v>5366</v>
      </c>
      <c r="J3534" s="3" t="s">
        <v>5367</v>
      </c>
      <c r="K3534" s="3" t="s">
        <v>245</v>
      </c>
      <c r="L3534" s="3" t="s">
        <v>243</v>
      </c>
      <c r="M3534" s="3" t="s">
        <v>243</v>
      </c>
      <c r="N3534" s="3" t="s">
        <v>625</v>
      </c>
    </row>
    <row r="3535" spans="1:14" ht="45" customHeight="1" x14ac:dyDescent="0.25">
      <c r="A3535" s="3" t="s">
        <v>197</v>
      </c>
      <c r="B3535" s="3" t="s">
        <v>5660</v>
      </c>
      <c r="C3535" s="3" t="s">
        <v>5661</v>
      </c>
      <c r="D3535" s="3" t="s">
        <v>5662</v>
      </c>
      <c r="E3535" s="3" t="s">
        <v>5663</v>
      </c>
      <c r="F3535" s="3" t="s">
        <v>5664</v>
      </c>
      <c r="G3535" s="3" t="s">
        <v>257</v>
      </c>
      <c r="H3535" s="3" t="s">
        <v>50</v>
      </c>
      <c r="I3535" s="3" t="s">
        <v>5366</v>
      </c>
      <c r="J3535" s="3" t="s">
        <v>5367</v>
      </c>
      <c r="K3535" s="3" t="s">
        <v>245</v>
      </c>
      <c r="L3535" s="3" t="s">
        <v>243</v>
      </c>
      <c r="M3535" s="3" t="s">
        <v>243</v>
      </c>
      <c r="N3535" s="3" t="s">
        <v>625</v>
      </c>
    </row>
    <row r="3536" spans="1:14" ht="45" customHeight="1" x14ac:dyDescent="0.25">
      <c r="A3536" s="3" t="s">
        <v>197</v>
      </c>
      <c r="B3536" s="3" t="s">
        <v>5665</v>
      </c>
      <c r="C3536" s="3" t="s">
        <v>5666</v>
      </c>
      <c r="D3536" s="3" t="s">
        <v>5667</v>
      </c>
      <c r="E3536" s="3" t="s">
        <v>5668</v>
      </c>
      <c r="F3536" s="3" t="s">
        <v>5669</v>
      </c>
      <c r="G3536" s="3" t="s">
        <v>257</v>
      </c>
      <c r="H3536" s="3" t="s">
        <v>50</v>
      </c>
      <c r="I3536" s="3" t="s">
        <v>5366</v>
      </c>
      <c r="J3536" s="3" t="s">
        <v>5367</v>
      </c>
      <c r="K3536" s="3" t="s">
        <v>245</v>
      </c>
      <c r="L3536" s="3" t="s">
        <v>243</v>
      </c>
      <c r="M3536" s="3" t="s">
        <v>243</v>
      </c>
      <c r="N3536" s="3" t="s">
        <v>257</v>
      </c>
    </row>
    <row r="3537" spans="1:14" ht="45" customHeight="1" x14ac:dyDescent="0.25">
      <c r="A3537" s="3" t="s">
        <v>197</v>
      </c>
      <c r="B3537" s="3" t="s">
        <v>5670</v>
      </c>
      <c r="C3537" s="3" t="s">
        <v>5671</v>
      </c>
      <c r="D3537" s="3" t="s">
        <v>5672</v>
      </c>
      <c r="E3537" s="3" t="s">
        <v>5673</v>
      </c>
      <c r="F3537" s="3" t="s">
        <v>5377</v>
      </c>
      <c r="G3537" s="3" t="s">
        <v>279</v>
      </c>
      <c r="H3537" s="3" t="s">
        <v>50</v>
      </c>
      <c r="I3537" s="3" t="s">
        <v>5366</v>
      </c>
      <c r="J3537" s="3" t="s">
        <v>5367</v>
      </c>
      <c r="K3537" s="3" t="s">
        <v>245</v>
      </c>
      <c r="L3537" s="3" t="s">
        <v>243</v>
      </c>
      <c r="M3537" s="3" t="s">
        <v>243</v>
      </c>
      <c r="N3537" s="3" t="s">
        <v>279</v>
      </c>
    </row>
    <row r="3538" spans="1:14" ht="45" customHeight="1" x14ac:dyDescent="0.25">
      <c r="A3538" s="3" t="s">
        <v>197</v>
      </c>
      <c r="B3538" s="3" t="s">
        <v>5674</v>
      </c>
      <c r="C3538" s="3" t="s">
        <v>5675</v>
      </c>
      <c r="D3538" s="3" t="s">
        <v>5449</v>
      </c>
      <c r="E3538" s="3" t="s">
        <v>5676</v>
      </c>
      <c r="F3538" s="3" t="s">
        <v>5377</v>
      </c>
      <c r="G3538" s="3" t="s">
        <v>257</v>
      </c>
      <c r="H3538" s="3" t="s">
        <v>50</v>
      </c>
      <c r="I3538" s="3" t="s">
        <v>5366</v>
      </c>
      <c r="J3538" s="3" t="s">
        <v>5367</v>
      </c>
      <c r="K3538" s="3" t="s">
        <v>245</v>
      </c>
      <c r="L3538" s="3" t="s">
        <v>243</v>
      </c>
      <c r="M3538" s="3" t="s">
        <v>243</v>
      </c>
      <c r="N3538" s="3" t="s">
        <v>257</v>
      </c>
    </row>
    <row r="3539" spans="1:14" ht="45" customHeight="1" x14ac:dyDescent="0.25">
      <c r="A3539" s="3" t="s">
        <v>197</v>
      </c>
      <c r="B3539" s="3" t="s">
        <v>5677</v>
      </c>
      <c r="C3539" s="3" t="s">
        <v>5678</v>
      </c>
      <c r="D3539" s="3" t="s">
        <v>5370</v>
      </c>
      <c r="E3539" s="3" t="s">
        <v>5679</v>
      </c>
      <c r="F3539" s="3" t="s">
        <v>5377</v>
      </c>
      <c r="G3539" s="3" t="s">
        <v>257</v>
      </c>
      <c r="H3539" s="3" t="s">
        <v>50</v>
      </c>
      <c r="I3539" s="3" t="s">
        <v>5366</v>
      </c>
      <c r="J3539" s="3" t="s">
        <v>5367</v>
      </c>
      <c r="K3539" s="3" t="s">
        <v>245</v>
      </c>
      <c r="L3539" s="3" t="s">
        <v>243</v>
      </c>
      <c r="M3539" s="3" t="s">
        <v>243</v>
      </c>
      <c r="N3539" s="3" t="s">
        <v>257</v>
      </c>
    </row>
    <row r="3540" spans="1:14" ht="45" customHeight="1" x14ac:dyDescent="0.25">
      <c r="A3540" s="3" t="s">
        <v>197</v>
      </c>
      <c r="B3540" s="3" t="s">
        <v>5680</v>
      </c>
      <c r="C3540" s="3" t="s">
        <v>5681</v>
      </c>
      <c r="D3540" s="3" t="s">
        <v>5370</v>
      </c>
      <c r="E3540" s="3" t="s">
        <v>5679</v>
      </c>
      <c r="F3540" s="3" t="s">
        <v>5377</v>
      </c>
      <c r="G3540" s="3" t="s">
        <v>279</v>
      </c>
      <c r="H3540" s="3" t="s">
        <v>50</v>
      </c>
      <c r="I3540" s="3" t="s">
        <v>5366</v>
      </c>
      <c r="J3540" s="3" t="s">
        <v>5367</v>
      </c>
      <c r="K3540" s="3" t="s">
        <v>245</v>
      </c>
      <c r="L3540" s="3" t="s">
        <v>243</v>
      </c>
      <c r="M3540" s="3" t="s">
        <v>243</v>
      </c>
      <c r="N3540" s="3" t="s">
        <v>279</v>
      </c>
    </row>
    <row r="3541" spans="1:14" ht="45" customHeight="1" x14ac:dyDescent="0.25">
      <c r="A3541" s="3" t="s">
        <v>197</v>
      </c>
      <c r="B3541" s="3" t="s">
        <v>5682</v>
      </c>
      <c r="C3541" s="3" t="s">
        <v>5683</v>
      </c>
      <c r="D3541" s="3" t="s">
        <v>5563</v>
      </c>
      <c r="E3541" s="3" t="s">
        <v>5684</v>
      </c>
      <c r="F3541" s="3" t="s">
        <v>5685</v>
      </c>
      <c r="G3541" s="3" t="s">
        <v>257</v>
      </c>
      <c r="H3541" s="3" t="s">
        <v>50</v>
      </c>
      <c r="I3541" s="3" t="s">
        <v>5366</v>
      </c>
      <c r="J3541" s="3" t="s">
        <v>5367</v>
      </c>
      <c r="K3541" s="3" t="s">
        <v>245</v>
      </c>
      <c r="L3541" s="3" t="s">
        <v>243</v>
      </c>
      <c r="M3541" s="3" t="s">
        <v>243</v>
      </c>
      <c r="N3541" s="3" t="s">
        <v>257</v>
      </c>
    </row>
    <row r="3542" spans="1:14" ht="45" customHeight="1" x14ac:dyDescent="0.25">
      <c r="A3542" s="3" t="s">
        <v>197</v>
      </c>
      <c r="B3542" s="3" t="s">
        <v>5686</v>
      </c>
      <c r="C3542" s="3" t="s">
        <v>5431</v>
      </c>
      <c r="D3542" s="3" t="s">
        <v>5423</v>
      </c>
      <c r="E3542" s="3" t="s">
        <v>5432</v>
      </c>
      <c r="F3542" s="3" t="s">
        <v>5433</v>
      </c>
      <c r="G3542" s="3" t="s">
        <v>279</v>
      </c>
      <c r="H3542" s="3" t="s">
        <v>50</v>
      </c>
      <c r="I3542" s="3" t="s">
        <v>5366</v>
      </c>
      <c r="J3542" s="3" t="s">
        <v>5367</v>
      </c>
      <c r="K3542" s="3" t="s">
        <v>245</v>
      </c>
      <c r="L3542" s="3" t="s">
        <v>243</v>
      </c>
      <c r="M3542" s="3" t="s">
        <v>243</v>
      </c>
      <c r="N3542" s="3" t="s">
        <v>625</v>
      </c>
    </row>
    <row r="3543" spans="1:14" ht="45" customHeight="1" x14ac:dyDescent="0.25">
      <c r="A3543" s="3" t="s">
        <v>197</v>
      </c>
      <c r="B3543" s="3" t="s">
        <v>5687</v>
      </c>
      <c r="C3543" s="3" t="s">
        <v>5435</v>
      </c>
      <c r="D3543" s="3" t="s">
        <v>5436</v>
      </c>
      <c r="E3543" s="3" t="s">
        <v>5437</v>
      </c>
      <c r="F3543" s="3" t="s">
        <v>5438</v>
      </c>
      <c r="G3543" s="3" t="s">
        <v>257</v>
      </c>
      <c r="H3543" s="3" t="s">
        <v>50</v>
      </c>
      <c r="I3543" s="3" t="s">
        <v>5366</v>
      </c>
      <c r="J3543" s="3" t="s">
        <v>5367</v>
      </c>
      <c r="K3543" s="3" t="s">
        <v>245</v>
      </c>
      <c r="L3543" s="3" t="s">
        <v>243</v>
      </c>
      <c r="M3543" s="3" t="s">
        <v>243</v>
      </c>
      <c r="N3543" s="3" t="s">
        <v>625</v>
      </c>
    </row>
    <row r="3544" spans="1:14" ht="45" customHeight="1" x14ac:dyDescent="0.25">
      <c r="A3544" s="3" t="s">
        <v>197</v>
      </c>
      <c r="B3544" s="3" t="s">
        <v>5688</v>
      </c>
      <c r="C3544" s="3" t="s">
        <v>5440</v>
      </c>
      <c r="D3544" s="3" t="s">
        <v>5436</v>
      </c>
      <c r="E3544" s="3" t="s">
        <v>5437</v>
      </c>
      <c r="F3544" s="3" t="s">
        <v>5441</v>
      </c>
      <c r="G3544" s="3" t="s">
        <v>257</v>
      </c>
      <c r="H3544" s="3" t="s">
        <v>50</v>
      </c>
      <c r="I3544" s="3" t="s">
        <v>5366</v>
      </c>
      <c r="J3544" s="3" t="s">
        <v>5367</v>
      </c>
      <c r="K3544" s="3" t="s">
        <v>245</v>
      </c>
      <c r="L3544" s="3" t="s">
        <v>243</v>
      </c>
      <c r="M3544" s="3" t="s">
        <v>243</v>
      </c>
      <c r="N3544" s="3" t="s">
        <v>625</v>
      </c>
    </row>
    <row r="3545" spans="1:14" ht="45" customHeight="1" x14ac:dyDescent="0.25">
      <c r="A3545" s="3" t="s">
        <v>197</v>
      </c>
      <c r="B3545" s="3" t="s">
        <v>5689</v>
      </c>
      <c r="C3545" s="3" t="s">
        <v>5690</v>
      </c>
      <c r="D3545" s="3" t="s">
        <v>5691</v>
      </c>
      <c r="E3545" s="3" t="s">
        <v>5401</v>
      </c>
      <c r="F3545" s="3" t="s">
        <v>5692</v>
      </c>
      <c r="G3545" s="3" t="s">
        <v>279</v>
      </c>
      <c r="H3545" s="3" t="s">
        <v>50</v>
      </c>
      <c r="I3545" s="3" t="s">
        <v>5366</v>
      </c>
      <c r="J3545" s="3" t="s">
        <v>5367</v>
      </c>
      <c r="K3545" s="3" t="s">
        <v>245</v>
      </c>
      <c r="L3545" s="3" t="s">
        <v>243</v>
      </c>
      <c r="M3545" s="3" t="s">
        <v>243</v>
      </c>
      <c r="N3545" s="3" t="s">
        <v>625</v>
      </c>
    </row>
    <row r="3546" spans="1:14" ht="45" customHeight="1" x14ac:dyDescent="0.25">
      <c r="A3546" s="3" t="s">
        <v>197</v>
      </c>
      <c r="B3546" s="3" t="s">
        <v>5693</v>
      </c>
      <c r="C3546" s="3" t="s">
        <v>5482</v>
      </c>
      <c r="D3546" s="3" t="s">
        <v>5413</v>
      </c>
      <c r="E3546" s="3" t="s">
        <v>5483</v>
      </c>
      <c r="F3546" s="3" t="s">
        <v>5484</v>
      </c>
      <c r="G3546" s="3" t="s">
        <v>257</v>
      </c>
      <c r="H3546" s="3" t="s">
        <v>50</v>
      </c>
      <c r="I3546" s="3" t="s">
        <v>5366</v>
      </c>
      <c r="J3546" s="3" t="s">
        <v>5367</v>
      </c>
      <c r="K3546" s="3" t="s">
        <v>245</v>
      </c>
      <c r="L3546" s="3" t="s">
        <v>243</v>
      </c>
      <c r="M3546" s="3" t="s">
        <v>243</v>
      </c>
      <c r="N3546" s="3" t="s">
        <v>625</v>
      </c>
    </row>
    <row r="3547" spans="1:14" ht="45" customHeight="1" x14ac:dyDescent="0.25">
      <c r="A3547" s="3" t="s">
        <v>197</v>
      </c>
      <c r="B3547" s="3" t="s">
        <v>5694</v>
      </c>
      <c r="C3547" s="3" t="s">
        <v>5695</v>
      </c>
      <c r="D3547" s="3" t="s">
        <v>5696</v>
      </c>
      <c r="E3547" s="3" t="s">
        <v>5640</v>
      </c>
      <c r="F3547" s="3" t="s">
        <v>5697</v>
      </c>
      <c r="G3547" s="3" t="s">
        <v>257</v>
      </c>
      <c r="H3547" s="3" t="s">
        <v>50</v>
      </c>
      <c r="I3547" s="3" t="s">
        <v>5366</v>
      </c>
      <c r="J3547" s="3" t="s">
        <v>5367</v>
      </c>
      <c r="K3547" s="3" t="s">
        <v>245</v>
      </c>
      <c r="L3547" s="3" t="s">
        <v>243</v>
      </c>
      <c r="M3547" s="3" t="s">
        <v>243</v>
      </c>
      <c r="N3547" s="3" t="s">
        <v>625</v>
      </c>
    </row>
    <row r="3548" spans="1:14" ht="45" customHeight="1" x14ac:dyDescent="0.25">
      <c r="A3548" s="3" t="s">
        <v>197</v>
      </c>
      <c r="B3548" s="3" t="s">
        <v>5698</v>
      </c>
      <c r="C3548" s="3" t="s">
        <v>5448</v>
      </c>
      <c r="D3548" s="3" t="s">
        <v>5449</v>
      </c>
      <c r="E3548" s="3" t="s">
        <v>5450</v>
      </c>
      <c r="F3548" s="3" t="s">
        <v>5451</v>
      </c>
      <c r="G3548" s="3" t="s">
        <v>279</v>
      </c>
      <c r="H3548" s="3" t="s">
        <v>50</v>
      </c>
      <c r="I3548" s="3" t="s">
        <v>5366</v>
      </c>
      <c r="J3548" s="3" t="s">
        <v>5699</v>
      </c>
      <c r="K3548" s="3" t="s">
        <v>245</v>
      </c>
      <c r="L3548" s="3" t="s">
        <v>243</v>
      </c>
      <c r="M3548" s="3" t="s">
        <v>243</v>
      </c>
      <c r="N3548" s="3" t="s">
        <v>625</v>
      </c>
    </row>
    <row r="3549" spans="1:14" ht="45" customHeight="1" x14ac:dyDescent="0.25">
      <c r="A3549" s="3" t="s">
        <v>197</v>
      </c>
      <c r="B3549" s="3" t="s">
        <v>5700</v>
      </c>
      <c r="C3549" s="3" t="s">
        <v>5390</v>
      </c>
      <c r="D3549" s="3" t="s">
        <v>5391</v>
      </c>
      <c r="E3549" s="3" t="s">
        <v>5392</v>
      </c>
      <c r="F3549" s="3" t="s">
        <v>5393</v>
      </c>
      <c r="G3549" s="3" t="s">
        <v>279</v>
      </c>
      <c r="H3549" s="3" t="s">
        <v>50</v>
      </c>
      <c r="I3549" s="3" t="s">
        <v>5366</v>
      </c>
      <c r="J3549" s="3" t="s">
        <v>5367</v>
      </c>
      <c r="K3549" s="3" t="s">
        <v>245</v>
      </c>
      <c r="L3549" s="3" t="s">
        <v>243</v>
      </c>
      <c r="M3549" s="3" t="s">
        <v>243</v>
      </c>
      <c r="N3549" s="3" t="s">
        <v>625</v>
      </c>
    </row>
    <row r="3550" spans="1:14" ht="45" customHeight="1" x14ac:dyDescent="0.25">
      <c r="A3550" s="3" t="s">
        <v>197</v>
      </c>
      <c r="B3550" s="3" t="s">
        <v>5701</v>
      </c>
      <c r="C3550" s="3" t="s">
        <v>5702</v>
      </c>
      <c r="D3550" s="3" t="s">
        <v>5676</v>
      </c>
      <c r="E3550" s="3" t="s">
        <v>5436</v>
      </c>
      <c r="F3550" s="3" t="s">
        <v>5377</v>
      </c>
      <c r="G3550" s="3" t="s">
        <v>279</v>
      </c>
      <c r="H3550" s="3" t="s">
        <v>50</v>
      </c>
      <c r="I3550" s="3" t="s">
        <v>5366</v>
      </c>
      <c r="J3550" s="3" t="s">
        <v>5367</v>
      </c>
      <c r="K3550" s="3" t="s">
        <v>245</v>
      </c>
      <c r="L3550" s="3" t="s">
        <v>243</v>
      </c>
      <c r="M3550" s="3" t="s">
        <v>243</v>
      </c>
      <c r="N3550" s="3" t="s">
        <v>279</v>
      </c>
    </row>
    <row r="3551" spans="1:14" ht="45" customHeight="1" x14ac:dyDescent="0.25">
      <c r="A3551" s="3" t="s">
        <v>197</v>
      </c>
      <c r="B3551" s="3" t="s">
        <v>5703</v>
      </c>
      <c r="C3551" s="3" t="s">
        <v>5704</v>
      </c>
      <c r="D3551" s="3" t="s">
        <v>5432</v>
      </c>
      <c r="E3551" s="3" t="s">
        <v>5563</v>
      </c>
      <c r="F3551" s="3" t="s">
        <v>5705</v>
      </c>
      <c r="G3551" s="3" t="s">
        <v>257</v>
      </c>
      <c r="H3551" s="3" t="s">
        <v>50</v>
      </c>
      <c r="I3551" s="3" t="s">
        <v>5366</v>
      </c>
      <c r="J3551" s="3" t="s">
        <v>5367</v>
      </c>
      <c r="K3551" s="3" t="s">
        <v>245</v>
      </c>
      <c r="L3551" s="3" t="s">
        <v>243</v>
      </c>
      <c r="M3551" s="3" t="s">
        <v>243</v>
      </c>
      <c r="N3551" s="3" t="s">
        <v>625</v>
      </c>
    </row>
    <row r="3552" spans="1:14" ht="45" customHeight="1" x14ac:dyDescent="0.25">
      <c r="A3552" s="3" t="s">
        <v>197</v>
      </c>
      <c r="B3552" s="3" t="s">
        <v>5706</v>
      </c>
      <c r="C3552" s="3" t="s">
        <v>5707</v>
      </c>
      <c r="D3552" s="3" t="s">
        <v>5381</v>
      </c>
      <c r="E3552" s="3" t="s">
        <v>5708</v>
      </c>
      <c r="F3552" s="3" t="s">
        <v>5709</v>
      </c>
      <c r="G3552" s="3" t="s">
        <v>257</v>
      </c>
      <c r="H3552" s="3" t="s">
        <v>50</v>
      </c>
      <c r="I3552" s="3" t="s">
        <v>5366</v>
      </c>
      <c r="J3552" s="3" t="s">
        <v>5367</v>
      </c>
      <c r="K3552" s="3" t="s">
        <v>245</v>
      </c>
      <c r="L3552" s="3" t="s">
        <v>243</v>
      </c>
      <c r="M3552" s="3" t="s">
        <v>243</v>
      </c>
      <c r="N3552" s="3" t="s">
        <v>625</v>
      </c>
    </row>
    <row r="3553" spans="1:14" ht="45" customHeight="1" x14ac:dyDescent="0.25">
      <c r="A3553" s="3" t="s">
        <v>197</v>
      </c>
      <c r="B3553" s="3" t="s">
        <v>5710</v>
      </c>
      <c r="C3553" s="3" t="s">
        <v>5711</v>
      </c>
      <c r="D3553" s="3" t="s">
        <v>5626</v>
      </c>
      <c r="E3553" s="3" t="s">
        <v>5627</v>
      </c>
      <c r="F3553" s="3" t="s">
        <v>5712</v>
      </c>
      <c r="G3553" s="3" t="s">
        <v>257</v>
      </c>
      <c r="H3553" s="3" t="s">
        <v>50</v>
      </c>
      <c r="I3553" s="3" t="s">
        <v>5366</v>
      </c>
      <c r="J3553" s="3" t="s">
        <v>5367</v>
      </c>
      <c r="K3553" s="3" t="s">
        <v>245</v>
      </c>
      <c r="L3553" s="3" t="s">
        <v>243</v>
      </c>
      <c r="M3553" s="3" t="s">
        <v>243</v>
      </c>
      <c r="N3553" s="3" t="s">
        <v>625</v>
      </c>
    </row>
    <row r="3554" spans="1:14" ht="45" customHeight="1" x14ac:dyDescent="0.25">
      <c r="A3554" s="3" t="s">
        <v>197</v>
      </c>
      <c r="B3554" s="3" t="s">
        <v>5713</v>
      </c>
      <c r="C3554" s="3" t="s">
        <v>5714</v>
      </c>
      <c r="D3554" s="3" t="s">
        <v>5626</v>
      </c>
      <c r="E3554" s="3" t="s">
        <v>5627</v>
      </c>
      <c r="F3554" s="3" t="s">
        <v>5715</v>
      </c>
      <c r="G3554" s="3" t="s">
        <v>257</v>
      </c>
      <c r="H3554" s="3" t="s">
        <v>50</v>
      </c>
      <c r="I3554" s="3" t="s">
        <v>5366</v>
      </c>
      <c r="J3554" s="3" t="s">
        <v>5367</v>
      </c>
      <c r="K3554" s="3" t="s">
        <v>245</v>
      </c>
      <c r="L3554" s="3" t="s">
        <v>243</v>
      </c>
      <c r="M3554" s="3" t="s">
        <v>243</v>
      </c>
      <c r="N3554" s="3" t="s">
        <v>625</v>
      </c>
    </row>
    <row r="3555" spans="1:14" ht="45" customHeight="1" x14ac:dyDescent="0.25">
      <c r="A3555" s="3" t="s">
        <v>200</v>
      </c>
      <c r="B3555" s="3" t="s">
        <v>5716</v>
      </c>
      <c r="C3555" s="3" t="s">
        <v>5714</v>
      </c>
      <c r="D3555" s="3" t="s">
        <v>5626</v>
      </c>
      <c r="E3555" s="3" t="s">
        <v>5627</v>
      </c>
      <c r="F3555" s="3" t="s">
        <v>5715</v>
      </c>
      <c r="G3555" s="3" t="s">
        <v>257</v>
      </c>
      <c r="H3555" s="3" t="s">
        <v>50</v>
      </c>
      <c r="I3555" s="3" t="s">
        <v>3749</v>
      </c>
      <c r="J3555" s="3" t="s">
        <v>5717</v>
      </c>
      <c r="K3555" s="3" t="s">
        <v>245</v>
      </c>
      <c r="L3555" s="3" t="s">
        <v>243</v>
      </c>
      <c r="M3555" s="3" t="s">
        <v>243</v>
      </c>
      <c r="N3555" s="3" t="s">
        <v>625</v>
      </c>
    </row>
    <row r="3556" spans="1:14" ht="45" customHeight="1" x14ac:dyDescent="0.25">
      <c r="A3556" s="3" t="s">
        <v>200</v>
      </c>
      <c r="B3556" s="3" t="s">
        <v>5718</v>
      </c>
      <c r="C3556" s="3" t="s">
        <v>5421</v>
      </c>
      <c r="D3556" s="3" t="s">
        <v>5422</v>
      </c>
      <c r="E3556" s="3" t="s">
        <v>5423</v>
      </c>
      <c r="F3556" s="3" t="s">
        <v>5424</v>
      </c>
      <c r="G3556" s="3" t="s">
        <v>279</v>
      </c>
      <c r="H3556" s="3" t="s">
        <v>50</v>
      </c>
      <c r="I3556" s="3" t="s">
        <v>3749</v>
      </c>
      <c r="J3556" s="3" t="s">
        <v>5719</v>
      </c>
      <c r="K3556" s="3" t="s">
        <v>245</v>
      </c>
      <c r="L3556" s="3" t="s">
        <v>243</v>
      </c>
      <c r="M3556" s="3" t="s">
        <v>243</v>
      </c>
      <c r="N3556" s="3" t="s">
        <v>279</v>
      </c>
    </row>
    <row r="3557" spans="1:14" ht="45" customHeight="1" x14ac:dyDescent="0.25">
      <c r="A3557" s="3" t="s">
        <v>200</v>
      </c>
      <c r="B3557" s="3" t="s">
        <v>5720</v>
      </c>
      <c r="C3557" s="3" t="s">
        <v>5607</v>
      </c>
      <c r="D3557" s="3" t="s">
        <v>5563</v>
      </c>
      <c r="E3557" s="3" t="s">
        <v>5608</v>
      </c>
      <c r="F3557" s="3" t="s">
        <v>5609</v>
      </c>
      <c r="G3557" s="3" t="s">
        <v>279</v>
      </c>
      <c r="H3557" s="3" t="s">
        <v>50</v>
      </c>
      <c r="I3557" s="3" t="s">
        <v>3749</v>
      </c>
      <c r="J3557" s="3" t="s">
        <v>5721</v>
      </c>
      <c r="K3557" s="3" t="s">
        <v>245</v>
      </c>
      <c r="L3557" s="3" t="s">
        <v>243</v>
      </c>
      <c r="M3557" s="3" t="s">
        <v>243</v>
      </c>
      <c r="N3557" s="3" t="s">
        <v>625</v>
      </c>
    </row>
    <row r="3558" spans="1:14" ht="45" customHeight="1" x14ac:dyDescent="0.25">
      <c r="A3558" s="3" t="s">
        <v>203</v>
      </c>
      <c r="B3558" s="3" t="s">
        <v>5722</v>
      </c>
      <c r="C3558" s="3" t="s">
        <v>243</v>
      </c>
      <c r="D3558" s="3" t="s">
        <v>243</v>
      </c>
      <c r="E3558" s="3" t="s">
        <v>243</v>
      </c>
      <c r="F3558" s="3" t="s">
        <v>243</v>
      </c>
      <c r="G3558" s="3" t="s">
        <v>50</v>
      </c>
      <c r="H3558" s="3" t="s">
        <v>50</v>
      </c>
      <c r="I3558" s="3" t="s">
        <v>50</v>
      </c>
      <c r="J3558" s="3" t="s">
        <v>5723</v>
      </c>
      <c r="K3558" s="3" t="s">
        <v>245</v>
      </c>
      <c r="L3558" s="3" t="s">
        <v>243</v>
      </c>
      <c r="M3558" s="3" t="s">
        <v>243</v>
      </c>
      <c r="N3558" s="3" t="s">
        <v>50</v>
      </c>
    </row>
    <row r="3559" spans="1:14" ht="45" customHeight="1" x14ac:dyDescent="0.25">
      <c r="A3559" s="3" t="s">
        <v>206</v>
      </c>
      <c r="B3559" s="3" t="s">
        <v>5724</v>
      </c>
      <c r="C3559" s="3" t="s">
        <v>5639</v>
      </c>
      <c r="D3559" s="3" t="s">
        <v>5556</v>
      </c>
      <c r="E3559" s="3" t="s">
        <v>5640</v>
      </c>
      <c r="F3559" s="3" t="s">
        <v>5725</v>
      </c>
      <c r="G3559" s="3" t="s">
        <v>257</v>
      </c>
      <c r="H3559" s="3" t="s">
        <v>50</v>
      </c>
      <c r="I3559" s="3" t="s">
        <v>3749</v>
      </c>
      <c r="J3559" s="3" t="s">
        <v>5726</v>
      </c>
      <c r="K3559" s="3" t="s">
        <v>245</v>
      </c>
      <c r="L3559" s="3" t="s">
        <v>243</v>
      </c>
      <c r="M3559" s="3" t="s">
        <v>243</v>
      </c>
      <c r="N3559" s="3" t="s">
        <v>625</v>
      </c>
    </row>
    <row r="3560" spans="1:14" ht="45" customHeight="1" x14ac:dyDescent="0.25">
      <c r="A3560" s="3" t="s">
        <v>206</v>
      </c>
      <c r="B3560" s="3" t="s">
        <v>5727</v>
      </c>
      <c r="C3560" s="3" t="s">
        <v>5639</v>
      </c>
      <c r="D3560" s="3" t="s">
        <v>5556</v>
      </c>
      <c r="E3560" s="3" t="s">
        <v>5640</v>
      </c>
      <c r="F3560" s="3" t="s">
        <v>5725</v>
      </c>
      <c r="G3560" s="3" t="s">
        <v>257</v>
      </c>
      <c r="H3560" s="3" t="s">
        <v>50</v>
      </c>
      <c r="I3560" s="3" t="s">
        <v>3749</v>
      </c>
      <c r="J3560" s="3" t="s">
        <v>5728</v>
      </c>
      <c r="K3560" s="3" t="s">
        <v>245</v>
      </c>
      <c r="L3560" s="3" t="s">
        <v>243</v>
      </c>
      <c r="M3560" s="3" t="s">
        <v>243</v>
      </c>
      <c r="N3560" s="3" t="s">
        <v>625</v>
      </c>
    </row>
    <row r="3561" spans="1:14" ht="45" customHeight="1" x14ac:dyDescent="0.25">
      <c r="A3561" s="3" t="s">
        <v>206</v>
      </c>
      <c r="B3561" s="3" t="s">
        <v>5729</v>
      </c>
      <c r="C3561" s="3" t="s">
        <v>5661</v>
      </c>
      <c r="D3561" s="3" t="s">
        <v>5662</v>
      </c>
      <c r="E3561" s="3" t="s">
        <v>5663</v>
      </c>
      <c r="F3561" s="3" t="s">
        <v>5730</v>
      </c>
      <c r="G3561" s="3" t="s">
        <v>257</v>
      </c>
      <c r="H3561" s="3" t="s">
        <v>50</v>
      </c>
      <c r="I3561" s="3" t="s">
        <v>3749</v>
      </c>
      <c r="J3561" s="3" t="s">
        <v>5378</v>
      </c>
      <c r="K3561" s="3" t="s">
        <v>245</v>
      </c>
      <c r="L3561" s="3" t="s">
        <v>243</v>
      </c>
      <c r="M3561" s="3" t="s">
        <v>243</v>
      </c>
      <c r="N3561" s="3" t="s">
        <v>625</v>
      </c>
    </row>
    <row r="3562" spans="1:14" ht="45" customHeight="1" x14ac:dyDescent="0.25">
      <c r="A3562" s="3" t="s">
        <v>206</v>
      </c>
      <c r="B3562" s="3" t="s">
        <v>5731</v>
      </c>
      <c r="C3562" s="3" t="s">
        <v>5732</v>
      </c>
      <c r="D3562" s="3" t="s">
        <v>5733</v>
      </c>
      <c r="E3562" s="3" t="s">
        <v>5734</v>
      </c>
      <c r="F3562" s="3" t="s">
        <v>5735</v>
      </c>
      <c r="G3562" s="3" t="s">
        <v>257</v>
      </c>
      <c r="H3562" s="3" t="s">
        <v>50</v>
      </c>
      <c r="I3562" s="3" t="s">
        <v>3749</v>
      </c>
      <c r="J3562" s="3" t="s">
        <v>5736</v>
      </c>
      <c r="K3562" s="3" t="s">
        <v>245</v>
      </c>
      <c r="L3562" s="3" t="s">
        <v>243</v>
      </c>
      <c r="M3562" s="3" t="s">
        <v>243</v>
      </c>
      <c r="N3562" s="3" t="s">
        <v>625</v>
      </c>
    </row>
    <row r="3563" spans="1:14" ht="45" customHeight="1" x14ac:dyDescent="0.25">
      <c r="A3563" s="3" t="s">
        <v>206</v>
      </c>
      <c r="B3563" s="3" t="s">
        <v>5737</v>
      </c>
      <c r="C3563" s="3" t="s">
        <v>5675</v>
      </c>
      <c r="D3563" s="3" t="s">
        <v>5449</v>
      </c>
      <c r="E3563" s="3" t="s">
        <v>5676</v>
      </c>
      <c r="F3563" s="3" t="s">
        <v>5738</v>
      </c>
      <c r="G3563" s="3" t="s">
        <v>257</v>
      </c>
      <c r="H3563" s="3" t="s">
        <v>50</v>
      </c>
      <c r="I3563" s="3" t="s">
        <v>3749</v>
      </c>
      <c r="J3563" s="3" t="s">
        <v>5736</v>
      </c>
      <c r="K3563" s="3" t="s">
        <v>245</v>
      </c>
      <c r="L3563" s="3" t="s">
        <v>243</v>
      </c>
      <c r="M3563" s="3" t="s">
        <v>243</v>
      </c>
      <c r="N3563" s="3" t="s">
        <v>625</v>
      </c>
    </row>
    <row r="3564" spans="1:14" ht="45" customHeight="1" x14ac:dyDescent="0.25">
      <c r="A3564" s="3" t="s">
        <v>206</v>
      </c>
      <c r="B3564" s="3" t="s">
        <v>5739</v>
      </c>
      <c r="C3564" s="3" t="s">
        <v>5479</v>
      </c>
      <c r="D3564" s="3" t="s">
        <v>5375</v>
      </c>
      <c r="E3564" s="3" t="s">
        <v>5376</v>
      </c>
      <c r="F3564" s="3" t="s">
        <v>5740</v>
      </c>
      <c r="G3564" s="3" t="s">
        <v>257</v>
      </c>
      <c r="H3564" s="3" t="s">
        <v>50</v>
      </c>
      <c r="I3564" s="3" t="s">
        <v>3749</v>
      </c>
      <c r="J3564" s="3" t="s">
        <v>5378</v>
      </c>
      <c r="K3564" s="3" t="s">
        <v>245</v>
      </c>
      <c r="L3564" s="3" t="s">
        <v>243</v>
      </c>
      <c r="M3564" s="3" t="s">
        <v>243</v>
      </c>
      <c r="N3564" s="3" t="s">
        <v>625</v>
      </c>
    </row>
    <row r="3565" spans="1:14" ht="45" customHeight="1" x14ac:dyDescent="0.25">
      <c r="A3565" s="3" t="s">
        <v>206</v>
      </c>
      <c r="B3565" s="3" t="s">
        <v>5741</v>
      </c>
      <c r="C3565" s="3" t="s">
        <v>5643</v>
      </c>
      <c r="D3565" s="3" t="s">
        <v>5515</v>
      </c>
      <c r="E3565" s="3" t="s">
        <v>5516</v>
      </c>
      <c r="F3565" s="3" t="s">
        <v>5742</v>
      </c>
      <c r="G3565" s="3" t="s">
        <v>257</v>
      </c>
      <c r="H3565" s="3" t="s">
        <v>50</v>
      </c>
      <c r="I3565" s="3" t="s">
        <v>3749</v>
      </c>
      <c r="J3565" s="3" t="s">
        <v>5736</v>
      </c>
      <c r="K3565" s="3" t="s">
        <v>245</v>
      </c>
      <c r="L3565" s="3" t="s">
        <v>243</v>
      </c>
      <c r="M3565" s="3" t="s">
        <v>243</v>
      </c>
      <c r="N3565" s="3" t="s">
        <v>625</v>
      </c>
    </row>
    <row r="3566" spans="1:14" ht="45" customHeight="1" x14ac:dyDescent="0.25">
      <c r="A3566" s="3" t="s">
        <v>209</v>
      </c>
      <c r="B3566" s="3" t="s">
        <v>5743</v>
      </c>
      <c r="C3566" s="3" t="s">
        <v>243</v>
      </c>
      <c r="D3566" s="3" t="s">
        <v>243</v>
      </c>
      <c r="E3566" s="3" t="s">
        <v>243</v>
      </c>
      <c r="F3566" s="3" t="s">
        <v>243</v>
      </c>
      <c r="G3566" s="3" t="s">
        <v>50</v>
      </c>
      <c r="H3566" s="3" t="s">
        <v>50</v>
      </c>
      <c r="I3566" s="3" t="s">
        <v>50</v>
      </c>
      <c r="J3566" s="3" t="s">
        <v>5723</v>
      </c>
      <c r="K3566" s="3" t="s">
        <v>245</v>
      </c>
      <c r="L3566" s="3" t="s">
        <v>243</v>
      </c>
      <c r="M3566" s="3" t="s">
        <v>243</v>
      </c>
      <c r="N3566" s="3" t="s">
        <v>257</v>
      </c>
    </row>
    <row r="3567" spans="1:14" ht="45" customHeight="1" x14ac:dyDescent="0.25">
      <c r="A3567" s="3" t="s">
        <v>212</v>
      </c>
      <c r="B3567" s="3" t="s">
        <v>5744</v>
      </c>
      <c r="C3567" s="3" t="s">
        <v>5549</v>
      </c>
      <c r="D3567" s="3" t="s">
        <v>5550</v>
      </c>
      <c r="E3567" s="3" t="s">
        <v>5500</v>
      </c>
      <c r="F3567" s="3" t="s">
        <v>5377</v>
      </c>
      <c r="G3567" s="3" t="s">
        <v>279</v>
      </c>
      <c r="H3567" s="3" t="s">
        <v>50</v>
      </c>
      <c r="I3567" s="3" t="s">
        <v>3749</v>
      </c>
      <c r="J3567" s="3" t="s">
        <v>5745</v>
      </c>
      <c r="K3567" s="3" t="s">
        <v>245</v>
      </c>
      <c r="L3567" s="3" t="s">
        <v>243</v>
      </c>
      <c r="M3567" s="3" t="s">
        <v>243</v>
      </c>
      <c r="N3567" s="3" t="s">
        <v>625</v>
      </c>
    </row>
    <row r="3568" spans="1:14" ht="45" customHeight="1" x14ac:dyDescent="0.25">
      <c r="A3568" s="3" t="s">
        <v>212</v>
      </c>
      <c r="B3568" s="3" t="s">
        <v>5746</v>
      </c>
      <c r="C3568" s="3" t="s">
        <v>5567</v>
      </c>
      <c r="D3568" s="3" t="s">
        <v>5397</v>
      </c>
      <c r="E3568" s="3" t="s">
        <v>5568</v>
      </c>
      <c r="F3568" s="3" t="s">
        <v>5569</v>
      </c>
      <c r="G3568" s="3" t="s">
        <v>257</v>
      </c>
      <c r="H3568" s="3" t="s">
        <v>50</v>
      </c>
      <c r="I3568" s="3" t="s">
        <v>3749</v>
      </c>
      <c r="J3568" s="3" t="s">
        <v>5747</v>
      </c>
      <c r="K3568" s="3" t="s">
        <v>245</v>
      </c>
      <c r="L3568" s="3" t="s">
        <v>243</v>
      </c>
      <c r="M3568" s="3" t="s">
        <v>243</v>
      </c>
      <c r="N3568" s="3" t="s">
        <v>625</v>
      </c>
    </row>
    <row r="3569" spans="1:14" ht="45" customHeight="1" x14ac:dyDescent="0.25">
      <c r="A3569" s="3" t="s">
        <v>212</v>
      </c>
      <c r="B3569" s="3" t="s">
        <v>5748</v>
      </c>
      <c r="C3569" s="3" t="s">
        <v>5582</v>
      </c>
      <c r="D3569" s="3" t="s">
        <v>5583</v>
      </c>
      <c r="E3569" s="3" t="s">
        <v>5584</v>
      </c>
      <c r="F3569" s="3" t="s">
        <v>5585</v>
      </c>
      <c r="G3569" s="3" t="s">
        <v>257</v>
      </c>
      <c r="H3569" s="3" t="s">
        <v>50</v>
      </c>
      <c r="I3569" s="3" t="s">
        <v>3749</v>
      </c>
      <c r="J3569" s="3" t="s">
        <v>5747</v>
      </c>
      <c r="K3569" s="3" t="s">
        <v>245</v>
      </c>
      <c r="L3569" s="3" t="s">
        <v>243</v>
      </c>
      <c r="M3569" s="3" t="s">
        <v>243</v>
      </c>
      <c r="N3569" s="3" t="s">
        <v>257</v>
      </c>
    </row>
    <row r="3570" spans="1:14" ht="45" customHeight="1" x14ac:dyDescent="0.25">
      <c r="A3570" s="3" t="s">
        <v>212</v>
      </c>
      <c r="B3570" s="3" t="s">
        <v>5749</v>
      </c>
      <c r="C3570" s="3" t="s">
        <v>5683</v>
      </c>
      <c r="D3570" s="3" t="s">
        <v>5563</v>
      </c>
      <c r="E3570" s="3" t="s">
        <v>5684</v>
      </c>
      <c r="F3570" s="3" t="s">
        <v>5685</v>
      </c>
      <c r="G3570" s="3" t="s">
        <v>257</v>
      </c>
      <c r="H3570" s="3" t="s">
        <v>50</v>
      </c>
      <c r="I3570" s="3" t="s">
        <v>3749</v>
      </c>
      <c r="J3570" s="3" t="s">
        <v>5747</v>
      </c>
      <c r="K3570" s="3" t="s">
        <v>245</v>
      </c>
      <c r="L3570" s="3" t="s">
        <v>243</v>
      </c>
      <c r="M3570" s="3" t="s">
        <v>243</v>
      </c>
      <c r="N3570" s="3" t="s">
        <v>625</v>
      </c>
    </row>
    <row r="3571" spans="1:14" ht="45" customHeight="1" x14ac:dyDescent="0.25">
      <c r="A3571" s="3" t="s">
        <v>212</v>
      </c>
      <c r="B3571" s="3" t="s">
        <v>5750</v>
      </c>
      <c r="C3571" s="3" t="s">
        <v>5751</v>
      </c>
      <c r="D3571" s="3" t="s">
        <v>5752</v>
      </c>
      <c r="E3571" s="3" t="s">
        <v>5753</v>
      </c>
      <c r="F3571" s="3" t="s">
        <v>5754</v>
      </c>
      <c r="G3571" s="3" t="s">
        <v>279</v>
      </c>
      <c r="H3571" s="3" t="s">
        <v>50</v>
      </c>
      <c r="I3571" s="3" t="s">
        <v>3749</v>
      </c>
      <c r="J3571" s="3" t="s">
        <v>5755</v>
      </c>
      <c r="K3571" s="3" t="s">
        <v>245</v>
      </c>
      <c r="L3571" s="3" t="s">
        <v>243</v>
      </c>
      <c r="M3571" s="3" t="s">
        <v>243</v>
      </c>
      <c r="N3571" s="3" t="s">
        <v>625</v>
      </c>
    </row>
    <row r="3572" spans="1:14" ht="45" customHeight="1" x14ac:dyDescent="0.25">
      <c r="A3572" s="3" t="s">
        <v>212</v>
      </c>
      <c r="B3572" s="3" t="s">
        <v>5756</v>
      </c>
      <c r="C3572" s="3" t="s">
        <v>5395</v>
      </c>
      <c r="D3572" s="3" t="s">
        <v>5396</v>
      </c>
      <c r="E3572" s="3" t="s">
        <v>5397</v>
      </c>
      <c r="F3572" s="3" t="s">
        <v>5377</v>
      </c>
      <c r="G3572" s="3" t="s">
        <v>279</v>
      </c>
      <c r="H3572" s="3" t="s">
        <v>50</v>
      </c>
      <c r="I3572" s="3" t="s">
        <v>3749</v>
      </c>
      <c r="J3572" s="3" t="s">
        <v>5747</v>
      </c>
      <c r="K3572" s="3" t="s">
        <v>245</v>
      </c>
      <c r="L3572" s="3" t="s">
        <v>243</v>
      </c>
      <c r="M3572" s="3" t="s">
        <v>243</v>
      </c>
      <c r="N3572" s="3" t="s">
        <v>279</v>
      </c>
    </row>
    <row r="3573" spans="1:14" ht="45" customHeight="1" x14ac:dyDescent="0.25">
      <c r="A3573" s="3" t="s">
        <v>212</v>
      </c>
      <c r="B3573" s="3" t="s">
        <v>5757</v>
      </c>
      <c r="C3573" s="3" t="s">
        <v>5758</v>
      </c>
      <c r="D3573" s="3" t="s">
        <v>5375</v>
      </c>
      <c r="E3573" s="3" t="s">
        <v>5405</v>
      </c>
      <c r="F3573" s="3" t="s">
        <v>5377</v>
      </c>
      <c r="G3573" s="3" t="s">
        <v>257</v>
      </c>
      <c r="H3573" s="3" t="s">
        <v>50</v>
      </c>
      <c r="I3573" s="3" t="s">
        <v>3749</v>
      </c>
      <c r="J3573" s="3" t="s">
        <v>5747</v>
      </c>
      <c r="K3573" s="3" t="s">
        <v>245</v>
      </c>
      <c r="L3573" s="3" t="s">
        <v>243</v>
      </c>
      <c r="M3573" s="3" t="s">
        <v>243</v>
      </c>
      <c r="N3573" s="3" t="s">
        <v>257</v>
      </c>
    </row>
    <row r="3574" spans="1:14" ht="45" customHeight="1" x14ac:dyDescent="0.25">
      <c r="A3574" s="3" t="s">
        <v>212</v>
      </c>
      <c r="B3574" s="3" t="s">
        <v>5759</v>
      </c>
      <c r="C3574" s="3" t="s">
        <v>5580</v>
      </c>
      <c r="D3574" s="3" t="s">
        <v>5469</v>
      </c>
      <c r="E3574" s="3" t="s">
        <v>5545</v>
      </c>
      <c r="F3574" s="3" t="s">
        <v>5377</v>
      </c>
      <c r="G3574" s="3" t="s">
        <v>257</v>
      </c>
      <c r="H3574" s="3" t="s">
        <v>50</v>
      </c>
      <c r="I3574" s="3" t="s">
        <v>3749</v>
      </c>
      <c r="J3574" s="3" t="s">
        <v>5747</v>
      </c>
      <c r="K3574" s="3" t="s">
        <v>245</v>
      </c>
      <c r="L3574" s="3" t="s">
        <v>243</v>
      </c>
      <c r="M3574" s="3" t="s">
        <v>243</v>
      </c>
      <c r="N3574" s="3" t="s">
        <v>257</v>
      </c>
    </row>
    <row r="3575" spans="1:14" ht="45" customHeight="1" x14ac:dyDescent="0.25">
      <c r="A3575" s="3" t="s">
        <v>212</v>
      </c>
      <c r="B3575" s="3" t="s">
        <v>5760</v>
      </c>
      <c r="C3575" s="3" t="s">
        <v>5639</v>
      </c>
      <c r="D3575" s="3" t="s">
        <v>5556</v>
      </c>
      <c r="E3575" s="3" t="s">
        <v>5640</v>
      </c>
      <c r="F3575" s="3" t="s">
        <v>5641</v>
      </c>
      <c r="G3575" s="3" t="s">
        <v>257</v>
      </c>
      <c r="H3575" s="3" t="s">
        <v>50</v>
      </c>
      <c r="I3575" s="3" t="s">
        <v>3749</v>
      </c>
      <c r="J3575" s="3" t="s">
        <v>5761</v>
      </c>
      <c r="K3575" s="3" t="s">
        <v>245</v>
      </c>
      <c r="L3575" s="3" t="s">
        <v>243</v>
      </c>
      <c r="M3575" s="3" t="s">
        <v>243</v>
      </c>
      <c r="N3575" s="3" t="s">
        <v>625</v>
      </c>
    </row>
    <row r="3576" spans="1:14" ht="45" customHeight="1" x14ac:dyDescent="0.25">
      <c r="A3576" s="3" t="s">
        <v>212</v>
      </c>
      <c r="B3576" s="3" t="s">
        <v>5762</v>
      </c>
      <c r="C3576" s="3" t="s">
        <v>5616</v>
      </c>
      <c r="D3576" s="3" t="s">
        <v>5531</v>
      </c>
      <c r="E3576" s="3" t="s">
        <v>5591</v>
      </c>
      <c r="F3576" s="3" t="s">
        <v>5617</v>
      </c>
      <c r="G3576" s="3" t="s">
        <v>257</v>
      </c>
      <c r="H3576" s="3" t="s">
        <v>50</v>
      </c>
      <c r="I3576" s="3" t="s">
        <v>3749</v>
      </c>
      <c r="J3576" s="3" t="s">
        <v>5747</v>
      </c>
      <c r="K3576" s="3" t="s">
        <v>245</v>
      </c>
      <c r="L3576" s="3" t="s">
        <v>243</v>
      </c>
      <c r="M3576" s="3" t="s">
        <v>243</v>
      </c>
      <c r="N3576" s="3" t="s">
        <v>279</v>
      </c>
    </row>
  </sheetData>
  <dataValidations count="3">
    <dataValidation type="list" allowBlank="1" showErrorMessage="1" sqref="G4:G201">
      <formula1>Hidden_1_Tabla_4693876</formula1>
    </dataValidation>
    <dataValidation type="list" allowBlank="1" showErrorMessage="1" sqref="H4:H201">
      <formula1>Hidden_2_Tabla_4693877</formula1>
    </dataValidation>
    <dataValidation type="list" allowBlank="1" showErrorMessage="1" sqref="N4:N201">
      <formula1>Hidden_3_Tabla_46938713</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279</v>
      </c>
    </row>
    <row r="2" spans="1:1" x14ac:dyDescent="0.25">
      <c r="A2" t="s">
        <v>257</v>
      </c>
    </row>
    <row r="3" spans="1:1" x14ac:dyDescent="0.25">
      <c r="A3" t="s">
        <v>625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258</v>
      </c>
    </row>
    <row r="2" spans="1:1" x14ac:dyDescent="0.25">
      <c r="A2" t="s">
        <v>5763</v>
      </c>
    </row>
    <row r="3" spans="1:1" x14ac:dyDescent="0.25">
      <c r="A3" t="s">
        <v>280</v>
      </c>
    </row>
    <row r="4" spans="1:1" x14ac:dyDescent="0.25">
      <c r="A4" t="s">
        <v>5764</v>
      </c>
    </row>
    <row r="5" spans="1:1" x14ac:dyDescent="0.25">
      <c r="A5" t="s">
        <v>5765</v>
      </c>
    </row>
    <row r="6" spans="1:1" x14ac:dyDescent="0.25">
      <c r="A6" t="s">
        <v>5766</v>
      </c>
    </row>
    <row r="7" spans="1:1" x14ac:dyDescent="0.25">
      <c r="A7" t="s">
        <v>5767</v>
      </c>
    </row>
    <row r="8" spans="1:1" x14ac:dyDescent="0.25">
      <c r="A8" t="s">
        <v>5768</v>
      </c>
    </row>
    <row r="9" spans="1:1" x14ac:dyDescent="0.25">
      <c r="A9" t="s">
        <v>3303</v>
      </c>
    </row>
    <row r="10" spans="1:1" x14ac:dyDescent="0.25">
      <c r="A10" t="s">
        <v>3487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279</v>
      </c>
    </row>
    <row r="2" spans="1:1" x14ac:dyDescent="0.25">
      <c r="A2" t="s">
        <v>257</v>
      </c>
    </row>
    <row r="3" spans="1:1" x14ac:dyDescent="0.25">
      <c r="A3" t="s">
        <v>625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Informacion</vt:lpstr>
      <vt:lpstr>Hidden_1</vt:lpstr>
      <vt:lpstr>Hidden_2</vt:lpstr>
      <vt:lpstr>Tabla_469387</vt:lpstr>
      <vt:lpstr>Hidden_1_Tabla_469387</vt:lpstr>
      <vt:lpstr>Hidden_2_Tabla_469387</vt:lpstr>
      <vt:lpstr>Hidden_3_Tabla_469387</vt:lpstr>
      <vt:lpstr>Hidden_1_Tabla_4693876</vt:lpstr>
      <vt:lpstr>Hidden_14</vt:lpstr>
      <vt:lpstr>Hidden_2_Tabla_4693877</vt:lpstr>
      <vt:lpstr>Hidden_25</vt:lpstr>
      <vt:lpstr>Hidden_3_Tabla_46938713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Francisco Alvarez</cp:lastModifiedBy>
  <dcterms:created xsi:type="dcterms:W3CDTF">2024-11-22T20:38:38Z</dcterms:created>
  <dcterms:modified xsi:type="dcterms:W3CDTF">2024-11-22T21:26:55Z</dcterms:modified>
</cp:coreProperties>
</file>