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rancisco Alvarez\Desktop\Formatos\Formatos SEPADA\2024\"/>
    </mc:Choice>
  </mc:AlternateContent>
  <bookViews>
    <workbookView xWindow="0" yWindow="0" windowWidth="24000" windowHeight="9645"/>
  </bookViews>
  <sheets>
    <sheet name="Informacion"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4">Hidden_1!$A$1:$A$11</definedName>
    <definedName name="Hidden_212">Hidden_2!$A$1:$A$2</definedName>
    <definedName name="Hidden_313">Hidden_3!$A$1:$A$2</definedName>
    <definedName name="Hidden_415">Hidden_4!$A$1:$A$2</definedName>
  </definedNames>
  <calcPr calcId="0"/>
</workbook>
</file>

<file path=xl/sharedStrings.xml><?xml version="1.0" encoding="utf-8"?>
<sst xmlns="http://schemas.openxmlformats.org/spreadsheetml/2006/main" count="11936" uniqueCount="2125">
  <si>
    <t>50875</t>
  </si>
  <si>
    <t>TÍTULO</t>
  </si>
  <si>
    <t>NOMBRE CORTO</t>
  </si>
  <si>
    <t>DESCRIPCIÓN</t>
  </si>
  <si>
    <t>Gastos por concepto de viáticos y representación</t>
  </si>
  <si>
    <t>LTAIPBCSA75FIX</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</si>
  <si>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</si>
  <si>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</si>
  <si>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</si>
  <si>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</si>
  <si>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</si>
  <si>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</si>
  <si>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</si>
  <si>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</si>
  <si>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</si>
  <si>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</si>
  <si>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</si>
  <si>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</si>
  <si>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</si>
  <si>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</si>
  <si>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</si>
  <si>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</si>
  <si>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</si>
  <si>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</si>
  <si>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</si>
  <si>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</si>
  <si>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</si>
  <si>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</si>
  <si>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</si>
  <si>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</si>
  <si>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</si>
  <si>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</si>
  <si>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</si>
  <si>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</si>
  <si>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</si>
  <si>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</si>
  <si>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</si>
  <si>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</si>
  <si>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</si>
  <si>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</si>
  <si>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</si>
  <si>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</si>
  <si>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</si>
  <si>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</si>
  <si>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</si>
  <si>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</si>
  <si>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</si>
  <si>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</si>
  <si>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</si>
  <si>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</si>
  <si>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</si>
  <si>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</si>
  <si>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</si>
  <si>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</si>
  <si>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</si>
  <si>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</si>
  <si>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</si>
  <si>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</si>
  <si>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</si>
  <si>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</si>
  <si>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</si>
  <si>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</si>
  <si>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</si>
  <si>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</si>
  <si>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</si>
  <si>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</si>
  <si>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</si>
  <si>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</si>
  <si>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</si>
  <si>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</si>
  <si>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</si>
  <si>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</si>
  <si>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</si>
  <si>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</si>
  <si>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</si>
  <si>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</si>
  <si>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</si>
  <si>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</si>
  <si>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</si>
  <si>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</si>
  <si>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</si>
  <si>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</si>
  <si>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</si>
  <si>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</si>
  <si>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</si>
  <si>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</si>
  <si>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</si>
  <si>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</si>
  <si>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</si>
  <si>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A060D76B675366E75DECDF52DF4ED5A1</t>
  </si>
  <si>
    <t>2024</t>
  </si>
  <si>
    <t>01/07/2024</t>
  </si>
  <si>
    <t>30/09/2024</t>
  </si>
  <si>
    <t>Servidor(a) público(a)</t>
  </si>
  <si>
    <t>68727</t>
  </si>
  <si>
    <t>SUBSECRETARIO</t>
  </si>
  <si>
    <t>SUBSECRETARIA DE DESARROLLO AGROPECUARIO</t>
  </si>
  <si>
    <t>RAMON</t>
  </si>
  <si>
    <t>GONZALEZ</t>
  </si>
  <si>
    <t>LOPEZ</t>
  </si>
  <si>
    <t>Hombre</t>
  </si>
  <si>
    <t>Viáticos</t>
  </si>
  <si>
    <t>OFICIAL</t>
  </si>
  <si>
    <t>Nacional</t>
  </si>
  <si>
    <t>0</t>
  </si>
  <si>
    <t>MEXICO</t>
  </si>
  <si>
    <t>BAJA CALIFORNIA SUR</t>
  </si>
  <si>
    <t>LA PAZ</t>
  </si>
  <si>
    <t>CABO SAN LUCAS MPIO DE LOS CABOS</t>
  </si>
  <si>
    <t>ASISTIR A REUNIONES DE TRBAJO EN EL MPIO DE LOS CABOS PARA PRESENTAR INFORMACION EN MATERIA AGROPECUARIA A LOS LEGISLADORES FEDERALES ELECTROS</t>
  </si>
  <si>
    <t>08/07/2024</t>
  </si>
  <si>
    <t>4706352</t>
  </si>
  <si>
    <t>885.22</t>
  </si>
  <si>
    <t>09/07/2024</t>
  </si>
  <si>
    <t>http://sepadabcs.gob.mx/transparencia/ltaipebcs/art75/documentos/unidad-coordinacion-administrativa/2024/2do_Trimestres_2046</t>
  </si>
  <si>
    <t>http://sepadabcs.gob.mx/transparencia/ltaipebcs/NORMATECA/ACUERDOS_CODIGO_LINEAM_OFICIOS/LINEAMIENTOS-PARA-EL-EJERCICIO-DEL-GASTO-DE-LA-ADMINISTRACION-PUBLICA-ESTATAL5.pdf</t>
  </si>
  <si>
    <t>COORDINACION ADMINISTRATIVA FINANCIERA Y DE INFORMATICA</t>
  </si>
  <si>
    <t/>
  </si>
  <si>
    <t>CA8B40D3B1AD832728656E48A3E41E84</t>
  </si>
  <si>
    <t>68023</t>
  </si>
  <si>
    <t>COORDINADOR</t>
  </si>
  <si>
    <t>MANUEL</t>
  </si>
  <si>
    <t>RODRIGUEZ</t>
  </si>
  <si>
    <t>VAZQUEZ</t>
  </si>
  <si>
    <t>CD. CONSTITUCION, CD. INSURGENTES, MPIO DE COMONDU</t>
  </si>
  <si>
    <t>ASISTIR A REUNION PARA LA PRESENTACION DE LA CAMPAÑA DE HLB Y CONOCER LA SITUACION ACTUAL DE LA CITRUCULTURA Y SU ORGANIZACIÓN OPERATIVA</t>
  </si>
  <si>
    <t>27/08/2024</t>
  </si>
  <si>
    <t>28/08/2024</t>
  </si>
  <si>
    <t>4706396</t>
  </si>
  <si>
    <t>2011</t>
  </si>
  <si>
    <t>30/08/2024</t>
  </si>
  <si>
    <t>http://sepadabcs.gob.mx/transparencia/ltaipebcs/art75/documentos/unidad-coordinacion-administrativa/2024/2do_Trimestres_2090</t>
  </si>
  <si>
    <t>25778209D252EF313D1E28CFF5FAFF84</t>
  </si>
  <si>
    <t>68769</t>
  </si>
  <si>
    <t>JEFE DE DEPARTAMENTO</t>
  </si>
  <si>
    <t>JOSE ANTONIO</t>
  </si>
  <si>
    <t>ORTEGA</t>
  </si>
  <si>
    <t>MARTINEZ</t>
  </si>
  <si>
    <t>4706395</t>
  </si>
  <si>
    <t>http://sepadabcs.gob.mx/transparencia/ltaipebcs/art75/documentos/unidad-coordinacion-administrativa/2024/2do_Trimestres_2089</t>
  </si>
  <si>
    <t>F02E2346AA9B7FB7F7B156E1D7A3128E</t>
  </si>
  <si>
    <t>68667</t>
  </si>
  <si>
    <t>SECRETARIO</t>
  </si>
  <si>
    <t>OFICINA DEL C. SECRETARIO</t>
  </si>
  <si>
    <t>JOSE ALFREDO</t>
  </si>
  <si>
    <t>BERMUDEZ</t>
  </si>
  <si>
    <t>BELTRAN</t>
  </si>
  <si>
    <t>SAN CARLOS, LOPEZ MATEOS, Y CS. CONSTITUCION, MPIO DE COMONDU</t>
  </si>
  <si>
    <t>REUNION DE TRABAJO CON PRODUCTORES PESQUEROS Y ACUIDOLAS DE SAN CALOS Y LOPEZ MATEOS MPIO DE COMONDU BCS</t>
  </si>
  <si>
    <t>29/08/2024</t>
  </si>
  <si>
    <t>31/08/2024</t>
  </si>
  <si>
    <t>4706397</t>
  </si>
  <si>
    <t>4503.1</t>
  </si>
  <si>
    <t>02/09/2024</t>
  </si>
  <si>
    <t>http://sepadabcs.gob.mx/transparencia/ltaipebcs/art75/documentos/unidad-coordinacion-administrativa/2024/2do_Trimestres_2091</t>
  </si>
  <si>
    <t>4B616177BC2D47247AF0BD4A2AA776A7</t>
  </si>
  <si>
    <t>68155</t>
  </si>
  <si>
    <t>DIRECTOR</t>
  </si>
  <si>
    <t>LUIS EMITERIO</t>
  </si>
  <si>
    <t>MORALES</t>
  </si>
  <si>
    <t>PRADO</t>
  </si>
  <si>
    <t>SAN BARTOLO, MPIO DE LA PAZ</t>
  </si>
  <si>
    <t>ASISTIR A LA COORDINACIÓN DE LA REYNA DE LA 2DA FERIA DEL MANGO BARTOLO 2024</t>
  </si>
  <si>
    <t>06/07/2024</t>
  </si>
  <si>
    <t>4706348</t>
  </si>
  <si>
    <t>663.92</t>
  </si>
  <si>
    <t>10/07/2024</t>
  </si>
  <si>
    <t>http://sepadabcs.gob.mx/transparencia/ltaipebcs/art75/documentos/unidad-coordinacion-administrativa/2024/2do_Trimestres_2042</t>
  </si>
  <si>
    <t>8F0E72D3028C4B92C93556E6A8C257BB</t>
  </si>
  <si>
    <t>SUBSECRETARIA DE PESCA</t>
  </si>
  <si>
    <t>MARCELO</t>
  </si>
  <si>
    <t>ARMENTA</t>
  </si>
  <si>
    <t>CABO SAN LUCAS, MPIO DE LOS CABOS BCS</t>
  </si>
  <si>
    <t>ASISTIR A REUNIONES DE TRABAJO CON PESCADORES DEL MPIO DE LOS CABOS , CON EL FIN DE ANALIZAR LAS PROBLEMATICAS EN RELACION A LA PESCA</t>
  </si>
  <si>
    <t>4706347</t>
  </si>
  <si>
    <t>http://sepadabcs.gob.mx/transparencia/ltaipebcs/art75/documentos/unidad-coordinacion-administrativa/2024/2do_Trimestres_2041</t>
  </si>
  <si>
    <t>120184D68EC1CA6BC4B131C7AD588978</t>
  </si>
  <si>
    <t>FRANCISCO JAVIER</t>
  </si>
  <si>
    <t>ALVAREZ</t>
  </si>
  <si>
    <t>CD. CONSTITUCION, MPIO DE COMONDU</t>
  </si>
  <si>
    <t>APOYO TECNICO EN LA GIRA DE TRABAJO QUE REALIZA ESTA SECRETARIA DE SEPADA CON MOTICO DE REUNION DE PRODUCTORES DE LA CALLE DE SANTO DOMINGO EN EL MPIO DE COMONDU }</t>
  </si>
  <si>
    <t>4706392</t>
  </si>
  <si>
    <t>http://sepadabcs.gob.mx/transparencia/ltaipebcs/art75/documentos/unidad-coordinacion-administrativa/2024/2do_Trimestres_2086</t>
  </si>
  <si>
    <t>399A7969D27C45B3A8848248451B1AD0</t>
  </si>
  <si>
    <t>4706394</t>
  </si>
  <si>
    <t>2251.55</t>
  </si>
  <si>
    <t>http://sepadabcs.gob.mx/transparencia/ltaipebcs/art75/documentos/unidad-coordinacion-administrativa/2024/2do_Trimestres_2088</t>
  </si>
  <si>
    <t>4B1F17F6E9B03444D87541924412E1D5</t>
  </si>
  <si>
    <t>4706393</t>
  </si>
  <si>
    <t>http://sepadabcs.gob.mx/transparencia/ltaipebcs/art75/documentos/unidad-coordinacion-administrativa/2024/2do_Trimestres_2087</t>
  </si>
  <si>
    <t>259B468970DA0832F0555247A7D7A70A</t>
  </si>
  <si>
    <t>CD. CONSTITUCION MPIO DE COMONDU</t>
  </si>
  <si>
    <t>ASISTIR A REUNION DE TRABAJO CON GANADEROS Y LEVANTARA ACTA DE CIERRE DEL BARRIDO DE LA CAMPAÑA DE TUBERCULOSIS BOVINA DEL MPIO DE COMONDU</t>
  </si>
  <si>
    <t>4706349</t>
  </si>
  <si>
    <t>http://sepadabcs.gob.mx/transparencia/ltaipebcs/art75/documentos/unidad-coordinacion-administrativa/2024/2do_Trimestres_2043</t>
  </si>
  <si>
    <t>2E503BBA461909CE4C648E80393F2BFA</t>
  </si>
  <si>
    <t>ESTERO CAYUCO MPIO DE LA PAZ Y CD. CONSTITUCION, MPIO DE COMONDU BCS</t>
  </si>
  <si>
    <t>SOSTENER REUNIONES DE TRABAJO CON ACUACULTORES DEL ESTERO CAYUCO EN CD. CONSTITUCION CON EL PRESIDENTE ELECTO</t>
  </si>
  <si>
    <t>05/07/2024</t>
  </si>
  <si>
    <t>4706345</t>
  </si>
  <si>
    <t>885.92</t>
  </si>
  <si>
    <t>http://sepadabcs.gob.mx/transparencia/ltaipebcs/art75/documentos/unidad-coordinacion-administrativa/2024/2do_Trimestres_2039</t>
  </si>
  <si>
    <t>29C985EED2FCD70E57793AC1B9870A58</t>
  </si>
  <si>
    <t>10405</t>
  </si>
  <si>
    <t>MECANOGRAFA</t>
  </si>
  <si>
    <t>MECANOGRAFO</t>
  </si>
  <si>
    <t>CLAUDIA YANETH</t>
  </si>
  <si>
    <t>COTA</t>
  </si>
  <si>
    <t>OJEDA</t>
  </si>
  <si>
    <t>Mujer</t>
  </si>
  <si>
    <t>4706344</t>
  </si>
  <si>
    <t>http://sepadabcs.gob.mx/transparencia/ltaipebcs/art75/documentos/unidad-coordinacion-administrativa/2024/2do_Trimestres_2038</t>
  </si>
  <si>
    <t>FFE7ED26EE9B4B6E3CDE280C59A2C44A</t>
  </si>
  <si>
    <t>SOSTENER REUNION DE TRABAJO CON PRODUCTORES AGRICOLAS }</t>
  </si>
  <si>
    <t>22/08/2024</t>
  </si>
  <si>
    <t>4706391</t>
  </si>
  <si>
    <t>663.22</t>
  </si>
  <si>
    <t>http://sepadabcs.gob.mx/transparencia/ltaipebcs/art75/documentos/unidad-coordinacion-administrativa/2024/2do_Trimestres_2085</t>
  </si>
  <si>
    <t>BAF1E02ADFBCD8B0A98F968AF0D7F3BA</t>
  </si>
  <si>
    <t>4706390</t>
  </si>
  <si>
    <t>http://sepadabcs.gob.mx/transparencia/ltaipebcs/art75/documentos/unidad-coordinacion-administrativa/2024/2do_Trimestres_2084</t>
  </si>
  <si>
    <t>9A66D9F2AC2234C04DBCF2008A100250</t>
  </si>
  <si>
    <t>68764</t>
  </si>
  <si>
    <t>ANALISTA DE INFORMACION</t>
  </si>
  <si>
    <t>HUGO</t>
  </si>
  <si>
    <t>BANDILLA</t>
  </si>
  <si>
    <t>CRUZ</t>
  </si>
  <si>
    <t>TODOS SANTOS Y SAN ANDRES, MPIO DE LA PAZ</t>
  </si>
  <si>
    <t>SOSTENER REUNION CON PRODUCTORES GANADEROS SOBRE TRATAMIENTO CONTRA LA GARRAPATA</t>
  </si>
  <si>
    <t>16/08/2024</t>
  </si>
  <si>
    <t>4706389</t>
  </si>
  <si>
    <t>20/08/2024</t>
  </si>
  <si>
    <t>http://sepadabcs.gob.mx/transparencia/ltaipebcs/art75/documentos/unidad-coordinacion-administrativa/2024/2do_Trimestres_2083</t>
  </si>
  <si>
    <t>2A3BC25A31D39F5578895AD2C7B2B69A</t>
  </si>
  <si>
    <t>DIRECTORA</t>
  </si>
  <si>
    <t>BRENDA LIS</t>
  </si>
  <si>
    <t>MONROY</t>
  </si>
  <si>
    <t>SALAZAR</t>
  </si>
  <si>
    <t>4706346</t>
  </si>
  <si>
    <t>http://sepadabcs.gob.mx/transparencia/ltaipebcs/art75/documentos/unidad-coordinacion-administrativa/2024/2do_Trimestres_2040</t>
  </si>
  <si>
    <t>34135827D662931E6EDD0FE099A84907</t>
  </si>
  <si>
    <t>60303</t>
  </si>
  <si>
    <t>OFICIAL DE TRANSPORTE</t>
  </si>
  <si>
    <t>ERNESTO</t>
  </si>
  <si>
    <t>GUEREÑA</t>
  </si>
  <si>
    <t>BARRERA</t>
  </si>
  <si>
    <t>CD. CONSTITUCION, LOPEZ MATEOS, SANTO DOMINGO MPIO DE COMONDU</t>
  </si>
  <si>
    <t>SOSTENER REUNION DE TRABAJO CON PRODUCTORES PESQUEROS Y ACUICOLAS DEL VALLE DE SANTO DOMINGO</t>
  </si>
  <si>
    <t>03/07/2024</t>
  </si>
  <si>
    <t>4706342</t>
  </si>
  <si>
    <t>04/07/2024</t>
  </si>
  <si>
    <t>http://sepadabcs.gob.mx/transparencia/ltaipebcs/art75/documentos/unidad-coordinacion-administrativa/2024/2do_Trimestres_2036</t>
  </si>
  <si>
    <t>8852D4FCA29E4BDD608DF2C20B76B956</t>
  </si>
  <si>
    <t>4706341</t>
  </si>
  <si>
    <t>4022</t>
  </si>
  <si>
    <t>http://sepadabcs.gob.mx/transparencia/ltaipebcs/art75/documentos/unidad-coordinacion-administrativa/2024/2do_Trimestres_2035</t>
  </si>
  <si>
    <t>D8F90FF33000AA41CC6412E34F1B5784</t>
  </si>
  <si>
    <t>CD. CONSTITUCION, SAN JOSE DE COMONDU Y SAN CARLOS</t>
  </si>
  <si>
    <t>ACOMPAÑAR AL C. GOBERNADOR DEL ESTADO DURANTE GIRA DE TRABAJO POR LE MUNICIPIO DE COMONDU</t>
  </si>
  <si>
    <t>11/08/2024</t>
  </si>
  <si>
    <t>12/08/2024</t>
  </si>
  <si>
    <t>4706388</t>
  </si>
  <si>
    <t>http://sepadabcs.gob.mx/transparencia/ltaipebcs/art75/documentos/unidad-coordinacion-administrativa/2024/2do_Trimestres_2082</t>
  </si>
  <si>
    <t>2B39532C4E2899BFFB3BD7C121B674E9</t>
  </si>
  <si>
    <t>4706387</t>
  </si>
  <si>
    <t>http://sepadabcs.gob.mx/transparencia/ltaipebcs/art75/documentos/unidad-coordinacion-administrativa/2024/2do_Trimestres_2081</t>
  </si>
  <si>
    <t>671F96E11FDA2CFA9FD1AC798D350E28</t>
  </si>
  <si>
    <t>4706386</t>
  </si>
  <si>
    <t>http://sepadabcs.gob.mx/transparencia/ltaipebcs/art75/documentos/unidad-coordinacion-administrativa/2024/2do_Trimestres_2080</t>
  </si>
  <si>
    <t>0181201CEEA7455E95FC865B40EAA0EF</t>
  </si>
  <si>
    <t>LUCERO</t>
  </si>
  <si>
    <t>SANCHEZ</t>
  </si>
  <si>
    <t>4706343</t>
  </si>
  <si>
    <t>12/07/2024</t>
  </si>
  <si>
    <t>http://sepadabcs.gob.mx/transparencia/ltaipebcs/art75/documentos/unidad-coordinacion-administrativa/2024/2do_Trimestres_2037</t>
  </si>
  <si>
    <t>B2665FD508BB195B28190DBBB0B95790</t>
  </si>
  <si>
    <t>JAIME ALBERTO</t>
  </si>
  <si>
    <t>ARCE</t>
  </si>
  <si>
    <t>H. MULEGUE, ALFREDO C. BONFIL, SANTA ROSALIA, SANTA AGUEDA MPIO DE MULEGUE</t>
  </si>
  <si>
    <t>SOSTENER REUNIONES DE TRABAJO DE PRODUCTORES AGROPECUARIOS DEL MPIO DE MULEGE</t>
  </si>
  <si>
    <t>02/07/2024</t>
  </si>
  <si>
    <t>4706339</t>
  </si>
  <si>
    <t>11/07/2024</t>
  </si>
  <si>
    <t>http://sepadabcs.gob.mx/transparencia/ltaipebcs/art75/documentos/unidad-coordinacion-administrativa/2024/2do_Trimestres_2033</t>
  </si>
  <si>
    <t>6D65B9BA88D940D1D7E5A5FFCC97D581</t>
  </si>
  <si>
    <t>COORDINADORA</t>
  </si>
  <si>
    <t>MIRIAM EDITH</t>
  </si>
  <si>
    <t>ROMERO</t>
  </si>
  <si>
    <t>HIRALES</t>
  </si>
  <si>
    <t>4706338</t>
  </si>
  <si>
    <t>http://sepadabcs.gob.mx/transparencia/ltaipebcs/art75/documentos/unidad-coordinacion-administrativa/2024/2do_Trimestres_2032</t>
  </si>
  <si>
    <t>17509803578C7C4962D06A1F8663EAA6</t>
  </si>
  <si>
    <t>CABO SAN LUCAS, MPIO DE LOS CABOS</t>
  </si>
  <si>
    <t>ACOMPAÑAR AL C. GOBERNADOR DEL ESTADO RURANTE LA VISITA DEL PRESIDENTE DE MEXICO LIC. ANDRES MANUEL LOPEZ OBRADOR A LA INAUGURACION DE LA CLINICA DE ISSSTE EN CABO SAN LUCAS.</t>
  </si>
  <si>
    <t>10/08/2024</t>
  </si>
  <si>
    <t>4706385</t>
  </si>
  <si>
    <t>http://sepadabcs.gob.mx/transparencia/ltaipebcs/art75/documentos/unidad-coordinacion-administrativa/2024/2do_Trimestres_2079</t>
  </si>
  <si>
    <t>CBEA21C27E9B638733E439E543CF83AF</t>
  </si>
  <si>
    <t>4706384</t>
  </si>
  <si>
    <t>http://sepadabcs.gob.mx/transparencia/ltaipebcs/art75/documentos/unidad-coordinacion-administrativa/2024/2do_Trimestres_2078</t>
  </si>
  <si>
    <t>51D49C296348C306AF17C02BAC2974A6</t>
  </si>
  <si>
    <t>CABO SAN LUCAS, MPIO DE LOS CABOS, LA TOBA, ISLA MAGDALENA PUERTO ALCATRAZ, LAS BARRANCAS, CD. CONSTITUCION, MPIO DE COMONDU</t>
  </si>
  <si>
    <t>TRASLADAR AL TITULAR DE LA SEPADA A GIRA DE TRABAJO CON EL C. GOBERNADOR DEL ESTADO</t>
  </si>
  <si>
    <t>09/08/2024</t>
  </si>
  <si>
    <t>14/08/2024</t>
  </si>
  <si>
    <t>4706383</t>
  </si>
  <si>
    <t>10056</t>
  </si>
  <si>
    <t>http://sepadabcs.gob.mx/transparencia/ltaipebcs/art75/documentos/unidad-coordinacion-administrativa/2024/2do_Trimestres_2077</t>
  </si>
  <si>
    <t>0A78B4359A634470B1A39A4E7DAA20C3</t>
  </si>
  <si>
    <t>LUIS</t>
  </si>
  <si>
    <t>LANDA</t>
  </si>
  <si>
    <t>HERNANDEZ</t>
  </si>
  <si>
    <t>4706340</t>
  </si>
  <si>
    <t>http://sepadabcs.gob.mx/transparencia/ltaipebcs/art75/documentos/unidad-coordinacion-administrativa/2024/2do_Trimestres_2034</t>
  </si>
  <si>
    <t>63B2A9B5B51CA133FE011FE7206FA3A5</t>
  </si>
  <si>
    <t>ENRIQUE ZAHIR</t>
  </si>
  <si>
    <t>CASTRO</t>
  </si>
  <si>
    <t>MURILLO</t>
  </si>
  <si>
    <t>SAN PEDRO, SAN JUAN DE LOS PLANES, EJIDO ALFREDO V. BONFIL, MPIO DE LA PAZ</t>
  </si>
  <si>
    <t>RECORRIDO DE SUPERVISION Y LEVANTAMIENTO DE ACTAS DE ENTREGA- RECEPCION DEL PROGRAMA ESTATAL DE APOYOS AGROPECUARIOS EJERCICIO 2024 COMPONENTE AGRICOLA</t>
  </si>
  <si>
    <t>07/08/2024</t>
  </si>
  <si>
    <t>4706381</t>
  </si>
  <si>
    <t>http://sepadabcs.gob.mx/transparencia/ltaipebcs/art75/documentos/unidad-coordinacion-administrativa/2024/2do_Trimestres_2075</t>
  </si>
  <si>
    <t>0FAE56774D060B45A6DF333AC072F92F</t>
  </si>
  <si>
    <t>JEFE DE PROGRAMA</t>
  </si>
  <si>
    <t>ALFONSO</t>
  </si>
  <si>
    <t>RIEKE</t>
  </si>
  <si>
    <t>4706380</t>
  </si>
  <si>
    <t>http://sepadabcs.gob.mx/transparencia/ltaipebcs/art75/documentos/unidad-coordinacion-administrativa/2024/2do_Trimestres_2074</t>
  </si>
  <si>
    <t>2180BD1739B11E17FBC62B745B328994</t>
  </si>
  <si>
    <t>REUNION DEL PROGRAMA DE APOYO A A INFRAESTRETURA HIDROAGRICOLA, SUBPROGRMA DE REHABILITACION Y TECNIFICACION DE DISTRITO DE RIEGO EJERCICIO 2024 Y REUNION CON EL DIRECTIVO DEL INSTITUTO TECNOLOGICO SUPERIOR DE LA CIUDAD CONSTITUCION</t>
  </si>
  <si>
    <t>4706379</t>
  </si>
  <si>
    <t>13/08/2024</t>
  </si>
  <si>
    <t>http://sepadabcs.gob.mx/transparencia/ltaipebcs/art75/documentos/unidad-coordinacion-administrativa/2024/2do_Trimestres_2073</t>
  </si>
  <si>
    <t>315AD94082E92E3252BE586193A76C68</t>
  </si>
  <si>
    <t>4706378</t>
  </si>
  <si>
    <t>http://sepadabcs.gob.mx/transparencia/ltaipebcs/art75/documentos/unidad-coordinacion-administrativa/2024/2do_Trimestres_2072</t>
  </si>
  <si>
    <t>BD617061C04E3CDB6CAA9CE327A53571</t>
  </si>
  <si>
    <t>4706377</t>
  </si>
  <si>
    <t>http://sepadabcs.gob.mx/transparencia/ltaipebcs/art75/documentos/unidad-coordinacion-administrativa/2024/2do_Trimestres_2071</t>
  </si>
  <si>
    <t>2968111B3A991536567403EF178C7FDF</t>
  </si>
  <si>
    <t>ASISTIR A GIRA DE TRABAJO CON EL C. GOBERNANDOR DEL ESTADO</t>
  </si>
  <si>
    <t>4706382</t>
  </si>
  <si>
    <t>11257.75</t>
  </si>
  <si>
    <t>http://sepadabcs.gob.mx/transparencia/ltaipebcs/art75/documentos/unidad-coordinacion-administrativa/2024/2do_Trimestres_2076</t>
  </si>
  <si>
    <t>8AC0EE5C30FB1A6373AEF93B3D964D20</t>
  </si>
  <si>
    <t>ASISTI A REUNION DE CDDR. CON DIRECTIVOS DE  CONOGUA Y USUARIOS DE AGUA DEL DISTRITO DE RIESGO NO. 066 PARA ATENDER SOLICITUDES DE LOS PRODUCTORES ASI MISMO ATENDER REUNION DE PRODUCTORES PARA INFORMAR DE LOS PROGRAMAS Y DE APOYO DE LA SEPADA</t>
  </si>
  <si>
    <t>06/08/2024</t>
  </si>
  <si>
    <t>08/08/2024</t>
  </si>
  <si>
    <t>4706375</t>
  </si>
  <si>
    <t>http://sepadabcs.gob.mx/transparencia/ltaipebcs/art75/documentos/unidad-coordinacion-administrativa/2024/2do_Trimestres_2069</t>
  </si>
  <si>
    <t>6285FD568BB72823742CD5D62662550B</t>
  </si>
  <si>
    <t>LA RESTRICCION DE LA MOVILIZACION DE LA UPP DE C. HERIBERTO SOLIS PRECIADO</t>
  </si>
  <si>
    <t>02/08/2024</t>
  </si>
  <si>
    <t>4706374</t>
  </si>
  <si>
    <t>05/08/2024</t>
  </si>
  <si>
    <t>http://sepadabcs.gob.mx/transparencia/ltaipebcs/art75/documentos/unidad-coordinacion-administrativa/2024/2do_Trimestres_2068</t>
  </si>
  <si>
    <t>25F7AC3AA8EDF217FA11BEB8601DBC0D</t>
  </si>
  <si>
    <t>BAJA CALIFORNIA</t>
  </si>
  <si>
    <t>TIJUANA Y ENSENADA BC</t>
  </si>
  <si>
    <t>PARTICIPACION EN EL FORO DE NOROESTE EN ENSENADA BC</t>
  </si>
  <si>
    <t>04/08/2024</t>
  </si>
  <si>
    <t>4706373</t>
  </si>
  <si>
    <t>6754.65</t>
  </si>
  <si>
    <t>http://sepadabcs.gob.mx/transparencia/ltaipebcs/art75/documentos/unidad-coordinacion-administrativa/2024/2do_Trimestres_2067</t>
  </si>
  <si>
    <t>DD92E006B0DEA656076941DE19D22683</t>
  </si>
  <si>
    <t>ASISTIR A REUNIONES EJIDOS UNIDOS Y ASOCIACION GANADERA PARA TRATAR TEMAS DE ESPECIALIZACION DE BOVINOS ASI MISMO ASISTIR A LA CONFROMACION DE LA UNION DE ACUICULTORES EN EL CAMPO PESQUERO "LAS TINGAS"</t>
  </si>
  <si>
    <t>31/07/2024</t>
  </si>
  <si>
    <t>4706372</t>
  </si>
  <si>
    <t>http://sepadabcs.gob.mx/transparencia/ltaipebcs/art75/documentos/unidad-coordinacion-administrativa/2024/2do_Trimestres_2066</t>
  </si>
  <si>
    <t>9993A6DCEB800EB6AABB97665CA1E8BE</t>
  </si>
  <si>
    <t>4706371</t>
  </si>
  <si>
    <t>http://sepadabcs.gob.mx/transparencia/ltaipebcs/art75/documentos/unidad-coordinacion-administrativa/2024/2do_Trimestres_2065</t>
  </si>
  <si>
    <t>EA14745D87749D9486842DC538CD41AD</t>
  </si>
  <si>
    <t>CD. CONSTITUCION, CIUDAD DE INSURGENTES, MPIO DE COMONDU</t>
  </si>
  <si>
    <t>ASISTIR A LA TOMA DE PROTESTA DE LA PRESIDENCIA MUNICIPAL E INSTALACION DE XVIII AYUNTAMIENTO DE COMONDU, EN LA CIUDAD CONSTITUCION DE BAJA CALIFORNIA SUR</t>
  </si>
  <si>
    <t>26/09/2024</t>
  </si>
  <si>
    <t>28/09/2024</t>
  </si>
  <si>
    <t>4706417</t>
  </si>
  <si>
    <t>03/10/2024</t>
  </si>
  <si>
    <t>http://sepadabcs.gob.mx/transparencia/ltaipebcs/art75/documentos/unidad-coordinacion-administrativa/2024/2do_Trimestres_2111</t>
  </si>
  <si>
    <t>2F9A72C07671264AE1014B4595B189BB</t>
  </si>
  <si>
    <t>68678</t>
  </si>
  <si>
    <t>SECRETARIO PARTICULAR</t>
  </si>
  <si>
    <t>VICTOR ADAN</t>
  </si>
  <si>
    <t>FLORES</t>
  </si>
  <si>
    <t>MARQUEZ</t>
  </si>
  <si>
    <t>27/09/2024</t>
  </si>
  <si>
    <t>4706416</t>
  </si>
  <si>
    <t>http://sepadabcs.gob.mx/transparencia/ltaipebcs/art75/documentos/unidad-coordinacion-administrativa/2024/2do_Trimestres_2110</t>
  </si>
  <si>
    <t>F36370BC1EFE4B06D7DDF7833F536297</t>
  </si>
  <si>
    <t>4706376</t>
  </si>
  <si>
    <t>http://sepadabcs.gob.mx/transparencia/ltaipebcs/art75/documentos/unidad-coordinacion-administrativa/2024/2do_Trimestres_2070</t>
  </si>
  <si>
    <t>EF04A6DFE8C0224765A657C953005CCE</t>
  </si>
  <si>
    <t>ORGANIZACIÓN Y PLANEACION ASI COMO PRESENDIR REUNION DE TRABAJO ESTATAL DE PESCA Y ACUACULTURA</t>
  </si>
  <si>
    <t>25/07/2024</t>
  </si>
  <si>
    <t>27/07/2024</t>
  </si>
  <si>
    <t>4706369</t>
  </si>
  <si>
    <t>29/07/2024</t>
  </si>
  <si>
    <t>http://sepadabcs.gob.mx/transparencia/ltaipebcs/art75/documentos/unidad-coordinacion-administrativa/2024/2do_Trimestres_2063</t>
  </si>
  <si>
    <t>2CA08F9AC3706656A1E33432AC03982A</t>
  </si>
  <si>
    <t>LORETO, MPIO DE LORETO MPIO COMONDU</t>
  </si>
  <si>
    <t>SUPERVISION DE LA CONSTRUCCION DE PILA DE ALMACENAMIENTO EN EL RANCHO LA HIGUERA</t>
  </si>
  <si>
    <t>22/07/2024</t>
  </si>
  <si>
    <t>24/07/2024</t>
  </si>
  <si>
    <t>4706368</t>
  </si>
  <si>
    <t>26/07/2024</t>
  </si>
  <si>
    <t>http://sepadabcs.gob.mx/transparencia/ltaipebcs/art75/documentos/unidad-coordinacion-administrativa/2024/2do_Trimestres_2062</t>
  </si>
  <si>
    <t>1E55929D84536F04F49843738416396F</t>
  </si>
  <si>
    <t>FRANCISCO DE JESUS</t>
  </si>
  <si>
    <t>RUBIO</t>
  </si>
  <si>
    <t>SOSTENER REUNION CON PRODUCTORES GANADEROS DE LA SUBDELEGACION DE SAN BARTOLO PARA DAR CONOCER LOS TRABAJOS DE LA CAMPAÑA NACIONAL CONTRA LA TUBERCULOSIS BOVINA</t>
  </si>
  <si>
    <t>19/09/2024</t>
  </si>
  <si>
    <t>4706415</t>
  </si>
  <si>
    <t>25/09/2024</t>
  </si>
  <si>
    <t>http://sepadabcs.gob.mx/transparencia/ltaipebcs/art75/documentos/unidad-coordinacion-administrativa/2024/2do_Trimestres_2109</t>
  </si>
  <si>
    <t>CC407AC5BD528CE77B7DAB5C865A98EE</t>
  </si>
  <si>
    <t>SANTA ROSALIA, MPIO DE MUNLEGE, LORETO, MPIO DE LORETO, CD CONSTITUCION, MPIO DE COMONDI Y SAN JOSE MPIO DE LOS CABOS BCS</t>
  </si>
  <si>
    <t>ASISTIR A LA INVITACION SOLEMNE DONDE SERA LA TOMA DE PROTESTA DE LOS PRESIDENTES MUNICIPALES</t>
  </si>
  <si>
    <t>23/09/2024</t>
  </si>
  <si>
    <t>4706414</t>
  </si>
  <si>
    <t>8044</t>
  </si>
  <si>
    <t>02/10/2024</t>
  </si>
  <si>
    <t>http://sepadabcs.gob.mx/transparencia/ltaipebcs/art75/documentos/unidad-coordinacion-administrativa/2024/2do_Trimestres_2108</t>
  </si>
  <si>
    <t>6F4CDC8C64466E7271D5AD3C2629E613</t>
  </si>
  <si>
    <t>4706413</t>
  </si>
  <si>
    <t>9006.2</t>
  </si>
  <si>
    <t>http://sepadabcs.gob.mx/transparencia/ltaipebcs/art75/documentos/unidad-coordinacion-administrativa/2024/2do_Trimestres_2107</t>
  </si>
  <si>
    <t>9BE06B92550EB1DC1093CD9D55E0ED46</t>
  </si>
  <si>
    <t>4706370</t>
  </si>
  <si>
    <t>http://sepadabcs.gob.mx/transparencia/ltaipebcs/art75/documentos/unidad-coordinacion-administrativa/2024/2do_Trimestres_2064</t>
  </si>
  <si>
    <t>15AFBB5CC79F13E8650E2F124F290FF3</t>
  </si>
  <si>
    <t>LUIS FFORTUNATO</t>
  </si>
  <si>
    <t>SALCEDO</t>
  </si>
  <si>
    <t>LAS ANIMAS, DELEGACION DE LOS DOLORES, MPIO DE LA PAZ</t>
  </si>
  <si>
    <t>SOSTENER REUNIONES DE TRABAJO DE PRODUCTORES AGROPECUARIO DEL MPIO DE MULEGE</t>
  </si>
  <si>
    <t>17/07/2024</t>
  </si>
  <si>
    <t>4706366</t>
  </si>
  <si>
    <t>23/07/2024</t>
  </si>
  <si>
    <t>http://sepadabcs.gob.mx/transparencia/ltaipebcs/art75/documentos/unidad-coordinacion-administrativa/2024/2do_Trimestres_2060</t>
  </si>
  <si>
    <t>95F0D1970210B78FA179BCD0959B5796</t>
  </si>
  <si>
    <t>CD. CONSTITUCION , MPIO DE COMONDU, LORETO, MULEGUE Y MPIO MULEGUE</t>
  </si>
  <si>
    <t>ASSITIR A REUNION DE TRABAJO CON PESCADORES DE LAS BARRACAS PARA TRATAR TEMAS RELACIONADOS CON EL GOLFO DE ULLOA , ASI COMO ASISTIR  A REUNIOIN EN EL FONDO DE RECONVERSION CON EL ING. JAIME LOIPEZ VILLASEÑOR</t>
  </si>
  <si>
    <t>14/07/2024</t>
  </si>
  <si>
    <t>4706365</t>
  </si>
  <si>
    <t>6033</t>
  </si>
  <si>
    <t>http://sepadabcs.gob.mx/transparencia/ltaipebcs/art75/documentos/unidad-coordinacion-administrativa/2024/2do_Trimestres_2059</t>
  </si>
  <si>
    <t>88A8B9B3B67C1E2642742C701904B541</t>
  </si>
  <si>
    <t>ASISTIR A ASAMBLEA DE LA JUNTA LOCAL DE SANIDAD VEGETAL DE LOS MPIOS DE COMONDU Y LORETO</t>
  </si>
  <si>
    <t>20/09/2024</t>
  </si>
  <si>
    <t>4706412</t>
  </si>
  <si>
    <t>http://sepadabcs.gob.mx/transparencia/ltaipebcs/art75/documentos/unidad-coordinacion-administrativa/2024/2do_Trimestres_2106</t>
  </si>
  <si>
    <t>3682113F2A3CEFD5CFFCA6A397CB52FC</t>
  </si>
  <si>
    <t>SOSTENER REUNION DE TRABAJO DEL PROGRAMA HIDROAGRICOLA DEL DISTRITO DE RIESGO 066 Y REUNION DE PRODUCTORES DE TRIGO DEL VALLE DE SANTO DOMINGO</t>
  </si>
  <si>
    <t>21/09/2024</t>
  </si>
  <si>
    <t>4706411</t>
  </si>
  <si>
    <t>http://sepadabcs.gob.mx/transparencia/ltaipebcs/art75/documentos/unidad-coordinacion-administrativa/2024/2do_Trimestres_2105</t>
  </si>
  <si>
    <t>57D01DD52D99F0EF3529968D65AD16FA</t>
  </si>
  <si>
    <t>4706410</t>
  </si>
  <si>
    <t>http://sepadabcs.gob.mx/transparencia/ltaipebcs/art75/documentos/unidad-coordinacion-administrativa/2024/2do_Trimestres_2104</t>
  </si>
  <si>
    <t>12CADDC83F8CF0FF91DBD0DB24DCD99E</t>
  </si>
  <si>
    <t>ENTREGAR SEMENTALES Y LEVANTAMIENTO DE ACTAS DE ENTREGA DEL PROGRAMA MEJORAMIENTO GENETICO</t>
  </si>
  <si>
    <t>4706367</t>
  </si>
  <si>
    <t>http://sepadabcs.gob.mx/transparencia/ltaipebcs/art75/documentos/unidad-coordinacion-administrativa/2024/2do_Trimestres_2061</t>
  </si>
  <si>
    <t>604865069F51FE57C09DFDBCFBD402F8</t>
  </si>
  <si>
    <t>ACOMPAÑAR AL SUBSECRETARIO DE PESCA Y ACUACULTURA SUSTENTABLE ING. MARCELO , A COMISION OFICIAL A LA LOCALIDAD , DE CABO SAN LUCAS</t>
  </si>
  <si>
    <t>19/07/2024</t>
  </si>
  <si>
    <t>4706363</t>
  </si>
  <si>
    <t>http://sepadabcs.gob.mx/transparencia/ltaipebcs/art75/documentos/unidad-coordinacion-administrativa/2024/2do_Trimestres_2057</t>
  </si>
  <si>
    <t>F5F89C10CA567C86B85E86E62DCED198</t>
  </si>
  <si>
    <t>SUPERVISIONDE PRESTADORES DE SERVICIO GANADEROS</t>
  </si>
  <si>
    <t>4706362</t>
  </si>
  <si>
    <t>http://sepadabcs.gob.mx/transparencia/ltaipebcs/art75/documentos/unidad-coordinacion-administrativa/2024/2do_Trimestres_2056</t>
  </si>
  <si>
    <t>D7F8EF570B6C9D75A5C06419762D4D1C</t>
  </si>
  <si>
    <t>4706409</t>
  </si>
  <si>
    <t>http://sepadabcs.gob.mx/transparencia/ltaipebcs/art75/documentos/unidad-coordinacion-administrativa/2024/2do_Trimestres_2103</t>
  </si>
  <si>
    <t>EFEDF3E08592296B770790EFB1CB8F04</t>
  </si>
  <si>
    <t>ASISTIR A REUNION EN LA ASOCIACION DE USUARIOS DE AGUA DISTRITO DE RIEGO 066, REUNION CON EL PERSONAL DE COMITÉ DE SANIDAD VEGETATIVA EN COMONDU PARA ATENDER PRODUCTORES Y REUNIONES EN LOTE AGRICOLA CON CITRICULTORES PARA REVISION DE PROGRAMAS DE SANIDAD VEGETAL RELATIVAS AL COMBATE DE VECTORES HLB</t>
  </si>
  <si>
    <t>4706408</t>
  </si>
  <si>
    <t>http://sepadabcs.gob.mx/transparencia/ltaipebcs/art75/documentos/unidad-coordinacion-administrativa/2024/2do_Trimestres_2102</t>
  </si>
  <si>
    <t>971853417BE6B7ED4B8E881E4DBB0899</t>
  </si>
  <si>
    <t>4706407</t>
  </si>
  <si>
    <t>17/09/2024</t>
  </si>
  <si>
    <t>http://sepadabcs.gob.mx/transparencia/ltaipebcs/art75/documentos/unidad-coordinacion-administrativa/2024/2do_Trimestres_2101</t>
  </si>
  <si>
    <t>9A6A7B2B17D5923AB8F8CBC59F8651BF</t>
  </si>
  <si>
    <t>SAN IGNACIO, EL PATROCINIO, SAN JUAN DE LAS PILAS, ALFREDO V. BONFIL MPIO MULEGUE</t>
  </si>
  <si>
    <t>16/07/2024</t>
  </si>
  <si>
    <t>4706364</t>
  </si>
  <si>
    <t>http://sepadabcs.gob.mx/transparencia/ltaipebcs/art75/documentos/unidad-coordinacion-administrativa/2024/2do_Trimestres_2058</t>
  </si>
  <si>
    <t>0C82BDCB237238CB3AE064566A645DF7</t>
  </si>
  <si>
    <t>BRUNO ALCINDOR</t>
  </si>
  <si>
    <t>MOLINA</t>
  </si>
  <si>
    <t>CABO SAN LUCAS, SAN JOSE DEL CABO, MIRAFLORES Y SANTIAGO MPIO DE LOS CABO</t>
  </si>
  <si>
    <t>15/07/2024</t>
  </si>
  <si>
    <t>18/07/2024</t>
  </si>
  <si>
    <t>4706360</t>
  </si>
  <si>
    <t>http://sepadabcs.gob.mx/transparencia/ltaipebcs/art75/documentos/unidad-coordinacion-administrativa/2024/2do_Trimestres_2054</t>
  </si>
  <si>
    <t>E7616B6ACD421E8AF341E4B7861242B8</t>
  </si>
  <si>
    <t>60710</t>
  </si>
  <si>
    <t>SERVICIO</t>
  </si>
  <si>
    <t>REGINALDO</t>
  </si>
  <si>
    <t>MEZA</t>
  </si>
  <si>
    <t>4706359</t>
  </si>
  <si>
    <t>http://sepadabcs.gob.mx/transparencia/ltaipebcs/art75/documentos/unidad-coordinacion-administrativa/2024/2do_Trimestres_2053</t>
  </si>
  <si>
    <t>C6F88A65904E5FAA3F6E6989AF3E6B21</t>
  </si>
  <si>
    <t>CDMX</t>
  </si>
  <si>
    <t>CD DE MEXICO, MEXICO</t>
  </si>
  <si>
    <t>REUNION DE TRANAJO CON REPRESENTACION DE LA EMPRESA INDUSTRIAL TRIMEX Y AGRICULTORES DEL VALLE DE SANTO DOMINGO CON EL OBJETIVO DE ALIZAR PRECIOS, VOLUMEN DE COMPRA Y PRECIO DE VENTA DE TRIGO</t>
  </si>
  <si>
    <t>11/09/2024</t>
  </si>
  <si>
    <t>13/09/2024</t>
  </si>
  <si>
    <t>4706406</t>
  </si>
  <si>
    <t>http://sepadabcs.gob.mx/transparencia/ltaipebcs/art75/documentos/unidad-coordinacion-administrativa/2024/2do_Trimestres_2100</t>
  </si>
  <si>
    <t>90647ABDC0F84708B9D73681EC379CA0</t>
  </si>
  <si>
    <t>ASISTIR AGIRA DE TRABAJO DEL C. GOBERNADOR DEL ESTADO DEL COMISIONADO DE PESCA DE SANTO DOMINDO, ASISTIT A REUNION CON CONAGUA EN LA ASOCIACION DE USUARIO DEL AGUA DISTRITOS DE RIEGO 066 Y REUNION CON EL COORDINADOR JAIME LOPEZ EN LAS FONDO DE RECONVERSION</t>
  </si>
  <si>
    <t>10/09/2024</t>
  </si>
  <si>
    <t>4706405</t>
  </si>
  <si>
    <t>http://sepadabcs.gob.mx/transparencia/ltaipebcs/art75/documentos/unidad-coordinacion-administrativa/2024/2do_Trimestres_2099</t>
  </si>
  <si>
    <t>2CA98E674DEAA9716862CC8E909A7CE8</t>
  </si>
  <si>
    <t>4706404</t>
  </si>
  <si>
    <t>http://sepadabcs.gob.mx/transparencia/ltaipebcs/art75/documentos/unidad-coordinacion-administrativa/2024/2do_Trimestres_2098</t>
  </si>
  <si>
    <t>B10E465C8EB4365D04293A3A0F3CCFD3</t>
  </si>
  <si>
    <t>HUMBERTO ISAAC</t>
  </si>
  <si>
    <t>GARCIA</t>
  </si>
  <si>
    <t>AVALOS</t>
  </si>
  <si>
    <t>SUPERVISION DE PRESTADORES DE SERVICIO GANADEROS</t>
  </si>
  <si>
    <t>4706361</t>
  </si>
  <si>
    <t>http://sepadabcs.gob.mx/transparencia/ltaipebcs/art75/documentos/unidad-coordinacion-administrativa/2024/2do_Trimestres_2055</t>
  </si>
  <si>
    <t>E724366B61AA5D76B0FD0DBB28BAB320</t>
  </si>
  <si>
    <t>ENRIQUE JAVIER</t>
  </si>
  <si>
    <t>DUARTE</t>
  </si>
  <si>
    <t>GULUARTE</t>
  </si>
  <si>
    <t>ORGANIZAR EL EVENTO DENOMINADO ENCUENTRO DE DIALOGO E INTERCAMBIO DE EXPERIENCIAS PARA ENRIQUECER LA ACUACULTURA DE MOLUSCOS EN BAJA CALIFIRNIA SUR</t>
  </si>
  <si>
    <t>4706357</t>
  </si>
  <si>
    <t>http://sepadabcs.gob.mx/transparencia/ltaipebcs/art75/documentos/unidad-coordinacion-administrativa/2024/2do_Trimestres_2051</t>
  </si>
  <si>
    <t>417EE4B1D4BAC9FB59E1C0DD58C6CAB5</t>
  </si>
  <si>
    <t>JEFA DE DEPARTAMENTO</t>
  </si>
  <si>
    <t>ABRIL GUADALUPE</t>
  </si>
  <si>
    <t>TEJEDA</t>
  </si>
  <si>
    <t>DAR COBERTURA AL TITULAR DE LA SEPADA DURANTE EVENTO CON PRODUCTORES ACUICOLAS  DE BCS</t>
  </si>
  <si>
    <t>4706356</t>
  </si>
  <si>
    <t>http://sepadabcs.gob.mx/transparencia/ltaipebcs/art75/documentos/unidad-coordinacion-administrativa/2024/2do_Trimestres_2050</t>
  </si>
  <si>
    <t>9EF88685A45AC62B903700352247E024</t>
  </si>
  <si>
    <t>LORETO, MPIO DE LORETO, SAN IGNACIO, EJIDO ECHEVERIA, EL DATIL, LOS PATOS, SANTA MARTHA , EJIDO ALFREDO C. BONFIL, MPIO DE MULEGE, CD CONSTITUCION EJIDO LEY FEBERAL DE AGUA #2 Y SANTO DOMINGO, MPIO DE COMONDU, BCS</t>
  </si>
  <si>
    <t>ASISTIR A GIRA DE TRABAJO DEL C. GOBERNADOR DEL ESTADO DURANTE GIRA DE TRABAJO POR LA ZONA NORTE DEL ESTADO, ASI COMO ENTREGA DE ACUTORIZACION DE APOYOS DEL PROGRAMA DE APOYOS PRODUCTIVOS AGROPECUARIOS 2026</t>
  </si>
  <si>
    <t>04/09/2024</t>
  </si>
  <si>
    <t>09/09/2024</t>
  </si>
  <si>
    <t>4706403</t>
  </si>
  <si>
    <t>10055</t>
  </si>
  <si>
    <t>http://sepadabcs.gob.mx/transparencia/ltaipebcs/art75/documentos/unidad-coordinacion-administrativa/2024/2do_Trimestres_2097</t>
  </si>
  <si>
    <t>1CE077C8E3E352E268656A4117D6BD8C</t>
  </si>
  <si>
    <t>ASISTIR A GIRA DE TRABAJO DEL C. GOBERNADOR DEL ESTADO DURANTE GIRA DE TRABAJO POR LA ZONA NORTE DEL ESTADO, ASI COMO ENTREGA DE ACUTORIZACION DE APOYOS DEL PROGRAMA DE APOYOS PRODUCTIVOS AGROPECUARIOS 2025</t>
  </si>
  <si>
    <t>4706402</t>
  </si>
  <si>
    <t>http://sepadabcs.gob.mx/transparencia/ltaipebcs/art75/documentos/unidad-coordinacion-administrativa/2024/2do_Trimestres_2096</t>
  </si>
  <si>
    <t>F3918E424C9665D7D9BBC576A73E0860</t>
  </si>
  <si>
    <t>ASISTIR A GIRA DE TRABAJO DEL C. GOBERNADOR DEL ESTADO DURANTE GIRA DE TRABAJO POR LA ZONA NORTE DEL ESTADO, ASI COMO ENTREGA DE ACUTORIZACION DE APOYOS DEL PROGRAMA DE APOYOS PRODUCTIVOS AGROPECUARIOS 2024</t>
  </si>
  <si>
    <t>4706401</t>
  </si>
  <si>
    <t>http://sepadabcs.gob.mx/transparencia/ltaipebcs/art75/documentos/unidad-coordinacion-administrativa/2024/2do_Trimestres_2095</t>
  </si>
  <si>
    <t>53533819F686E61BE8569EA0AC7938C3</t>
  </si>
  <si>
    <t>DACIA NATILIA</t>
  </si>
  <si>
    <t>VILLAVICENCIO</t>
  </si>
  <si>
    <t>ASISTIR AL ENCUENTRO DE DIALOGO E INTERCAMBIO DE EXPERIECIAS PARA ENRIQUECER LA ACUACULTURA DE MOLUSCOS EN BAJA CALIFORNIA SUR A CELEBRARSE EN CD CONSTITUCION MPIO DE COMONDU BCS</t>
  </si>
  <si>
    <t>4706358</t>
  </si>
  <si>
    <t>http://sepadabcs.gob.mx/transparencia/ltaipebcs/art75/documentos/unidad-coordinacion-administrativa/2024/2do_Trimestres_2052</t>
  </si>
  <si>
    <t>59853EE68F419EA5F08E613DEAC17A8B</t>
  </si>
  <si>
    <t>CABO SAN LUCAS , MPIO DE LOS CABOS BCS, CONSTITUCION</t>
  </si>
  <si>
    <t>4706354</t>
  </si>
  <si>
    <t>http://sepadabcs.gob.mx/transparencia/ltaipebcs/art75/documentos/unidad-coordinacion-administrativa/2024/2do_Trimestres_2048</t>
  </si>
  <si>
    <t>5EBE976BD9C152BFC507DCED97139DA5</t>
  </si>
  <si>
    <t>4706353</t>
  </si>
  <si>
    <t>http://sepadabcs.gob.mx/transparencia/ltaipebcs/art75/documentos/unidad-coordinacion-administrativa/2024/2do_Trimestres_2047</t>
  </si>
  <si>
    <t>11A0F1ADE8F7DAFD188375BA0CF326E2</t>
  </si>
  <si>
    <t>GUREÑA</t>
  </si>
  <si>
    <t>CABO SANLLUCAS, MPIO DE LOS CABOS,EJIDO LUIS ECHEVERRIA, SANTA MARTHA, SAN IGNACIO, EL DATIL, MPIO DE MULEGE, LORETO , MPIO DE LORETO, CD. CONSTITUCION, MPIO DE COMONDU</t>
  </si>
  <si>
    <t>4706400</t>
  </si>
  <si>
    <t>12066</t>
  </si>
  <si>
    <t>http://sepadabcs.gob.mx/transparencia/ltaipebcs/art75/documentos/unidad-coordinacion-administrativa/2024/2do_Trimestres_2094</t>
  </si>
  <si>
    <t>E0C27BDD64B41551C66D4F0C223303D5</t>
  </si>
  <si>
    <t>4706399</t>
  </si>
  <si>
    <t>13509.3</t>
  </si>
  <si>
    <t>http://sepadabcs.gob.mx/transparencia/ltaipebcs/art75/documentos/unidad-coordinacion-administrativa/2024/2do_Trimestres_2093</t>
  </si>
  <si>
    <t>D51043EDACB0FDF1A640EC6F6BC091C7</t>
  </si>
  <si>
    <t>4706398</t>
  </si>
  <si>
    <t>http://sepadabcs.gob.mx/transparencia/ltaipebcs/art75/documentos/unidad-coordinacion-administrativa/2024/2do_Trimestres_2092</t>
  </si>
  <si>
    <t>FC1FBB6B6ACFBF5FD51704661EF6E6B1</t>
  </si>
  <si>
    <t>4706355</t>
  </si>
  <si>
    <t>http://sepadabcs.gob.mx/transparencia/ltaipebcs/art75/documentos/unidad-coordinacion-administrativa/2024/2do_Trimestres_2049</t>
  </si>
  <si>
    <t>44F630BB8096D113A8B308ED019425BC</t>
  </si>
  <si>
    <t>68760</t>
  </si>
  <si>
    <t>ENLACE MUNICIPAL</t>
  </si>
  <si>
    <t>RICARDO SALOME</t>
  </si>
  <si>
    <t>FUENTE</t>
  </si>
  <si>
    <t>DOMINGUEZ</t>
  </si>
  <si>
    <t>CD DE LA PAZ MPIO DE LA PAZ</t>
  </si>
  <si>
    <t>ENTREGA DE EXPEDIENTES  Y CAPACITACION EN MANEJO DE SEGUROS GANADEROS</t>
  </si>
  <si>
    <t>4706351</t>
  </si>
  <si>
    <t>http://sepadabcs.gob.mx/transparencia/ltaipebcs/art75/documentos/unidad-coordinacion-administrativa/2024/2do_Trimestres_2045</t>
  </si>
  <si>
    <t>F4F43D193F610DC6020FF557749FD0BC</t>
  </si>
  <si>
    <t>ASISTIR A LA REUNION DE TRABAJO PARA PRESENTAR LAS ACCIONES REALIZADAS Y PROGRAMAS EN LOS 5 MIN, EN MATERIA DE AGRICULTURA , GANADERIA, GANADERIA, PESCA, DESRROLLO RURAL</t>
  </si>
  <si>
    <t>4706350</t>
  </si>
  <si>
    <t>http://sepadabcs.gob.mx/transparencia/ltaipebcs/art75/documentos/unidad-coordinacion-administrativa/2024/2do_Trimestres_2044</t>
  </si>
  <si>
    <t>0C04B4BD93759BF860C2870ED4EEC89E</t>
  </si>
  <si>
    <t>01/04/2024</t>
  </si>
  <si>
    <t>30/06/2024</t>
  </si>
  <si>
    <t>Personal de confianza</t>
  </si>
  <si>
    <t>Oficina Del Subsecretario De Desarrollo Agropecuario</t>
  </si>
  <si>
    <t>CD. CONSTITUCION, EJIDO LEY FEDERAL DE AGUAS #2, MUNICIPIO DE COMONDU, B.C.S.</t>
  </si>
  <si>
    <t>REUNION CON PRODUCTORES DE TRIGO Y REVISION DE OBRAS DEL PROGRAMA HIDROAGRICOLA</t>
  </si>
  <si>
    <t>11/04/2024</t>
  </si>
  <si>
    <t>12/04/2024</t>
  </si>
  <si>
    <t>4268006</t>
  </si>
  <si>
    <t>17/04/2024</t>
  </si>
  <si>
    <t>http://sepadabcs.gob.mx/transparencia/ltaipebcs/art75/documentos/unidad-coordinacion-administrativa/2024/2do_Trimestres_2030</t>
  </si>
  <si>
    <t>FBA447BB58C6EA8F3F0144B3A420CDE6</t>
  </si>
  <si>
    <t>68844</t>
  </si>
  <si>
    <t>Subsecretaría De Pesca Y Acuacultura / Dirección De Estudios Y Proyectos</t>
  </si>
  <si>
    <t>GUMARO</t>
  </si>
  <si>
    <t>GERALDO</t>
  </si>
  <si>
    <t>PUERTO CHALE, MPIO DE LA PAZ, PTO SAN CARLOS, CD CONSTITUCION MPIO DE COMONDU BCS</t>
  </si>
  <si>
    <t>ASESORAR PRODUCTORES PESQUEROS Y ACUICOLAS QUE OPERAN EN ESAS ZONAS DE INTEGRACION CORRECTA DE EXPEDIENTES PARA LA REPRESENTACION DE SOLICITUDES DE APOYO PROGRAMA ESTATAL DE APOYOS PRODUCTIVO PESQUEROS Y ACUICOLAS 2024</t>
  </si>
  <si>
    <t>06/05/2024</t>
  </si>
  <si>
    <t>09/05/2024</t>
  </si>
  <si>
    <t>4268047</t>
  </si>
  <si>
    <t>14/05/2024</t>
  </si>
  <si>
    <t>0F536FC0ABD36E015C54B75AFEFA2824</t>
  </si>
  <si>
    <t>ROSA MARIA</t>
  </si>
  <si>
    <t>LOZANO</t>
  </si>
  <si>
    <t>LAS BARRANCAS, SAN JUANICO, CD. CONSTITUCION MPIO DE COMONDU, EL DATIL, EL CARDON, SAN IGNACIO, GRO. NEGRO DE MULEGE BCS</t>
  </si>
  <si>
    <t>05/05/2024</t>
  </si>
  <si>
    <t>4268046</t>
  </si>
  <si>
    <t>15/05/2024</t>
  </si>
  <si>
    <t>AA990E5091DE0E755537939C7C3ED429</t>
  </si>
  <si>
    <t>69060</t>
  </si>
  <si>
    <t>Oficina Del Secretario De Pesca Y Acuacultura / Unidad De Revisión Y Supervisión Interna</t>
  </si>
  <si>
    <t>PATRICIA GRISEL</t>
  </si>
  <si>
    <t>SERRANO</t>
  </si>
  <si>
    <t>DE LA TORRE</t>
  </si>
  <si>
    <t>4268045</t>
  </si>
  <si>
    <t>13/05/2024</t>
  </si>
  <si>
    <t>6701543419CC61AA5D89E8C4206BB1C4</t>
  </si>
  <si>
    <t>CABO SAN LUCAS, SAN JOSE DEL CABO, LA RIBERA, MPIO DE LOS CABOS BC.S</t>
  </si>
  <si>
    <t>ASESORAR A LOS PRODUCTORES PESQUEROS Y ACUICOLAS QUE OPERAN EN ESAS ZONAS, EN LA INTEGRACION CORRECTA DE EXPEDIENTES PARA LA PRESENTACION DE SOLICITUDES DE APOYO AL PROGRAMA ESTATAL DE APOYOS PRODUCTIVOS PESQUEROS Y ACUICOLAS 2024</t>
  </si>
  <si>
    <t>24/04/2024</t>
  </si>
  <si>
    <t>25/04/2024</t>
  </si>
  <si>
    <t>4268037</t>
  </si>
  <si>
    <t>26/04/2024</t>
  </si>
  <si>
    <t>B1BBFCEF4208C73044176FD612F6E13D</t>
  </si>
  <si>
    <t>69057</t>
  </si>
  <si>
    <t>Subsecretaría De Pesca Y Acuacultura / Dirección De Ordenamiento Pesquero</t>
  </si>
  <si>
    <t>YOSHIO</t>
  </si>
  <si>
    <t>RAMIREZ</t>
  </si>
  <si>
    <t>AGUA VERDE, LIGUI, SAN NICOLAS, LORETO, MPIO LORETO</t>
  </si>
  <si>
    <t>SOSTENER REUNIONES DE TRABAJO CON PESCADORES COMERCIALES Y DEPORTIVOS.</t>
  </si>
  <si>
    <t>29/04/2024</t>
  </si>
  <si>
    <t>4268036</t>
  </si>
  <si>
    <t>60033</t>
  </si>
  <si>
    <t>02/05/2024</t>
  </si>
  <si>
    <t>F4A2C66AC02DA56B5C68F29BD3C6BF2F</t>
  </si>
  <si>
    <t>68826</t>
  </si>
  <si>
    <t>INSPECTOR</t>
  </si>
  <si>
    <t>Oficina Del Secretario De Pesca Y Acuacultura / Coordinación De Sanidad E Inocuidad Alimentaria</t>
  </si>
  <si>
    <t>BADILLO</t>
  </si>
  <si>
    <t>SANTA ROSALIA, VIZACAINO, PATROCINIO, MPIO MULEGUE BCS</t>
  </si>
  <si>
    <t>IMPARTIR CURSO DE CAPACITACION A PRODUCTORES GANADEROS DE ENFERMEDADES COMUNES EN BOVINOSY REVISION DE ECTOPARASITOS EN BOVINOS Y ACTUALIZACION DE UN PSG</t>
  </si>
  <si>
    <t>23/04/2024</t>
  </si>
  <si>
    <t>4268027</t>
  </si>
  <si>
    <t>918DC1B3E2875D20E0779368BC1C7FF9</t>
  </si>
  <si>
    <t>69054</t>
  </si>
  <si>
    <t>Coordinación De Sanidad E Inocuidad Alimentaria</t>
  </si>
  <si>
    <t>BRUNO ALCIDOR</t>
  </si>
  <si>
    <t>LA LOCALIDAD DE LAS POCITAS, MUNICIPIO DE LA PAZ B.C.S.</t>
  </si>
  <si>
    <t>IMPARTICION DEL CURSO DE CAPACITACION PREVENCION Y CONTROL DE ENFERMEDADES EN RUMIANTES</t>
  </si>
  <si>
    <t>22/04/2024</t>
  </si>
  <si>
    <t>4268026</t>
  </si>
  <si>
    <t>095DE4DCE42B81925EF178E7F8C593E0</t>
  </si>
  <si>
    <t>68499</t>
  </si>
  <si>
    <t>XIMENA</t>
  </si>
  <si>
    <t>LLINAS</t>
  </si>
  <si>
    <t>CERVANTES</t>
  </si>
  <si>
    <t>4268025</t>
  </si>
  <si>
    <t>4288626316562BF713F5DB38C1DF58B5</t>
  </si>
  <si>
    <t>69047</t>
  </si>
  <si>
    <t>HERNAN RAFAEL</t>
  </si>
  <si>
    <t>4268038</t>
  </si>
  <si>
    <t>BBF36D22DDA4D2C53C395D204BF9EB8C</t>
  </si>
  <si>
    <t>69058</t>
  </si>
  <si>
    <t>Subsecretaría De Desarrollo Agropecuario / Dirección De Desarrollo Ganadero</t>
  </si>
  <si>
    <t>CD. CONSTITUCION, MPIO DE COMONDU, SAN FRANCISCO DE LA SIERRA, VIZCAINO, EL PATROCINIO, EL DATIL, SAN IGNACIO, SAN IGNACIO, EMILIANO ZAPATA Y SANTA ROSALIA, MPIO DE MULEGUE Y LORETO, MPIO DE LORETO</t>
  </si>
  <si>
    <t>COORDINAR CAPACITACION TECNICA PARA PRODUCTORES DEL PATROCINIO SAN JUAN DE LAS PILAS, FACILITAR DE PLANEACION PARTICIPATIVA COMUNITARIA EN EL EJIDO EMILIANO ZAPATA, ASI COMO ACERCAMIENTO CON PRODUCTORES DE SAN FRANCISCO DE LA SIERRA Y PASO DE SANTA CRUZ</t>
  </si>
  <si>
    <t>4268017</t>
  </si>
  <si>
    <t>03/05/2024</t>
  </si>
  <si>
    <t>005C74F1C8C96FFC1C899E80B8888F74</t>
  </si>
  <si>
    <t>69052</t>
  </si>
  <si>
    <t>OMAR MAURICIO</t>
  </si>
  <si>
    <t>MANRIQUEZ</t>
  </si>
  <si>
    <t>OLACHEA</t>
  </si>
  <si>
    <t>SAN JOSE DEL CABO Y SANTIAGO, MPIO DE LOS CABOS</t>
  </si>
  <si>
    <t>ASISTIR A CURSO DE CAPACITACION Y DETERMINACION DE PRECIOS PARA EMPRENDIMIENTO A PEQUEÑA ESCALA</t>
  </si>
  <si>
    <t>19/04/2024</t>
  </si>
  <si>
    <t>4268016</t>
  </si>
  <si>
    <t>FF7EC866E2314C65E952649905A636CB</t>
  </si>
  <si>
    <t>LA LOCALIDAD DE LLANOS DE KAKIWI, SUBDELEGACION DE MARIA TORIS, DELEGACION DE DOLORES MPIO DE LA PAZ, BCS</t>
  </si>
  <si>
    <t>REALIZAR UN DICTAMEN TECNICO VETERINARIO POR MORTANDAD DE GANADO EN LA ZONA</t>
  </si>
  <si>
    <t>04/04/2024</t>
  </si>
  <si>
    <t>4268003</t>
  </si>
  <si>
    <t>10/04/2024</t>
  </si>
  <si>
    <t>http://sepadabcs.gob.mx/transparencia/ltaipebcs/art75/documentos/unidad-coordinacion-administrativa/2024/2do_Trimestres_2027</t>
  </si>
  <si>
    <t>D2DDA67A5F8DDF8EF334756B7121CC91</t>
  </si>
  <si>
    <t>4268002</t>
  </si>
  <si>
    <t>http://sepadabcs.gob.mx/transparencia/ltaipebcs/art75/documentos/unidad-coordinacion-administrativa/2024/2do_Trimestres_2026</t>
  </si>
  <si>
    <t>B825FD81C4E1A01C8FD88DC06C764449</t>
  </si>
  <si>
    <t>68732</t>
  </si>
  <si>
    <t>CD. CONSTITUCION, MPIO COMONDU</t>
  </si>
  <si>
    <t>ASISTIR A LA 6TA REUNION EXTRA ORDINARIA DEL SUBCOMITE MUNICIPAL DE PESCA Y ACUACULTURA DE COMONDU</t>
  </si>
  <si>
    <t>03/04/2024</t>
  </si>
  <si>
    <t>4268001</t>
  </si>
  <si>
    <t>http://sepadabcs.gob.mx/transparencia/ltaipebcs/art75/documentos/unidad-coordinacion-administrativa/2024/2do_Trimestres_2025</t>
  </si>
  <si>
    <t>3E08D69FC7899654D3A8920A1B530B92</t>
  </si>
  <si>
    <t>69059</t>
  </si>
  <si>
    <t>Subsecretaría De Desarrollo Agropecuario / Dirección De Desarrollo Agricola</t>
  </si>
  <si>
    <t>LUIS FORTUNATO</t>
  </si>
  <si>
    <t>4268018</t>
  </si>
  <si>
    <t>CB6490C589060E9296925834FED26210</t>
  </si>
  <si>
    <t>Oficina Del Secretario De Pesca Y Acuacultura / Oficina Del Secretario De Pesca-  Acuacultura Y Desarrollo Agropecuario</t>
  </si>
  <si>
    <t>TRASLADAR AL TITULAR DE LA SEPADA A REUNIONES DE TRABAJO CON PRODUCTORES PESQUEROS DEL GOLFO DE ULLOA Y REUNIONES CON PRODUCTORES AGROPECUARIOS DEL VALLE DE SANTO DOMINGO</t>
  </si>
  <si>
    <t>30/05/2024</t>
  </si>
  <si>
    <t>01/06/2024</t>
  </si>
  <si>
    <t>4268103</t>
  </si>
  <si>
    <t>04/06/2024</t>
  </si>
  <si>
    <t>http://sepadabcs.gob.mx/transparencia/ltaipebcs/art75/documentos/unidad-coordinacion-administrativa/2024/2do_Trimestres_2127</t>
  </si>
  <si>
    <t>9FE4BD9F65B8B5618B05C591222FB722</t>
  </si>
  <si>
    <t>Oficina Del Secretario De Pesca Y Acuacultura</t>
  </si>
  <si>
    <t>ASISTIR A REUNIONES DE TRABAJO CON PRODUCTORES PESQUEROS DEL GOLFO DE ULLOA Y REUNIONES CON PRODUCTORES AGROPECUARIOS DEL VALLE DE SANTO DOMINGO</t>
  </si>
  <si>
    <t>4268102</t>
  </si>
  <si>
    <t>http://sepadabcs.gob.mx/transparencia/ltaipebcs/art75/documentos/unidad-coordinacion-administrativa/2024/2do_Trimestres_2126</t>
  </si>
  <si>
    <t>96F40F7B41DBAE6716A8A57006DC10D0</t>
  </si>
  <si>
    <t>CD. CONSTITUCION, LA POZA, GRANDE Y PTO A LOPEZ MATEOS MPIO COMONDU. BCS</t>
  </si>
  <si>
    <t>SOSTENER REUNIONES DE TRABAJO CON EL PDTE, ELECTRO DEL MPIO DE COMONDU Y PTO SAN CARLOS ASI COMO LOS INTEGRANTES DE ACUACULTORES OSTIONERS DE LOPEZ MATEPS INTEGRANTES DE LA COOPERATIVAS CORREDOR INDUSTRIAL PESQUERO Y LA UNION DE ACUACULTORES ESTERO SAN JORGE</t>
  </si>
  <si>
    <t>27/06/2024</t>
  </si>
  <si>
    <t>29/06/2024</t>
  </si>
  <si>
    <t>4268133</t>
  </si>
  <si>
    <t>28/06/2024</t>
  </si>
  <si>
    <t>http://sepadabcs.gob.mx/transparencia/ltaipebcs/art75/documentos/unidad-coordinacion-administrativa/2024/2do_Trimestres_2157</t>
  </si>
  <si>
    <t>12FF1C69959A8C1F3389A2D26B99EF45</t>
  </si>
  <si>
    <t>SERVICIOS</t>
  </si>
  <si>
    <t>VICTORIO</t>
  </si>
  <si>
    <t>OSUNA</t>
  </si>
  <si>
    <t>JARAMILLO</t>
  </si>
  <si>
    <t>4268132</t>
  </si>
  <si>
    <t>http://sepadabcs.gob.mx/transparencia/ltaipebcs/art75/documentos/unidad-coordinacion-administrativa/2024/2do_Trimestres_2156</t>
  </si>
  <si>
    <t>72BCF77BB8F16F0D77E58165DA7B7F72</t>
  </si>
  <si>
    <t>MATANCITAS, DELECACION TODOS SANTOS, MPIO DE LA PAZ</t>
  </si>
  <si>
    <t>ACOMPAÑAR A PERSONAL DEL COMITÉ DE FOMENTO Y PROTECCION PECUARIO DE BCS, A UNAS PLATICAS PARA ACTUALICION DE PRODUCTORES , CONTEMPLADA EN EL PROGRAMA DE TRABAJO, CON LA FINALIDAD DE DAR A CONOCER LA SITUACION ZOOSANITARIAS DE LA CAMPAÑA NACIONALPARA EL CONTROL DE LA GARRAPATA BOOPHILUS SPP, PROPORCIONAR LA INFORMACIOPN DEL PROGRAMA DE TRABAJO FEDERAL Y ESTATAL</t>
  </si>
  <si>
    <t>26/06/2024</t>
  </si>
  <si>
    <t>4268131</t>
  </si>
  <si>
    <t>http://sepadabcs.gob.mx/transparencia/ltaipebcs/art75/documentos/unidad-coordinacion-administrativa/2024/2do_Trimestres_2155</t>
  </si>
  <si>
    <t>71A98ABDF3494F68BE56E24124DEB0B7</t>
  </si>
  <si>
    <t>68178</t>
  </si>
  <si>
    <t>PTO SAN CARLOS, MPIO DE COMONDU BCS</t>
  </si>
  <si>
    <t>ATENDER REUNION DE TRABAJO CON PESCADORES QUE OPERAN EN PTO, SAN CARLOS POR INSTRUCCIONES DEL C. GOBERNADOR DEL ESTADO , PROFR, VICTOR MANUEL CASTRO COSIO</t>
  </si>
  <si>
    <t>31/05/2024</t>
  </si>
  <si>
    <t>4268104</t>
  </si>
  <si>
    <t>http://sepadabcs.gob.mx/transparencia/ltaipebcs/art75/documentos/unidad-coordinacion-administrativa/2024/2do_Trimestres_2128</t>
  </si>
  <si>
    <t>28571A20B6BAACBF81B79D7FE87DA1D0</t>
  </si>
  <si>
    <t>68805</t>
  </si>
  <si>
    <t>Subsecretaría De Desarrollo Agropecuario / Oficina Del Subsecretario De Desarrollo Agropecuario</t>
  </si>
  <si>
    <t>VIZCAINO, MULEGE MPIO MULEGE, EL PELOTEADO, SAN JAVIER, PASO DE SANTA CRUZ MPIO DE LORETO</t>
  </si>
  <si>
    <t>APOYO TECNICO EN LA GIRA DE TRBAJO QUE SE REALIZARA EN CONJUNTO CON EL C. GOBERNADOR DEL ESTADO VICTOR MANUEL CASTRO COSIO AL NORTE DEL ESTADO, CON RELACION A LA ENTREGA DE APOYO A PRODUCTORES BENEFICIADOS CON LOS PROGRAMAS DE LA SUBSECRETARIA DE DESARROLLO AGROPECUARIO DE LA SEPADA EN LOS MPIO DFE MULEGE Y LORETO.</t>
  </si>
  <si>
    <t>18/06/2024</t>
  </si>
  <si>
    <t>22/06/2024</t>
  </si>
  <si>
    <t>4268129</t>
  </si>
  <si>
    <t>http://sepadabcs.gob.mx/transparencia/ltaipebcs/art75/documentos/unidad-coordinacion-administrativa/2024/2do_Trimestres_2153</t>
  </si>
  <si>
    <t>A75D6DF8C3DBF1A6DD3D7F7E17E32EDE</t>
  </si>
  <si>
    <t>4268128</t>
  </si>
  <si>
    <t>http://sepadabcs.gob.mx/transparencia/ltaipebcs/art75/documentos/unidad-coordinacion-administrativa/2024/2do_Trimestres_2152</t>
  </si>
  <si>
    <t>2340E22F20FE663905926104D3B742F1</t>
  </si>
  <si>
    <t>SINALOA</t>
  </si>
  <si>
    <t>MAZATLAN SINALOA</t>
  </si>
  <si>
    <t>ASISTIR A REUNION DE SEGUIMIENTO CON EL TEMA CERTIFICACION NEGATIVA OTORGADA A MEXICO POR ESTADOS UNIDOS POR EL POSIBLE CAPTURA INCIDENTAL DE RECURSOS MARINOS VIVOS PROTEGIDOS(TORTUGA CARETTA CARETTA EN EL GOLFO DE ULLOA</t>
  </si>
  <si>
    <t>20/06/2024</t>
  </si>
  <si>
    <t>4268123</t>
  </si>
  <si>
    <t>http://sepadabcs.gob.mx/transparencia/ltaipebcs/art75/documentos/unidad-coordinacion-administrativa/2024/2do_Trimestres_2147</t>
  </si>
  <si>
    <t>0A9AFFE1C02B1B835BD82487FF56F2E1</t>
  </si>
  <si>
    <t>4268122</t>
  </si>
  <si>
    <t>21/06/2024</t>
  </si>
  <si>
    <t>http://sepadabcs.gob.mx/transparencia/ltaipebcs/art75/documentos/unidad-coordinacion-administrativa/2024/2do_Trimestres_2146</t>
  </si>
  <si>
    <t>7849E2C74EAE5C617048E5D429CB5535</t>
  </si>
  <si>
    <t>LAS BARRANCAS MPIO DE COMONDU</t>
  </si>
  <si>
    <t>ASISTIR DE TRABAJO CN EL PROPOSITO DE DAR SEGUIMIENTO A LAS ACCIONES EN EL GOLFO DE ULLOA</t>
  </si>
  <si>
    <t>12/06/2024</t>
  </si>
  <si>
    <t>13/06/2024</t>
  </si>
  <si>
    <t>4268116</t>
  </si>
  <si>
    <t>19/06/2024</t>
  </si>
  <si>
    <t>http://sepadabcs.gob.mx/transparencia/ltaipebcs/art75/documentos/unidad-coordinacion-administrativa/2024/2do_Trimestres_2140</t>
  </si>
  <si>
    <t>B5D7E0DD51124492918C6B16836D3F9B</t>
  </si>
  <si>
    <t>CD. CONSTITUCION MPIO COMONDU</t>
  </si>
  <si>
    <t>REUNIONES CON LOS PESCADORES Y ACUACULTORES PARAVER EL TEMA DE ULLOA, EM EL MPIO COMONDU</t>
  </si>
  <si>
    <t>14/06/2024</t>
  </si>
  <si>
    <t>4268115</t>
  </si>
  <si>
    <t>http://sepadabcs.gob.mx/transparencia/ltaipebcs/art75/documentos/unidad-coordinacion-administrativa/2024/2do_Trimestres_2139</t>
  </si>
  <si>
    <t>030580FB1EF823468C117918712CBA79</t>
  </si>
  <si>
    <t>4268114</t>
  </si>
  <si>
    <t>http://sepadabcs.gob.mx/transparencia/ltaipebcs/art75/documentos/unidad-coordinacion-administrativa/2024/2do_Trimestres_2138</t>
  </si>
  <si>
    <t>B7B5B9E67832DE644E87EFF33ED85747</t>
  </si>
  <si>
    <t>JOSE ESTEBAN</t>
  </si>
  <si>
    <t>CARRILLO</t>
  </si>
  <si>
    <t>RANCHO OJO DE AGUA, EJIDO L.F.A. #2 Y #, RANCHO SANTA TERESA, EL ZAUZALITO, TEQUESQUITE, SAN JOSE DE LA NORIA, SANTO TOMAS Y CD. CONSTITUCION, MPIO DE COMONDU, BCS</t>
  </si>
  <si>
    <t>DAR SEGUIMIENTO A LAS OBRAS DEL PROGRAMA ESTATAL DE FOMENTO AGROPECUARIO EJECUTADAS EN EL MUNICIPIO DE COMONDU</t>
  </si>
  <si>
    <t>24/06/2024</t>
  </si>
  <si>
    <t>4268130</t>
  </si>
  <si>
    <t>http://sepadabcs.gob.mx/transparencia/ltaipebcs/art75/documentos/unidad-coordinacion-administrativa/2024/2do_Trimestres_2154</t>
  </si>
  <si>
    <t>B6F6564DE66FFCC05E90A7B08F293653</t>
  </si>
  <si>
    <t>MIRAFLORES, MPIO DE LOS CABOS Y EL CARRIZAL, MPIO DE LA PAZ</t>
  </si>
  <si>
    <t>ESTREGAR AL C. GENOVEVO VERDUZCO OJEDA, EL OFICIO DE LEVANTAMIENTO DE LA RESTRICCION DE LA MOVILIZACION EN MIRAFLORES , MPIO LOS CABOS , SUPERVISION DE 2 BOVINOS QUE ESTAN EN ASILAMIENTO, CON EL NUEVO PROTOCOLO DE HATOS LIBRES CERTIFICACION DE TUBERCULOSIS, SEPTIEMBRE 2021 EL CARIZZAL MPIO LA PAZ</t>
  </si>
  <si>
    <t>11/06/2024</t>
  </si>
  <si>
    <t>4268112</t>
  </si>
  <si>
    <t>http://sepadabcs.gob.mx/transparencia/ltaipebcs/art75/documentos/unidad-coordinacion-administrativa/2024/2do_Trimestres_2136</t>
  </si>
  <si>
    <t>F29F6B5E0F4759CA712D55AE87F9FDF4</t>
  </si>
  <si>
    <t>GUADALAJARA</t>
  </si>
  <si>
    <t>GUADALAJARA, JALISCO</t>
  </si>
  <si>
    <t>ASISTIR A LA REUNION NACIONAL DE COORDINACIONES ESTATALES DE MOVILIZACION AGROPECUARIA 2024</t>
  </si>
  <si>
    <t>4268111</t>
  </si>
  <si>
    <t>http://sepadabcs.gob.mx/transparencia/ltaipebcs/art75/documentos/unidad-coordinacion-administrativa/2024/2do_Trimestres_2135</t>
  </si>
  <si>
    <t>AD7A53037528C452F6481DFC845BE3E6</t>
  </si>
  <si>
    <t>LORETO, EL PELOTEADO, SANTA CRUZ, MPIO DE LORETO, CD. CONSTITUCION</t>
  </si>
  <si>
    <t>SOSTENER REUNION DE TRABAJO PARA LA INTEGRACION DE EXPEDIENTES DE PRODUCTORES PARA EL PROGRAMA ESTATAL DE APOYOS PRODUCTIVOS 2024, EVAUACION DE PROYECTO ESTRATEGICO L.F.A. REVISION DE OBRAS  DE INFRAESTRUCTURA HIDROAGRICOLA 2024, ASI COMO SOSTENER REUNION DE TRABAJO EN LA JUNTA DE SANIDAD  VEGETAL COMONDU-LORETO.</t>
  </si>
  <si>
    <t>23/05/2024</t>
  </si>
  <si>
    <t>24/05/2024</t>
  </si>
  <si>
    <t>4268101</t>
  </si>
  <si>
    <t>http://sepadabcs.gob.mx/transparencia/ltaipebcs/art75/documentos/unidad-coordinacion-administrativa/2024/2do_Trimestres_2125</t>
  </si>
  <si>
    <t>EB6308892A160FE43E00D0540D34B9F0</t>
  </si>
  <si>
    <t>SAN JOSE DE CABO , MPIO DE CABOS BCS</t>
  </si>
  <si>
    <t>ASISTIR A REUNION DE TRABAJO CON LA JUNTA LOCAL DE SANIDAD VEGETAL, PARA PRESENTAR LOS PROGRAMAS 2024</t>
  </si>
  <si>
    <t>29/05/2024</t>
  </si>
  <si>
    <t>4268100</t>
  </si>
  <si>
    <t>http://sepadabcs.gob.mx/transparencia/ltaipebcs/art75/documentos/unidad-coordinacion-administrativa/2024/2do_Trimestres_2124</t>
  </si>
  <si>
    <t>31938CF230E73B7FCFCCF918E464DE6B</t>
  </si>
  <si>
    <t>SAN JOSE DEL CABO , MPIO DE CABOS BCS</t>
  </si>
  <si>
    <t>4268099</t>
  </si>
  <si>
    <t>http://sepadabcs.gob.mx/transparencia/ltaipebcs/art75/documentos/unidad-coordinacion-administrativa/2024/2do_Trimestres_2123</t>
  </si>
  <si>
    <t>604CCACD48BDDD4A978E1979E2FFAB93</t>
  </si>
  <si>
    <t>GUERRERO NEGRO, MPIO DE MULEGE</t>
  </si>
  <si>
    <t>SOSTENER REUNIONES DE TRABAJO CON LA UNION DE ACUACULTORES DE LA LAGUNA DE LA BIOSFERA DE VIZCAINO, ASI COMO REUNIONES CON LA DIRECTORA DE CET MAR PARA TRATAR ASUNTOS DE LA FIRMA DEL CONVENIO DE COLABORACION PARA LA PRODUCCION DE SEMILLA DE MOLUSCOS BIVALVOS</t>
  </si>
  <si>
    <t>21/05/2024</t>
  </si>
  <si>
    <t>4268086</t>
  </si>
  <si>
    <t>28/05/2024</t>
  </si>
  <si>
    <t>A42AD0717E35DA468D3105E495A01FC3</t>
  </si>
  <si>
    <t>4268085</t>
  </si>
  <si>
    <t>27/05/2024</t>
  </si>
  <si>
    <t>B0E2A64E5A458126E0C74EF8853D7D12</t>
  </si>
  <si>
    <t>4268113</t>
  </si>
  <si>
    <t>http://sepadabcs.gob.mx/transparencia/ltaipebcs/art75/documentos/unidad-coordinacion-administrativa/2024/2do_Trimestres_2137</t>
  </si>
  <si>
    <t>00372655AB6E36FC4459711C1C5BE490</t>
  </si>
  <si>
    <t>SAN EVARISTO, MPIO DE LA PAZ</t>
  </si>
  <si>
    <t>ASESORAR A PRODUCTORES PESQUEROS Y ACUICOLAS QUE OPERAN EN ESAS ZONAS EN LA INTEGRACION CORRECTA DE EXPEDINTES PARA LA PRESENTACION DE SOLICITUDES DE APOYO AL PROGRAMA ESTATAL DE APOYOS PRODUCTIVOS PESQUEROS Y ACUICOLAS</t>
  </si>
  <si>
    <t>16/05/2024</t>
  </si>
  <si>
    <t>17/05/2024</t>
  </si>
  <si>
    <t>4268068</t>
  </si>
  <si>
    <t>3FE0702046439CC07F6E6187DC40BE28</t>
  </si>
  <si>
    <t>69053</t>
  </si>
  <si>
    <t>Oficina Del Secretario De Pesca Y Acuacultura / Unidad De Asesores</t>
  </si>
  <si>
    <t>CINTHYA LIZETH</t>
  </si>
  <si>
    <t>CADENA</t>
  </si>
  <si>
    <t>LORETO, MPIO LORETO</t>
  </si>
  <si>
    <t>ASISTIR A REUNION DE TRABAJO CON PRODUCTORES DE LOS SECTORES GANADEROS Y PESQUEROS</t>
  </si>
  <si>
    <t>4268067</t>
  </si>
  <si>
    <t>BFDD14D4376F5FA2F98238B5ACBEF894</t>
  </si>
  <si>
    <t>4268110</t>
  </si>
  <si>
    <t>07/06/2024</t>
  </si>
  <si>
    <t>http://sepadabcs.gob.mx/transparencia/ltaipebcs/art75/documentos/unidad-coordinacion-administrativa/2024/2do_Trimestres_2134</t>
  </si>
  <si>
    <t>5BDD756CD7790DACCEE81A81A07AC762</t>
  </si>
  <si>
    <t>SOSTENER REUNION DE TRABAJO CON PESCADORES DE LA ZONA Y AUTORIDADES DEL MUNICIPIO DE COMONDU , REFERENTE AL TEMA #GOLFO DE ULLOA"</t>
  </si>
  <si>
    <t>05/06/2024</t>
  </si>
  <si>
    <t>4268109</t>
  </si>
  <si>
    <t>http://sepadabcs.gob.mx/transparencia/ltaipebcs/art75/documentos/unidad-coordinacion-administrativa/2024/2do_Trimestres_2133</t>
  </si>
  <si>
    <t>79663CB599F1E79E8D461AE147ECCBF2</t>
  </si>
  <si>
    <t>4268108</t>
  </si>
  <si>
    <t>06/06/2024</t>
  </si>
  <si>
    <t>http://sepadabcs.gob.mx/transparencia/ltaipebcs/art75/documentos/unidad-coordinacion-administrativa/2024/2do_Trimestres_2132</t>
  </si>
  <si>
    <t>5FD8AADD25E8EE843F52BEA2B7C02C01</t>
  </si>
  <si>
    <t>4268098</t>
  </si>
  <si>
    <t>http://sepadabcs.gob.mx/transparencia/ltaipebcs/art75/documentos/unidad-coordinacion-administrativa/2024/2do_Trimestres_2122</t>
  </si>
  <si>
    <t>4AD7A7924ED0A8BEDC4DF77ED4FC2619</t>
  </si>
  <si>
    <t>CD. CONSTITUCION, MPIO DE COMON</t>
  </si>
  <si>
    <t>SOSTENER REUNION DE TRABAJO CON PESCADORES QUE OPEREN EN EL GOLFO DE ULLOA, CON PROPOSITO DE ATENDER DIVERSOS PLANTEAMIENTOS RELACIONADOS CON LA NORMATIVIDAD PESQUERA Y AMBIENTA L</t>
  </si>
  <si>
    <t>4268097</t>
  </si>
  <si>
    <t>http://sepadabcs.gob.mx/transparencia/ltaipebcs/art75/documentos/unidad-coordinacion-administrativa/2024/2do_Trimestres_2121</t>
  </si>
  <si>
    <t>CF6E9AD2EF66A619C21DEDE68DF10861</t>
  </si>
  <si>
    <t>4268069</t>
  </si>
  <si>
    <t>20/05/2024</t>
  </si>
  <si>
    <t>2A0F4AE8C855F05ABDB81A063A4A08EB</t>
  </si>
  <si>
    <t>LORETO, MPIO LORETO BCS</t>
  </si>
  <si>
    <t>SOSTENER REUNION E INTEGRACION DE EXPEDIENTES DE PRODUCTORES PARA EL PROGRAMA ESTATL DE APOYOS PRODUCTIVOS 2024</t>
  </si>
  <si>
    <t>18/05/2024</t>
  </si>
  <si>
    <t>4268092</t>
  </si>
  <si>
    <t>http://sepadabcs.gob.mx/transparencia/ltaipebcs/art75/documentos/unidad-coordinacion-administrativa/2024/2do_Trimestres_2116</t>
  </si>
  <si>
    <t>57AA97829F18BFF1945A3D092D7F1DC0</t>
  </si>
  <si>
    <t>LORETO, MPIO DE LORETO Y CD. CONSTITUCION, EJIDO L.F.A. #3 MUNICIPIO DE COMONDU, BCS</t>
  </si>
  <si>
    <t>SOSTENER REUNION DE TRABAJO PARA LA INTEGRACION DE EXPEDIENTES DE PRODUCTORES PARA EL PROGRAMA ESTATAL DE APOYOS PRODUCTIVOS 2024 Y EVALUACION DEL PROYECTO ESTRATEGICO L.F.A. Y REVISION DE OBRAS DE  DE INFRAESTRUCTURA HIDROAGRICOLA 2024</t>
  </si>
  <si>
    <t>4268091</t>
  </si>
  <si>
    <t>http://sepadabcs.gob.mx/transparencia/ltaipebcs/art75/documentos/unidad-coordinacion-administrativa/2024/2do_Trimestres_2115</t>
  </si>
  <si>
    <t>16D0057A6AA689E74C236B51EFE0A9E9</t>
  </si>
  <si>
    <t>SUBDELEGACION DE SAN BARTOLO MPIO DE LA PAZ BCS</t>
  </si>
  <si>
    <t>ASSITIR A REUNION INFORMATIVA DEL COMITÉ ESTATAL DE SANIDASD VEGETAL DE BCS, SOBRE LOS TEMAS DE CONDICION ACTUAL LA PLAGA DE MOSCA DE LA FRUTA PRESENTE DE LA PAZ Y LOS CABOS</t>
  </si>
  <si>
    <t>4268084</t>
  </si>
  <si>
    <t>7BCBFC796E9C8CD19E988D066960518D</t>
  </si>
  <si>
    <t>69050</t>
  </si>
  <si>
    <t>SAN IGNACIO, EL PATROCINIO, SAN FRANCISCO DE LA SIERRA, MPIO MULEGE BCS</t>
  </si>
  <si>
    <t>SOSTENER REUNION DE TRABAJO E INTEGRACION DE EXPEDIENTES DE PRODUCTORES PARA EL PROGRAMA ESTATAL DE APOYOS PRODUCTIVOS 2024</t>
  </si>
  <si>
    <t>15/04/2024</t>
  </si>
  <si>
    <t>4268083</t>
  </si>
  <si>
    <t>C3BC907DACB1F8EC953B1839E201E112</t>
  </si>
  <si>
    <t>4268082</t>
  </si>
  <si>
    <t>91855017BD15EC721EF4A685CF58AB2F</t>
  </si>
  <si>
    <t>4268093</t>
  </si>
  <si>
    <t>http://sepadabcs.gob.mx/transparencia/ltaipebcs/art75/documentos/unidad-coordinacion-administrativa/2024/2do_Trimestres_2117</t>
  </si>
  <si>
    <t>ECDCDB266679264F16C4520F0BEE9F1C</t>
  </si>
  <si>
    <t>CABO SAN LUCAS , SAN JOSE DEL CABO, LA RIBERA, MPIO DE LOS CABOS</t>
  </si>
  <si>
    <t>ASESORAR A PRODUCTORES PESQUEROS Y ACUICOLAS QUE OPERAN EN ESAS ZONAS EN LA INTEGRACION CORRECTA DE EXPEDIENTES PARA LA PRESENTACION DE SOLICITUDES DE APOYO AL PROGRAMA ESTATAL DE APOYOS PRODUCTIVOS PESQUEROS Y ACUICOLAS, BCS</t>
  </si>
  <si>
    <t>4268077</t>
  </si>
  <si>
    <t>22/05/2024</t>
  </si>
  <si>
    <t>64B58C4DD255295F34746BC178C274AC</t>
  </si>
  <si>
    <t>CABO SAN LUCAS, SAN JOSE DEL CABO, LA RIBERA MPIO DE LOS CABOS</t>
  </si>
  <si>
    <t>4268076</t>
  </si>
  <si>
    <t>560462A87C6ED39B5E84F32CFCC3F47B</t>
  </si>
  <si>
    <t>PTO, ADOLFO LOPEZ MATEOS Y SANTO DOMINGO, MPIO DE COMONDU</t>
  </si>
  <si>
    <t>SOSTENER REUNIONES DE TRABAJO CON ACUACULTORES, ASI COMO A LA INTEGRACION Y FORMALIZACION JURIDICA DE LAS UNIONES ACUICOLAS DENOMINADAS "OSTIONEROS DE LOPEZ MATEOS" Y "LA LAGUNA DEL PACIFICO"</t>
  </si>
  <si>
    <t>08/05/2024</t>
  </si>
  <si>
    <t>4268066</t>
  </si>
  <si>
    <t>41DAFAF434FF0C4B5DEC15B4F5DD8F08</t>
  </si>
  <si>
    <t>4268065</t>
  </si>
  <si>
    <t>03151A4B433F9294B3C0535A61052B13</t>
  </si>
  <si>
    <t>LORETO, MPIO DE LORETO BCS</t>
  </si>
  <si>
    <t>TRASLADAR AL TITULAR DE LA SEPADA A REUNIONES DE TRABAJO CON PRODUCTORES GANADEROS Y PESQUEROS</t>
  </si>
  <si>
    <t>4268058</t>
  </si>
  <si>
    <t>10/05/2024</t>
  </si>
  <si>
    <t>73C2A05BCB105E6ABA687581D4F21F28</t>
  </si>
  <si>
    <t>ASISTIR A REUINIONES DE TRABAJO CON PRODUCTORES GANADEROS Y PESQUEROS</t>
  </si>
  <si>
    <t>4268057</t>
  </si>
  <si>
    <t>1A72DC5E8F785C94227DF5F39FEA548C</t>
  </si>
  <si>
    <t>TRASLADAR AL TITULAR DE LA SEPADA A REUNIONE CON EL SECTOR GANADERO Y PESQUERO EN EL MPIO DE COMONDU</t>
  </si>
  <si>
    <t>4268056</t>
  </si>
  <si>
    <t>F03FA994A349584EB2088B7E981BCA58</t>
  </si>
  <si>
    <t>REUNIONES CON EL SECTOR GANADERO Y PESQUERO EN EL MUNICIPIO DE COMONDU BCS</t>
  </si>
  <si>
    <t>4268055</t>
  </si>
  <si>
    <t>67E3BB3BE871263952F30A9AF4427B39</t>
  </si>
  <si>
    <t>H. MULGE , SANTA ROSALIA, SAN BRUNO, SAN LUCAS, MPIO DE MULEGE , CD. CONSTITUCION, MPIO COMONDU BCS</t>
  </si>
  <si>
    <t>SOSTENER REUNIONES DE TRABAJO CON PESCADORES DE LA ZONA</t>
  </si>
  <si>
    <t>4268054</t>
  </si>
  <si>
    <t>07/05/2024</t>
  </si>
  <si>
    <t>79AF1F48E6E4CC9698105F05E257319E</t>
  </si>
  <si>
    <t>69048</t>
  </si>
  <si>
    <t>Coordinacion De Sanidad E Inocuidad Pesquera Y Acuicola</t>
  </si>
  <si>
    <t>CARLOS ERNESTO</t>
  </si>
  <si>
    <t>CANCUN, PUERTO SAN CARLOS , HERRADURA, CURRY, BANDERITAS, PUERTO ADOLFO LOPEZ MATEOS, SANTO DOMINGO, LA POZA, RANCHO BUENO, AREA CAYUCO, SAN VICENTE, SAN BUTO, LA OSTRA, BENDITO MAR, EL CHISGUETE, CD CONSTITUCION, MPIO COMONDU.</t>
  </si>
  <si>
    <t>DAR SEGUIMIENTO AL ESTATUS SANITARIO, Y OPERATIVO DE LAS UNIDADES ACUICOLAS EN LA ZONA.</t>
  </si>
  <si>
    <t>4268078</t>
  </si>
  <si>
    <t>F19DAE0332C076E5EC2A038EA6D47D53</t>
  </si>
  <si>
    <t>69046</t>
  </si>
  <si>
    <t>Subsecretaría De Pesca Y Acuacultura / Dirección De Promoción Y Desarrollo Acuícula</t>
  </si>
  <si>
    <t>PUERTO A LOPEZ MATEOS, CD. INSURGENTES</t>
  </si>
  <si>
    <t>CON LA FINALIDAD DE ASESORAR A PRODUCTOS PESQUEROS Y ACUICOLAS QUE OPERAN EN ESAS ZONAS, EN LA INTEGRACION CORRECTA DE EXPEDIENTES PARA LA PRESENTACION DE SOLICITUDES DE APOYO AL PROGRAMA PESQUERO Y ACUICOLAS 2024 EN LAS DIFERENTES LOCALIDADES.</t>
  </si>
  <si>
    <t>4268043</t>
  </si>
  <si>
    <t>B2C03CBFBB0EF10309D5653019076E5F</t>
  </si>
  <si>
    <t>STO DOMINGO, LA POZA Y C. INSURGENTES, MPIO DE COMUNDU</t>
  </si>
  <si>
    <t>4268042</t>
  </si>
  <si>
    <t>C2A504E5DB6CC5C79E94946C355B0143</t>
  </si>
  <si>
    <t>4268035</t>
  </si>
  <si>
    <t>30/04/2024</t>
  </si>
  <si>
    <t>0316B5903C9BE3479FA3ED4C49CBDB6C</t>
  </si>
  <si>
    <t>CD. CONSTITUCION MPIO DE COMONDU Y LORETO, MPIO DE LORETO BCS</t>
  </si>
  <si>
    <t>TRASLADAR AL TITULAR DE LA SEPADA A REUNIONES DE TRABAJO CON LAS GANADERAS LOCALES DE MAGDALENA , ASI COMO CON LA ASOCIACION AGRICOLA DE SANTOS DOMINGO Y REUNIONES DE TRABAJO CON EL SECTOR PESQUERO</t>
  </si>
  <si>
    <t>4268034</t>
  </si>
  <si>
    <t>5CF2796E6A0D3B415CCA46C5CEE43AC5</t>
  </si>
  <si>
    <t>LORETO, MPIO DE LORETO</t>
  </si>
  <si>
    <t>ASISTIR A REUNIONES DE TRABAJO CON INTEGRANTES DE LA ASOCIACION GANADERA LOCAL Y PRODUCTORES PESQUERO</t>
  </si>
  <si>
    <t>28/04/2024</t>
  </si>
  <si>
    <t>4268033</t>
  </si>
  <si>
    <t>24DB4E497904009255832E18A1C51A7E</t>
  </si>
  <si>
    <t>4268044</t>
  </si>
  <si>
    <t>536FA23C28C2C2BEC1F9F12E65CD792D</t>
  </si>
  <si>
    <t>CD. CONSTITUCION, MPIO DE COMONDU, LORETO Y MPIO DE LORETO</t>
  </si>
  <si>
    <t>REUNIONES CON LAS GANADERAS LOCALES DEL MPIO . COMONDU Y REUNION CON ENLACES Y FUNCIONARIOS DEL MPIO. DE LORETO</t>
  </si>
  <si>
    <t>18/04/2024</t>
  </si>
  <si>
    <t>20/04/2024</t>
  </si>
  <si>
    <t>4268023</t>
  </si>
  <si>
    <t>57EA7B5DDD90093607556E877827202A</t>
  </si>
  <si>
    <t>68189</t>
  </si>
  <si>
    <t>PTO. ADOLFO LOPEZ MATEOS, SANTO DOMINGO MPIO. COMONDU</t>
  </si>
  <si>
    <t>SOSTENER REUNIONES DE TRABAJO CON ACUACULTORES ASI COMO REVISAR LA CONFROMACION DE DOS UNIONES DE PRODUCTORES</t>
  </si>
  <si>
    <t>4268022</t>
  </si>
  <si>
    <t>2D260F69B4BD2349D941590C4A5B9184</t>
  </si>
  <si>
    <t>MULEGE PUEBLO, SAN BRUNO, SANTA ROSALIA, BAHIA ASUNCION, BAHIA TORTUGAS, MPIO MULEGE, CD CONSTITUCION, PIO DE COMONDU }</t>
  </si>
  <si>
    <t>LLEVAR A CABO REUNIONES DE TRABAJO CON PRODUCTORES PESQUEROS Y ACUICOLAS DE LA ZONA</t>
  </si>
  <si>
    <t>4268015</t>
  </si>
  <si>
    <t>A99D225974C3A9D33F378BAB273A6F05</t>
  </si>
  <si>
    <t>68947</t>
  </si>
  <si>
    <t>TECNICO</t>
  </si>
  <si>
    <t>REYNALDO</t>
  </si>
  <si>
    <t>PEÑALOZA</t>
  </si>
  <si>
    <t>AYALA</t>
  </si>
  <si>
    <t>4268014</t>
  </si>
  <si>
    <t>FEE86C596369B1338289A25A42AC685F</t>
  </si>
  <si>
    <t>4268013</t>
  </si>
  <si>
    <t>A35EAC56F1882A1DAC651FFCDF227A6B</t>
  </si>
  <si>
    <t>TRASLADAR AL TITUTLAR DE LA SEPADA A REUNIONES CON LAS GANADERAS LOCALES DEL MPIO DE COMONDU Y REUNION CON ENLACES Y FUNCIONARIOS DEL MPIO DE LORETO</t>
  </si>
  <si>
    <t>4268024</t>
  </si>
  <si>
    <t>3ABD5E9BE0FC8199026E26811566A61D</t>
  </si>
  <si>
    <t>4268000</t>
  </si>
  <si>
    <t>09/04/2024</t>
  </si>
  <si>
    <t>http://sepadabcs.gob.mx/transparencia/ltaipebcs/art75/documentos/unidad-coordinacion-administrativa/2024/2do_Trimestres_2024</t>
  </si>
  <si>
    <t>39AB560AF926B44D154C5B861E096CB9</t>
  </si>
  <si>
    <t>ACOMPAÑAR AL PROF. VICTOR MANUELL CASTRO COSIO GOBERNADOR DEL ESTADO, PARA ATENDER REUNION DE TRABAJO CON PERSONAL DE CONAPESCA, PARA TRATAR ASUNTOS DE ORDENAMIENTOS PESQUERO Y ACUICOLA</t>
  </si>
  <si>
    <t>19/05/2024</t>
  </si>
  <si>
    <t>4268074</t>
  </si>
  <si>
    <t>23E68B3427AC1A55F447A38F4573384E</t>
  </si>
  <si>
    <t>EL ROSARIO , LA DELEGACION DE SANTIAGO, SAN JOSE DEL CABO, MPIO DE LOS CABOS, BCS }</t>
  </si>
  <si>
    <t>TRASLADARSE EN COMISION OFIAL A ENTREGAR OFICIOS DE RESTRICCION DE LA MOVILIZACION EN LA SUBDELEGACION EL ROSARITO DE LA DELEGACION DE SANTIAGO, ASI MISMO SE REALIZA SUPERVISION AL RASTRO MUNICIPAL DE SAN JOSE DEL CABO Y AL PRESTADOR DE SERVICIOS GANADEROS EL C. MARIO ALBINO MONTAÑO ARMENDARIZ</t>
  </si>
  <si>
    <t>4268073</t>
  </si>
  <si>
    <t>516B720AF3C1BCB44E57DE3B56626D83</t>
  </si>
  <si>
    <t>4268064</t>
  </si>
  <si>
    <t>4891DB7227D4F321F950E376F9B73DA2</t>
  </si>
  <si>
    <t>4268063</t>
  </si>
  <si>
    <t>69BC5F2E49C1187C77D7EF64B16654E5</t>
  </si>
  <si>
    <t>69045</t>
  </si>
  <si>
    <t>SAN JUAN LONDO, LORETO, EL PELOTEADO, SAN JAVIER Y PASO DE SANTA CRUZ, MPIO DE LORETO BCS</t>
  </si>
  <si>
    <t>REUNION CON PRODUCTORES DE LA ZONA PARA RECABAR DOCIMENTACION Y LLENADO DE SOLICITUDES DE APOYO AL PROGRAMA ESTATAL DE APOYOS PRODUCTIVOS 2024</t>
  </si>
  <si>
    <t>4268062</t>
  </si>
  <si>
    <t>58D0ECBB83C5472F2BE3A9A7B1536ECA</t>
  </si>
  <si>
    <t>4268075</t>
  </si>
  <si>
    <t>2610490A651E44B9A5721B3E3568441C</t>
  </si>
  <si>
    <t>CD. CONSTITUCION , PTO SAN CARLOS, SAN BRUTO, MPIO DE COMONDU</t>
  </si>
  <si>
    <t>SOSTENER REUNION DE TRABAJO CON PESCADORES Y ACUICULTORES DE ESAS ZONAS</t>
  </si>
  <si>
    <t>4268052</t>
  </si>
  <si>
    <t>1D8E929CB4A7A7BD63ECCF92847AD33F</t>
  </si>
  <si>
    <t>CULIACAN Y MAZATLAN</t>
  </si>
  <si>
    <t>SOSTENER REUNION DE TRABAJO CON REPRESENTANTES DEL SECTOR PESQUERO QUE SE DEDICAN A LA CAPTURA DE SARDINA INCLUYENDO ENTRE ELLOS A LOS QUE TIENEN COMO SITIO DE DESEMBARQUE DE BAJA CALIFORNIA SUR</t>
  </si>
  <si>
    <t>01/05/2024</t>
  </si>
  <si>
    <t>4268051</t>
  </si>
  <si>
    <t>FBC61EDC5AB59BB8B6E6F1FC119D7A7A</t>
  </si>
  <si>
    <t>TODOS SANTOS MPIO LA PAZ</t>
  </si>
  <si>
    <t>EL OBJETIVO ES ASISTIR A LAS PLATICAS PARA ACTUALIZACION DE PRODUCTORES, CONTEMPLADAS EN EL PROGRAMA DE TRABAJO DE LA CAMPAÑA NACIONAL PARA EL CONTROL DE LA GARRAPATA BOOPHILUS SPP</t>
  </si>
  <si>
    <t>4268041</t>
  </si>
  <si>
    <t>0F087484915F5A4FBEDBD0D621BC07E9</t>
  </si>
  <si>
    <t>LORETO SAN JAVIER EL PELOTEADO, SAN JUAN LONDO, PASO DE SANTA CRUZ, MPIO DE LORETO Y CD. CONSTITUCION, SAN JOSE DE LA NORIA, TEPENTU Y SAN LUIS GONZAGA, MPIO DE COMONDU BCS</t>
  </si>
  <si>
    <t>SUPERVISION DE OBRAS Y PROYECTOS DE LOS PROGRAMAS OPERATIVOS AGROPECUARIOS</t>
  </si>
  <si>
    <t>4268040</t>
  </si>
  <si>
    <t>182D05A58ACC901B80EE784FFB22ECE9</t>
  </si>
  <si>
    <t>4268039</t>
  </si>
  <si>
    <t>9066.2</t>
  </si>
  <si>
    <t>406BD8D9CBEED3B6932829021A3AA04C</t>
  </si>
  <si>
    <t>MULEGE PUEBLO, SAN BRUNO, SAN LUCAS, SANTA ROSALIA, MPIO DE MULEGE, CD. CONSTITUCION, MPIO COMONDU</t>
  </si>
  <si>
    <t>LLEVAR A CABO REUNIONES DE TRABAJO CON PRODUCTORES DE LA ZONA</t>
  </si>
  <si>
    <t>4268053</t>
  </si>
  <si>
    <t>01DE336181353985B8607ABCDD41CA99</t>
  </si>
  <si>
    <t>69082</t>
  </si>
  <si>
    <t>MIRAFLORES, MUNICIPIO DE LOS CABOS, BCS</t>
  </si>
  <si>
    <t>ASISTIR A REUNION DE TRABAJO, EN LA CUAL SE PROGRAMA LAS ACCIONES PARA EL MUESTREO DE LOS HATOS GANADEROS, CONTRA TUBERCULOSIS BOVINA</t>
  </si>
  <si>
    <t>4268031</t>
  </si>
  <si>
    <t>F58306DF05FC357834F04BE9579B2073</t>
  </si>
  <si>
    <t>SAN BARTOLO, MPIO LA PAZ, EJIDO CADUAÑO, SANTA CATALINA, MPIO LOS CABOS</t>
  </si>
  <si>
    <t>SUPERVISION Y LEVANTAMIENTO DE ACTAS DEL PROGRAMA DE APOYO A LA INFRAESTRUCTURA HIDROAGRICOLA 2023 DEL COMPONENTE UNIDADES DE RIESGO</t>
  </si>
  <si>
    <t>4268030</t>
  </si>
  <si>
    <t>7A329D92C09A87430FDB76E4D5B02523</t>
  </si>
  <si>
    <t>68279</t>
  </si>
  <si>
    <t>CIUDAD CONSTITUCION</t>
  </si>
  <si>
    <t>REUNION CON PRODUCTORES AGROPECAURIOS CON MOTIVO DE FINANCIAMIENTO PRODUCTIVO EN COORDINACION CON EL FONDO SOCIAL DE DESARROLLO (FOSDE)</t>
  </si>
  <si>
    <t>4268012</t>
  </si>
  <si>
    <t>D4A85C49EDE2EC44B57B9FEB45F0654F</t>
  </si>
  <si>
    <t>68741</t>
  </si>
  <si>
    <t>ORGANO INTERNO</t>
  </si>
  <si>
    <t>Unidad De Revisión Y Supervisión Interna</t>
  </si>
  <si>
    <t>OSCAR</t>
  </si>
  <si>
    <t>CORNELIO</t>
  </si>
  <si>
    <t>BAILON</t>
  </si>
  <si>
    <t>CD CONSTITUCION, MPIO COMONDU</t>
  </si>
  <si>
    <t>REALIZAR VERIFICACION DE LA DESTRUCCION DE MOTORES FUERA DE BORDA CORRESPONDIENTE AL PROGRAMA ESTATAL DE FORMATO AL DESARROLLO AGROPECUARIO PESQUERO Y AQUICOLA 2023</t>
  </si>
  <si>
    <t>16/04/2024</t>
  </si>
  <si>
    <t>4268011</t>
  </si>
  <si>
    <t>4089D22FC4A91D12ADE8CFEEC1003DA3</t>
  </si>
  <si>
    <t>ASISTIR A LA DESTRUCCION DE MOTORES FUERA DE BORDA ENTREGADOS EN SUSTITUCION DEL CONCEPTO DE APOYO OTORGADO POR EL PROGRAMA ESTATAL DE FOMENTO AL DESARROLLO PESQUERA Y ACUICOLA 2023</t>
  </si>
  <si>
    <t>4268010</t>
  </si>
  <si>
    <t>F0B9FFB52577F67A52D732FD08AD4DBB</t>
  </si>
  <si>
    <t>4268009</t>
  </si>
  <si>
    <t>2D54C0BC522E3016BEC80F74AB837876</t>
  </si>
  <si>
    <t>4268008</t>
  </si>
  <si>
    <t>8762EA1E6311B72174040CD330EEC51C</t>
  </si>
  <si>
    <t>4268007</t>
  </si>
  <si>
    <t>http://sepadabcs.gob.mx/transparencia/ltaipebcs/art75/documentos/unidad-coordinacion-administrativa/2024/2do_Trimestres_2031</t>
  </si>
  <si>
    <t>D5EE2550BA17E3E206ED9171D84352AA</t>
  </si>
  <si>
    <t>4268127</t>
  </si>
  <si>
    <t>9003.2</t>
  </si>
  <si>
    <t>http://sepadabcs.gob.mx/transparencia/ltaipebcs/art75/documentos/unidad-coordinacion-administrativa/2024/2do_Trimestres_2151</t>
  </si>
  <si>
    <t>3197C15454FE292846539871F6A78658</t>
  </si>
  <si>
    <t>68081</t>
  </si>
  <si>
    <t>CUIDAD CONSTITUCION, MPIO DE COMONDU BCS</t>
  </si>
  <si>
    <t>ASISTIR DE LA ASAMBLEA ORDINARIA DE LA MESA DEL COMITÉ ESTATAL DE SANIDAD VEGETAL</t>
  </si>
  <si>
    <t>27/04/2024</t>
  </si>
  <si>
    <t>4268032</t>
  </si>
  <si>
    <t>6A8C2A3B1528E8BFC571BD149F9F744F</t>
  </si>
  <si>
    <t>PUERTO SAN CARLOS, HERRADURA, CRRY, BANDERITAS, PUERTO LOPEZ MATEOS, SANTO DOMINGO, LA POZA, RANCHO BUENO, AREA CAYUCO, SAN VICENTE, SAN BUTO, LA OSTRA BENDITO MAR Y EL CHISGUETE DEL MPIO DE COMONDU BCS</t>
  </si>
  <si>
    <t>DAR SEGUIMIENTO AL ESTATUS SANITARIO Y OPERATIVO DE LAS UNIDADES ACUICOLAS EN LA ZONA</t>
  </si>
  <si>
    <t>17/06/2024</t>
  </si>
  <si>
    <t>4268120</t>
  </si>
  <si>
    <t>http://sepadabcs.gob.mx/transparencia/ltaipebcs/art75/documentos/unidad-coordinacion-administrativa/2024/2do_Trimestres_2144</t>
  </si>
  <si>
    <t>16791AEC623E70474A124FF7DFA7DD32</t>
  </si>
  <si>
    <t>4268119</t>
  </si>
  <si>
    <t>http://sepadabcs.gob.mx/transparencia/ltaipebcs/art75/documentos/unidad-coordinacion-administrativa/2024/2do_Trimestres_2143</t>
  </si>
  <si>
    <t>76EDB39660B75CD07A1439159FB97CB0</t>
  </si>
  <si>
    <t>SOSTENER REUNION DE TRABAJO DE RECONVERSION PRODUCTIVA CON PRODUCTORES RURALES DEL MPIO. DE COMONDU BCS</t>
  </si>
  <si>
    <t>4268136</t>
  </si>
  <si>
    <t>http://sepadabcs.gob.mx/transparencia/ltaipebcs/art75/documentos/unidad-coordinacion-administrativa/2024/2do_Trimestres_2160</t>
  </si>
  <si>
    <t>9AC362843F142FFBF342C879581B2575</t>
  </si>
  <si>
    <t>CD. CONSTITUCION, LA POZA, DRANDE PTO LOPEZ MATEOS MPIO DE COMONDU</t>
  </si>
  <si>
    <t>4268135</t>
  </si>
  <si>
    <t>http://sepadabcs.gob.mx/transparencia/ltaipebcs/art75/documentos/unidad-coordinacion-administrativa/2024/2do_Trimestres_2159</t>
  </si>
  <si>
    <t>99BF42F65772983A643B2BF52E9C23C8</t>
  </si>
  <si>
    <t>CARAMBUCHE DELEGACION DE SAN ISIDRO, MPIO COMONDU }</t>
  </si>
  <si>
    <t>REALIZAR UN EXAMEN TECNICO DONDE SE NOS DETERMINE EL PERFIL GENETICO Y SI EXISTE CONSAGUINIDAD DE UN BOVINO HEMBRA DE RAZA CEBU CRIOLLO</t>
  </si>
  <si>
    <t>4268134</t>
  </si>
  <si>
    <t>http://sepadabcs.gob.mx/transparencia/ltaipebcs/art75/documentos/unidad-coordinacion-administrativa/2024/2do_Trimestres_2158</t>
  </si>
  <si>
    <t>DAECCB4DE87D221C3901D8FD1F1F2A7B</t>
  </si>
  <si>
    <t>4268121</t>
  </si>
  <si>
    <t>http://sepadabcs.gob.mx/transparencia/ltaipebcs/art75/documentos/unidad-coordinacion-administrativa/2024/2do_Trimestres_2145</t>
  </si>
  <si>
    <t>F88C4B6FA86F005776C40EFEAC66A294</t>
  </si>
  <si>
    <t>JEFE DEDEPARTAMENTO</t>
  </si>
  <si>
    <t>ASISTIR A LA GIRA DE TRBAJO QUE SE REALIZARA EN CONJUNTO CON EL C. GOBERNADOR DEL ESTADO VICTOR MANUEL CASTRO COSIO AL NORTE DEL ESTADO, CON RELACION A LA ENTREGA DE APOYO A PRODUCTORES BENEFICIADOS CON LOS PROGRAMAS DE LA SUBSECRETARIA DE DESARROLLO AGROPECUARIO DE LA SEPADA EN LOS MPIO DFE MULEGE Y LORETO.</t>
  </si>
  <si>
    <t>23/06/2024</t>
  </si>
  <si>
    <t>4268125</t>
  </si>
  <si>
    <t>http://sepadabcs.gob.mx/transparencia/ltaipebcs/art75/documentos/unidad-coordinacion-administrativa/2024/2do_Trimestres_2149</t>
  </si>
  <si>
    <t>1F7AF19C9BC0DB0DF120A41EF465D831</t>
  </si>
  <si>
    <t>ASISTIR A LA REUNION NACIONAL DE COORDINADORES ESTATALES DE MOVILIZACION AGROPECUARIA 2024</t>
  </si>
  <si>
    <t>4268124</t>
  </si>
  <si>
    <t>http://sepadabcs.gob.mx/transparencia/ltaipebcs/art75/documentos/unidad-coordinacion-administrativa/2024/2do_Trimestres_2148</t>
  </si>
  <si>
    <t>24B5A1854B5F21F4DF4A585E9DB8A79E</t>
  </si>
  <si>
    <t>4268118</t>
  </si>
  <si>
    <t>http://sepadabcs.gob.mx/transparencia/ltaipebcs/art75/documentos/unidad-coordinacion-administrativa/2024/2do_Trimestres_2142</t>
  </si>
  <si>
    <t>3082EB59C13449392EE84169EBF07566</t>
  </si>
  <si>
    <t>4268117</t>
  </si>
  <si>
    <t>http://sepadabcs.gob.mx/transparencia/ltaipebcs/art75/documentos/unidad-coordinacion-administrativa/2024/2do_Trimestres_2141</t>
  </si>
  <si>
    <t>A56C9D1B0B32669A6BDE47BD5F35E207</t>
  </si>
  <si>
    <t>4268107</t>
  </si>
  <si>
    <t>http://sepadabcs.gob.mx/transparencia/ltaipebcs/art75/documentos/unidad-coordinacion-administrativa/2024/2do_Trimestres_2131</t>
  </si>
  <si>
    <t>FF34373E269E93B1FFDA4B71A067AAF4</t>
  </si>
  <si>
    <t>4268106</t>
  </si>
  <si>
    <t>http://sepadabcs.gob.mx/transparencia/ltaipebcs/art75/documentos/unidad-coordinacion-administrativa/2024/2do_Trimestres_2130</t>
  </si>
  <si>
    <t>6D7F48F6313F4D336C5E52D4BDBEEFAB</t>
  </si>
  <si>
    <t>4268105</t>
  </si>
  <si>
    <t>http://sepadabcs.gob.mx/transparencia/ltaipebcs/art75/documentos/unidad-coordinacion-administrativa/2024/2do_Trimestres_2129</t>
  </si>
  <si>
    <t>362CD158C2A7977CF27FBAD4555033C6</t>
  </si>
  <si>
    <t>4268126</t>
  </si>
  <si>
    <t>http://sepadabcs.gob.mx/transparencia/ltaipebcs/art75/documentos/unidad-coordinacion-administrativa/2024/2do_Trimestres_2150</t>
  </si>
  <si>
    <t>01257825480B5F1CCF34809A24A9E88F</t>
  </si>
  <si>
    <t>10403</t>
  </si>
  <si>
    <t>SECRETARIA</t>
  </si>
  <si>
    <t>JESUS JOHARY</t>
  </si>
  <si>
    <t>CAMACHO</t>
  </si>
  <si>
    <t>REUNION DE TRABAJO PARA TOMAR ACUERDOS ENTRE GRUPO 33, Y MIGUEL OROZCO SALVATIERRA, ENTREVISTA CON EL DELEGADO DE TODO SANTOS, PARA SOLICITUD DE APOYO AL PLAN DE EMRGENCIA DE LA MOSCA DE LA FRUTA</t>
  </si>
  <si>
    <t>4268095</t>
  </si>
  <si>
    <t>http://sepadabcs.gob.mx/transparencia/ltaipebcs/art75/documentos/unidad-coordinacion-administrativa/2024/2do_Trimestres_2119</t>
  </si>
  <si>
    <t>62E3AB342D02C5E0C1087C8D4AF2D6B1</t>
  </si>
  <si>
    <t>4268094</t>
  </si>
  <si>
    <t>http://sepadabcs.gob.mx/transparencia/ltaipebcs/art75/documentos/unidad-coordinacion-administrativa/2024/2do_Trimestres_2118</t>
  </si>
  <si>
    <t>F337ED863AC8BB105ACE77F340619A69</t>
  </si>
  <si>
    <t>4268090</t>
  </si>
  <si>
    <t>http://sepadabcs.gob.mx/transparencia/ltaipebcs/art75/documentos/unidad-coordinacion-administrativa/2024/2do_Trimestres_2114</t>
  </si>
  <si>
    <t>228F7EE0CAA22CF0C8A128FDCCE7B3FB</t>
  </si>
  <si>
    <t>CD. CONSTITUCION, MPIO COMONDU, LORETO MPIO LORETO</t>
  </si>
  <si>
    <t>TRASLADAR AL TITULAR DE LA SEPADA A LA REUNION DE PRODUCTORES AGROPECUARIOS, PESQUEROS Y ACUICOLAS EN EL MPIO DE COMONDU Y LORETO</t>
  </si>
  <si>
    <t>25/05/2024</t>
  </si>
  <si>
    <t>4268089</t>
  </si>
  <si>
    <t>http://sepadabcs.gob.mx/transparencia/ltaipebcs/art75/documentos/unidad-coordinacion-administrativa/2024/2do_Trimestres_2113</t>
  </si>
  <si>
    <t>14C295A6F3D51AD389E229730C1DE16B</t>
  </si>
  <si>
    <t>REUNION DE PRODUCTORES AGROPECUARIOS, PESQUEROS Y ACUICOLAS EN EL MPIO DE COMONDU Y LORETO</t>
  </si>
  <si>
    <t>4268088</t>
  </si>
  <si>
    <t>http://sepadabcs.gob.mx/transparencia/ltaipebcs/art75/documentos/unidad-coordinacion-administrativa/2024/2do_Trimestres_2112</t>
  </si>
  <si>
    <t>04EFE36C6EFEA28035D4AABAE6D39B60</t>
  </si>
  <si>
    <t>EL SARGENTO, LA VENTANA , AGUA AMARGA, BACA DEL ALAMO, EL CARDONAL, LOS BARRILES, MPIO DE LA PAZ  BCS</t>
  </si>
  <si>
    <t>ASESORAR A LOS PRODUCTORES PEQUEROS Y ACUICOLAS QUE OPERAN EN ESAS ZONAS EN LA INTEGRACION CORRECTA DE EXPEDIENTES PARA LA PRESENTACION DE SOLICITUDES DE APOYO AL PROGRAMA ESTATAL DE APOYOS PRODUCTIVOS, PESQUEROS, Y ACUICOLAS 2024, EN LAS DIFERENTES LOCALIDADES.</t>
  </si>
  <si>
    <t>4268081</t>
  </si>
  <si>
    <t>A9A5BB4E7510FF4F04C8BA49F5B99152</t>
  </si>
  <si>
    <t>CD. CONSTITUCION, SANTO DOMINGO Y LA POZA GRANDE, MPIO DE COMONDU</t>
  </si>
  <si>
    <t>ASISTIR A LA REUNION DE TRABAJO CON LOS PRODUCTORES DE ALMEJA GENEROSA Y COFEPRIS, ASI MISMO ASISTIR A LAS ASAMBLEAS PARA CAMBIO DE CONSEJO DIRECTIVO DE LAS UNIONES DE PRODUCTORES ACUICOLAS DENOMINADAS, "ESTERO SAN JORGE" Y OSTIONEROS DE SANTO DOMINGO EN LA POZA  GRANDE Y SANTO DOMINGO</t>
  </si>
  <si>
    <t>4268080</t>
  </si>
  <si>
    <t>836034F67C5ACD1FFA9E20DED3264191</t>
  </si>
  <si>
    <t>4268079</t>
  </si>
  <si>
    <t>BE3EFA9B38860E9FF15519CE0FEA92F2</t>
  </si>
  <si>
    <t>4268087</t>
  </si>
  <si>
    <t>26/05/2024</t>
  </si>
  <si>
    <t>3F90314CDBCCB6EC9AD3FA05EB2D0E18</t>
  </si>
  <si>
    <t>4268096</t>
  </si>
  <si>
    <t>http://sepadabcs.gob.mx/transparencia/ltaipebcs/art75/documentos/unidad-coordinacion-administrativa/2024/2do_Trimestres_2120</t>
  </si>
  <si>
    <t>33BB0EA5615C22356053AE52301B609C</t>
  </si>
  <si>
    <t>LUIS JAVIER</t>
  </si>
  <si>
    <t>ZUMAYA</t>
  </si>
  <si>
    <t>EL SARGENTO, LA VENTANA, AGUA AMARGA, BCA DEL ALAMO, EL CARDONAL, LOS BARRILES, MPIO DE LA PAZ BCS</t>
  </si>
  <si>
    <t>4268071</t>
  </si>
  <si>
    <t>58FF0397A9544C3871EC70AD096450CB</t>
  </si>
  <si>
    <t>CD. CONSTITUCION , MPIO COMONDU</t>
  </si>
  <si>
    <t>ASISTIR A LA ASAMBLEA ORDINARIA DE LA JUNTA DE SANISAS DE COMONDU - LORETO</t>
  </si>
  <si>
    <t>4268070</t>
  </si>
  <si>
    <t>C16AD872CC29FBEB9C07D8925092180A</t>
  </si>
  <si>
    <t>4268061</t>
  </si>
  <si>
    <t>AED09DC8CF085409680873CE0E2F8BC8</t>
  </si>
  <si>
    <t>LORETO, SANTA CRUZ, AGUA VERDE, MPIO DE LORETO, CD. CONSTITUCIONM MPIO DE COMONDU</t>
  </si>
  <si>
    <t>ACOMPAÑAR AL SECRETARIO DE PESCA, ACUACULTURA Y DESARROLLO AGROPECUARIO DURANTE GIRA DE TRABAJO POR LOS MUNICIPIOS DE LORETO Y COMONDU</t>
  </si>
  <si>
    <t>4268060</t>
  </si>
  <si>
    <t>CB3213BF501C7A425C847CA1865289C0</t>
  </si>
  <si>
    <t>4268059</t>
  </si>
  <si>
    <t>CD2A16C7585E3120169DF7F2AF62B857</t>
  </si>
  <si>
    <t>4268072</t>
  </si>
  <si>
    <t>8F97EF6C6FAB70A9D85E24B34A6B43F1</t>
  </si>
  <si>
    <t>LORETO , MPIO DE LORETO H. MULEGUE Y SANTA ROSALIA MPIO DE MULEGUE BCS</t>
  </si>
  <si>
    <t>4268049</t>
  </si>
  <si>
    <t>D2BC2DDB9C68C76899FB1591DAFADC42</t>
  </si>
  <si>
    <t>LUIS FELIPE</t>
  </si>
  <si>
    <t>VILLANUEVA</t>
  </si>
  <si>
    <t>DUCKE</t>
  </si>
  <si>
    <t>4268048</t>
  </si>
  <si>
    <t>D7683566EDBB58615A1968580D085D93</t>
  </si>
  <si>
    <t>4268029</t>
  </si>
  <si>
    <t>546D53A1064F9640F34AD0A21A87D842</t>
  </si>
  <si>
    <t>4268028</t>
  </si>
  <si>
    <t>77C093973EDB5E8956A8564F26A0B3B1</t>
  </si>
  <si>
    <t>4268021</t>
  </si>
  <si>
    <t>88D9B068C54C1D6EAD2D11D6D65ACCC3</t>
  </si>
  <si>
    <t>4268020</t>
  </si>
  <si>
    <t>B52E0658ACFB6591141D1B207DC9C49B</t>
  </si>
  <si>
    <t>4268019</t>
  </si>
  <si>
    <t>6C6D14504855B030BE613A1F008286FA</t>
  </si>
  <si>
    <t>ASISTIR A LA REUNION DE TRABAJO CON REPRESENTANTES DEL SECTOR PESQUERO QUE SE DEDICAN A LA CAPTURA DE SARDINA INCLUYENDO ENTRE ELLOS A LOS QUE TIENEN COMO SITIO DE DESEMBARQUE DE BAJA CALIFORNIA SUR</t>
  </si>
  <si>
    <t>4268050</t>
  </si>
  <si>
    <t>8B168DA35D03B38D50B21742ABCB8019</t>
  </si>
  <si>
    <t>PUERTO DE SAN CALOS, PUERTO ADOLFO LOPES MATEOS, MPIO DE COMONDU, LORETO, MPIO DE LORETO, STA. ROSALIA Y GRO NEGRO, MPIO DE MULEGE, BCS.</t>
  </si>
  <si>
    <t>REUNIONES DE TRABAJO CON LA PRESENCIA DE PERSONAL TECNICO DE IMIPAS, CRIAP LA PAZ, PESCADORES DE LA ZONAS DE CD, CONSTITUCION, CD, INSURGENTES, LORETO, SANTA ROSALIA, GUERRERO NEGRO, PARA REVISAR LOS AVANCES DEL PLAN DE MANEJO PESQUERO DE LAS PESQUERIAS DE ALMEJA MANO DE LEON Y ALMEJA CHOCOLATA</t>
  </si>
  <si>
    <t>08/04/2024</t>
  </si>
  <si>
    <t>13/04/2024</t>
  </si>
  <si>
    <t>4268005</t>
  </si>
  <si>
    <t>http://sepadabcs.gob.mx/transparencia/ltaipebcs/art75/documentos/unidad-coordinacion-administrativa/2024/2do_Trimestres_2029</t>
  </si>
  <si>
    <t>EF0C6F313DBE84D6D3A163B0B7EA1AB0</t>
  </si>
  <si>
    <t>4268004</t>
  </si>
  <si>
    <t>http://sepadabcs.gob.mx/transparencia/ltaipebcs/art75/documentos/unidad-coordinacion-administrativa/2024/2do_Trimestres_2028</t>
  </si>
  <si>
    <t>B9C4CABA96CCF6AE903D96473072AD2B</t>
  </si>
  <si>
    <t>01/01/2024</t>
  </si>
  <si>
    <t>31/03/2024</t>
  </si>
  <si>
    <t>DIRECCION DE DOMENTO AGROPECUARIO</t>
  </si>
  <si>
    <t>SANTIAGO Y SAN JOSE DEL CABO, MPIO DE LOS CABOS</t>
  </si>
  <si>
    <t>ASISTIR A LA ASAMBLEA ORDINARIA DE LAS ASOCIACIONES GANADERAS LOCALES DE BCS 2024</t>
  </si>
  <si>
    <t>25/02/2024</t>
  </si>
  <si>
    <t>3938797</t>
  </si>
  <si>
    <t>11/03/2024</t>
  </si>
  <si>
    <t>http://sepadabcs.gob.mx/transparencia/ltaipebcs/art75/documentos/unidad-coordinacion-administrativa/2023/ESTADO DE CUENTA 3 TRF.pdf</t>
  </si>
  <si>
    <t>5A16CF06EA431112D210017910063328</t>
  </si>
  <si>
    <t>LAS POCITAS, MPIO DE LA PAZ</t>
  </si>
  <si>
    <t>REALIZAR ENTREGA DE 20 ROLLOS DE MALLA BORREGUERA A LOS PRODUCTORES DE LA ZONA</t>
  </si>
  <si>
    <t>15/02/2024</t>
  </si>
  <si>
    <t>3938798</t>
  </si>
  <si>
    <t>19/02/2024</t>
  </si>
  <si>
    <t>06DA5000F832273FB7F78B7A732CDA5C</t>
  </si>
  <si>
    <t>ERICK HIPOLITO</t>
  </si>
  <si>
    <t>MIRANDA</t>
  </si>
  <si>
    <t>ROSAS</t>
  </si>
  <si>
    <t>3938799</t>
  </si>
  <si>
    <t>F79B8C9DAC4FAE15B25DCBA7DEA24BAA</t>
  </si>
  <si>
    <t>COODINADORA</t>
  </si>
  <si>
    <t>EJIDO JOSEFA ORTIZ DE DOMINGUEZ, MPIO DE COMONDU</t>
  </si>
  <si>
    <t>ASISITIR ALA INAUGURACION DEL CENTRO DE TRANSFORMACION DE PITAHAYA Y SUS DERIVADOS, ASI COMO LA ENTREGA DE PRENDAS DEPROTECCION ALA BRIGADA RURAL DE MANEJO DEL FUEGO DEL EJIDO</t>
  </si>
  <si>
    <t>23/02/2024</t>
  </si>
  <si>
    <t>3938800</t>
  </si>
  <si>
    <t>28/02/2024</t>
  </si>
  <si>
    <t>5C106EB0ADC85A8ABB48F8C05ED68727</t>
  </si>
  <si>
    <t>Subsecretaría De Desarrollo Agropecuario / Centro Caprino Cd. Constitución</t>
  </si>
  <si>
    <t>3938801</t>
  </si>
  <si>
    <t>F003A3362F108AE2B0F8FDE6A77C0673</t>
  </si>
  <si>
    <t>CD. CONSTITUCION, MPIO. DE COMONDU Y LORETO, MPIO. DE LORETO</t>
  </si>
  <si>
    <t>ASISITIR A REUNION EN EL FONDO DE RECONVERSION EN CD. CONSTITUCION CON PRODUCTORES RURALES Y ATENDER SOLICITUDES DE CREDITO, ASI COMO ATENDER REUNION ANUAL ORDINARIA EN LA ASOCIACION GANADERA PASO SANTA CRUZ, MPIO. DE LORETO</t>
  </si>
  <si>
    <t>27/02/2024</t>
  </si>
  <si>
    <t>01/03/2024</t>
  </si>
  <si>
    <t>3938802</t>
  </si>
  <si>
    <t>04/03/2024</t>
  </si>
  <si>
    <t>BB58CC29744FB538341595C900A1805B</t>
  </si>
  <si>
    <t>SANTA ROSALIA, LAS TRES VIRGENES, VIZCAINO, RANCHO FRESNO, MPIO DE MULEGUE</t>
  </si>
  <si>
    <t>SUPERVICION DE PRESTADORES DE SERVCIOS GANADEROS</t>
  </si>
  <si>
    <t>12/03/2024</t>
  </si>
  <si>
    <t>15/03/2024</t>
  </si>
  <si>
    <t>3938808</t>
  </si>
  <si>
    <t>20/03/2024</t>
  </si>
  <si>
    <t>4C13DCDE5F143177D136F25A98D1DF9A</t>
  </si>
  <si>
    <t>TRASLADAR AL SECRETARIO DE SEPADA A DIFERENTES EVENTOS POR EL MUNICIPIO DE COMONDU, LORETO</t>
  </si>
  <si>
    <t>3938803</t>
  </si>
  <si>
    <t>62EF7F53DDFC0347D46DF4A9590BD73E</t>
  </si>
  <si>
    <t>69061</t>
  </si>
  <si>
    <t>Oficina Del Secretario De Pesca Y Acuacultura / Unidad De Enlace Y Promoción</t>
  </si>
  <si>
    <t>RODIGUEZ</t>
  </si>
  <si>
    <t>DAR COBERTURA INFORMATIVA DURANTE REUNION DEL TITULAR DE LA SEPADA CON PRODUCTORES EN CD CONSTITUCION Y LORETO</t>
  </si>
  <si>
    <t>29/02/2024</t>
  </si>
  <si>
    <t>3938804</t>
  </si>
  <si>
    <t>06/03/2024</t>
  </si>
  <si>
    <t>4A9D2CAA07359CE993E999FF86BE938F</t>
  </si>
  <si>
    <t>69041</t>
  </si>
  <si>
    <t>Coordinación De Vinculación Y Planeación Operativa</t>
  </si>
  <si>
    <t>CLEMENTE</t>
  </si>
  <si>
    <t>CD. CONSTITUCION, MPIO. DE COMONDU.</t>
  </si>
  <si>
    <t>REUNION EN EL FONDO DE RECONVERSION EN CONSTITUCION Y LLEVAR A CABO LOGISTICA DE LA ENTREGA DE POLIZAS DEL SEGURO GANADERO EN CONJUNTO CON LOS ENLACES MUNICIPALES DE COMONDU LORETO Y MULEGE</t>
  </si>
  <si>
    <t>08/03/2024</t>
  </si>
  <si>
    <t>3938805</t>
  </si>
  <si>
    <t>574C85E403164659A578115D383FD0B3</t>
  </si>
  <si>
    <t>TRASLADAR AL PERSONAL DE SEPADA A REUNION EN EL FONDO DE RECONVERSION , LOGISTICA DE SEGUROS GANADEROS EN EL MPIO DE COMONDU, LORETO Y MULEGE</t>
  </si>
  <si>
    <t>3938806</t>
  </si>
  <si>
    <t>14/03/2024</t>
  </si>
  <si>
    <t>6C7F07DA86DC529390AE818712CB76C5</t>
  </si>
  <si>
    <t>Coordinación De Asuntos Juridicos Y Transparencia</t>
  </si>
  <si>
    <t>REUNION EN EL FONDO DE RECONVERSION PARA TRATAR ASUNTOS EN EL SECTOR GANADERO  EN EL MPIO DE COMONDU, LORETO Y MULEGE</t>
  </si>
  <si>
    <t>3938807</t>
  </si>
  <si>
    <t>44FE871293043D19DF32BF57B968F2B0</t>
  </si>
  <si>
    <t>Subsecretario De Desarrollo Agropecuario</t>
  </si>
  <si>
    <t>LA RIBERA Y SANTIAGO, MUNICIPIO DE LOS CABOS</t>
  </si>
  <si>
    <t>SOSTENER REUNION DE TECNIFICACION DE UNIDAD DE RIESGO , LOS POCITOS Y REUNION CON REPRESENTANTES DE ASOCIACIONES GENERALES DE SANTIAGO Y BOCA DE LA SIERRA</t>
  </si>
  <si>
    <t>3938814</t>
  </si>
  <si>
    <t>22/03/2024</t>
  </si>
  <si>
    <t>386A0743EBFD187E6089C35A2C0F7A59</t>
  </si>
  <si>
    <t>3938809</t>
  </si>
  <si>
    <t>A427F5A8DE4D54B9CBA7029E818560DB</t>
  </si>
  <si>
    <t>CD. COSTITUCION, BATEQUITOS, TEQUESQUITE, SAN DIONISIO, SAN JOSE DE LA NORIA Y PUIRISIMA, MPIO COMONDU</t>
  </si>
  <si>
    <t>REALIZAR LA SUPERVICION EN FINIQUITOS DE APOYOS DE LA COMPONENTE DESARROLLO RURAL</t>
  </si>
  <si>
    <t>3938810</t>
  </si>
  <si>
    <t>AA0C11B6FDA25D803322F1C4421F038C</t>
  </si>
  <si>
    <t>CD CONSTITUCION MPIO CONSTITUCION</t>
  </si>
  <si>
    <t>ACOMPAÑAMIENTO TECNICO Y DE APOYO EN LA CAPACITACION AL PROGRAMA ESTATAL DE SEGUROS DE VIDA PARA PEQUEÑOS PRODUCTORES GANADEROS BOVINO CARNE DE BCS EN EL MUNICIPIO DE COMONDU</t>
  </si>
  <si>
    <t>13/03/2024</t>
  </si>
  <si>
    <t>3938811</t>
  </si>
  <si>
    <t>18/03/2024</t>
  </si>
  <si>
    <t>BD0538C9642A23E67871E673AC828F31</t>
  </si>
  <si>
    <t>COODINADOR</t>
  </si>
  <si>
    <t>LOCALIDAD DE ZARAGOZA, CD. CONSTITUCION, MPIO COMONDU</t>
  </si>
  <si>
    <t>ENTREGA DE OFICIOS DE RESTRICCION DE LA MOVILIZACION, AVANCE DE BARRIO DE TB , ENTREVUSTA DE PRODUCTORES REUNENTES A LA PARTICIPACION DEL BARRIDO DICTAMEN DE PGJE</t>
  </si>
  <si>
    <t>3938812</t>
  </si>
  <si>
    <t>5E03E44F7BA424BBD825B7144DAA1609</t>
  </si>
  <si>
    <t>INSPECTOR FITOSANITARIOS</t>
  </si>
  <si>
    <t>BADILLA</t>
  </si>
  <si>
    <t>3938813</t>
  </si>
  <si>
    <t>8C588282D364EED283E5F97581AE9027</t>
  </si>
  <si>
    <t>CD. CONSTITUCION, MPIO. DE COMONDU., MPIO DE LORETO</t>
  </si>
  <si>
    <t>TRASLADAR AL TITULAR DE LA SEPADA A REUNION CON PERSONAL Y ENLACES DE LA SEPADA EN EL FONDO DE RECONVERSION Y LLEVAR A CABO FIRMA DE DOCUMENTOS EN LOS MUNICIPIOS DE COMONDU Y LORETO</t>
  </si>
  <si>
    <t>16/03/2024</t>
  </si>
  <si>
    <t>3938820</t>
  </si>
  <si>
    <t>21/03/2024</t>
  </si>
  <si>
    <t>09EA76948DFD4622702A57D230A7563F</t>
  </si>
  <si>
    <t>68268</t>
  </si>
  <si>
    <t>3938815</t>
  </si>
  <si>
    <t>1E9E745CAB27A329D71561C3B74CBE25</t>
  </si>
  <si>
    <t>3938816</t>
  </si>
  <si>
    <t>BBCFF2736822D2EAE249AB2E6EA18A65</t>
  </si>
  <si>
    <t>SAN IGNACIO, EJIDO ALFREDO V.BONFIL, SAN FRANCISCO DE LA SIERRA, EL PATROCINIO, SAN JUAN DE LAS PILAS, MPIO MILEGÉ Y CD. CONSTITUCION</t>
  </si>
  <si>
    <t>CURSO DE CAPACITACION TECNICA PARA LA OPERACIÓN DE SALA DE MATANZA DE SAN FRANCISCO DE LA SIERRA, REUNION DE TRABAJO CON JOVENES DE LA ZONA DEL PATROCINIO Y DE LA SUBDELEGACION DE SAN JUAN DE LAS PILAS , ASI COMO DE TRABAJO CON GRUPO DE MUJERES DEL EJIDO ALFREDO V. BONFIL</t>
  </si>
  <si>
    <t>3938817</t>
  </si>
  <si>
    <t>25/03/2024</t>
  </si>
  <si>
    <t>2B48CC98F90964799342AD39949ED469</t>
  </si>
  <si>
    <t>3938818</t>
  </si>
  <si>
    <t>5D1CED9078E4C97CD31C3EEC89FB3A48</t>
  </si>
  <si>
    <t>REUNION CON PERSONAL Y ENLACES DE LA SEPADA EN EL FONDO DE RECONVERSION Y LLEVAR A  CABO DOCUMENTOS A FIRMA EN LOS MUNICIPIO DE COMONDU Y LORETO</t>
  </si>
  <si>
    <t>3938819</t>
  </si>
  <si>
    <t>1E2AD306BCFFF1945185B77254F8E6A6</t>
  </si>
  <si>
    <t>Oficina Del Secretario De Pesca Y Acuacultura / Coordinación Administrativa  Financiera E Informática</t>
  </si>
  <si>
    <t>JULIO CESAR</t>
  </si>
  <si>
    <t>COSIO</t>
  </si>
  <si>
    <t>LORETO, MPIO. DE LORETO, VIZCAINO, MPIO. DE MULEGE, CD. CONSTITUCION, MPIO. DE COMONDU</t>
  </si>
  <si>
    <t>TRASLADAR A PERSONAL DE SEPADA Y DEL IERTBCS A DIFERENTES EVENTOS POR EL MUNICIPIO DE COMONDU LORETO Y MULEGE</t>
  </si>
  <si>
    <t>3938789</t>
  </si>
  <si>
    <t>26/02/2024</t>
  </si>
  <si>
    <t>CC183890153A62CB2CBE74835176911D</t>
  </si>
  <si>
    <t>TITULAR ORGANO INTERNO DE CONTROL</t>
  </si>
  <si>
    <t>TITUTAL ORGANO INTERNO DE CONTROL</t>
  </si>
  <si>
    <t>REALIZAR NOTIFICACION DE DENUNCIA CORRESPONDIENTE AL EXPEDIENTE SEPADA/OIC/EPRA/002/2022</t>
  </si>
  <si>
    <t>3938821</t>
  </si>
  <si>
    <t>984612F860BEA2F5BAC412FE14E5A12E</t>
  </si>
  <si>
    <t>3938822</t>
  </si>
  <si>
    <t>1E925B35A8CE36E05295A3462D3D680E</t>
  </si>
  <si>
    <t>SAN MIGUEL DE COMONDUM CD CONSTITUCION Y MPIO DE COMONDU</t>
  </si>
  <si>
    <t>ASISTIR AL 2DO FESTIVAL DE LA MOLIENDA E INAGURACION DEL PROYECTO DE LA MOLIENDA</t>
  </si>
  <si>
    <t>23/03/2024</t>
  </si>
  <si>
    <t>24/03/2024</t>
  </si>
  <si>
    <t>3938823</t>
  </si>
  <si>
    <t>3BD37D9685CF54CAD459FC612D778B3A</t>
  </si>
  <si>
    <t>CD. CONSTITUCION MPIO. DE COMONDU.</t>
  </si>
  <si>
    <t>REUNION DE TRABAJO EN EL FONDO DE RECONVERSION PARA VER AVANCES DE LOS PROGRAMAS</t>
  </si>
  <si>
    <t>19/01/2024</t>
  </si>
  <si>
    <t>20/01/2024</t>
  </si>
  <si>
    <t>3938780</t>
  </si>
  <si>
    <t>30/01/2024</t>
  </si>
  <si>
    <t>36D1EF57A429125067D529EAFE11417F</t>
  </si>
  <si>
    <t>3938824</t>
  </si>
  <si>
    <t>2241953F858716770EB57EFB593117EC</t>
  </si>
  <si>
    <t>TRASLADAR AL SECRETARIO DE SEPADA A REUNION EN EL FONDO DE RECONVERSION</t>
  </si>
  <si>
    <t>3938781</t>
  </si>
  <si>
    <t>29/01/2024</t>
  </si>
  <si>
    <t>83DCFCADB2FA8A695EE179A71F8B50C9</t>
  </si>
  <si>
    <t>ASISTIR A REUNION DE TRABAJO EN EL FONDO DE RECONVERSION PARA VER AVANCES DE LOS PROGRAMAS Y REUNION CON PRODUCTORES DE LA ZONA NORTE DE COMONDU</t>
  </si>
  <si>
    <t>3938782</t>
  </si>
  <si>
    <t>01/02/2024</t>
  </si>
  <si>
    <t>BAC93CCEE4FC91FBE926454486F92AB3</t>
  </si>
  <si>
    <t>3938783</t>
  </si>
  <si>
    <t>1B3EC7A3D8764FE04F5D95A900A22D39</t>
  </si>
  <si>
    <t>68779</t>
  </si>
  <si>
    <t>ASESOR</t>
  </si>
  <si>
    <t>EDGAR ALEXIS</t>
  </si>
  <si>
    <t>PEREZ</t>
  </si>
  <si>
    <t>SEPULVEDA</t>
  </si>
  <si>
    <t>CD. CONSTITUCION MPIO. DE COMONDU. Y LORETO MPIO DE LORETO.</t>
  </si>
  <si>
    <t>REVISION DE LAS INSTALACIONES FISICAS DE LAS OFICINAS DE LA SEPADA EN DICHO MUNICIPIO</t>
  </si>
  <si>
    <t>22/01/2024</t>
  </si>
  <si>
    <t>25/01/2024</t>
  </si>
  <si>
    <t>3938784</t>
  </si>
  <si>
    <t>1A9C96FB4E4717C39E03AAB8DB8A0ED2</t>
  </si>
  <si>
    <t>3938785</t>
  </si>
  <si>
    <t>A39A0938333D737F9F2924B764B3B029</t>
  </si>
  <si>
    <t>CD CONSTITUCION MPIO DE COMONDU, SAN JUANICO MPIO DE LORETO Y VIZCAINO MPIO DE MULEGE</t>
  </si>
  <si>
    <t>REUNION PARA ATENDER PROGRAMAS COORDINADOS SEPADA-SEDIF, VER AVANCES DE OBRA DEL PROGRAMA INFRAESTRUCTURA HIDROAGRICOLA Y ELECTRIFICACION, ATENDER REUNION DE TRABAJO CON PRODUCTORES GANADEROS DEL MPIO DE LORETO Y ASISITIR AL PRIMER FESTIVAL DEL CABRITO EN SAN FRANCISCO DE LA SIERRA MPIO DE MULEGE.</t>
  </si>
  <si>
    <t>13/02/2024</t>
  </si>
  <si>
    <t>3938786</t>
  </si>
  <si>
    <t>23/02/2023</t>
  </si>
  <si>
    <t>4318AEB2E788BFAE0C0FC38B3F9937B1</t>
  </si>
  <si>
    <t>TRASLADAR AL SECRETARIO DE SEPADA A DIFERENTES EVENTOS POR EL MUNICIPIO DE COMONDU, LORETO Y MULEGE</t>
  </si>
  <si>
    <t>3938787</t>
  </si>
  <si>
    <t>1B3A01D80886E1FC625DE40D5E4D0971</t>
  </si>
  <si>
    <t>DAR COBERTURA AL TITULAR DE LA SEPADA EN REUNION CON SEDIF ASI COMO VER AVANCES DE LOS PROGRAMAS DE INFRAESTRUCTURA HIDROAGRICOLA Y ELECTRIFICACION ADEMAS ATENDER REUNION CON PRODUCTORES AGRICOLAS DEL MPIO DE LORETO Y PARTICIPAR EN LA CONDUCCION DEL PROGRAMA INFORMATIVO DE LA SEPADA EN EL FESTIVAL DEL CABRITO EN SAN FRANCISCO DE LA SIERRA</t>
  </si>
  <si>
    <t>3938788</t>
  </si>
  <si>
    <t>20/02/2024</t>
  </si>
  <si>
    <t>3E963CA8A9BE10115B9A57F6DABADB1B</t>
  </si>
  <si>
    <t>CD. CONSTITUCION, MPIO DE COMONDU, LORETO MPIO. DE LORETO Y SANTA ROSALIA MPIO DE MULEGE</t>
  </si>
  <si>
    <t>ENTREGA DE NOTIFICACIONES A ENLACES DE APOYO A PRODUCTORES AGROPECUARIOS MUNICIPALES DE LA SEPADA EN COMONDU LORETO Y SANTA ROSALIA</t>
  </si>
  <si>
    <t>06/02/2024</t>
  </si>
  <si>
    <t>09/02/2024</t>
  </si>
  <si>
    <t>3938790</t>
  </si>
  <si>
    <t>1B18463972302F3EE29AFC1CA8129A32</t>
  </si>
  <si>
    <t>3938791</t>
  </si>
  <si>
    <t>8A50C1FB2AAAF308FB69C65D77D2471D</t>
  </si>
  <si>
    <t>SANTIAGO, MPIO. DE LOS CABOS</t>
  </si>
  <si>
    <t>REALIZAR ENTREGA DE CONSTANCIAS DE CAPACITACION Y ENTREGA DE PRENDAS DE PROTECCION Y HERRAMIENTAS A BRIGADAS RURALES DE MANEJO DE FUEGO DE LOS EJIDOS: SANTIAGO, LAS CASITAS Y BOCA DE LA SIERRA</t>
  </si>
  <si>
    <t>3938792</t>
  </si>
  <si>
    <t>7CFA298F1225EBBD2D7810CACB2F794B</t>
  </si>
  <si>
    <t>3938793</t>
  </si>
  <si>
    <t>44D4B13F39A35AB64126CBA5C7DB251A</t>
  </si>
  <si>
    <t>CD. CONSTITUCION, MPIO DE COMONDU, Y BUENA VISTA, MPIO DE LOS CABOS</t>
  </si>
  <si>
    <t>REUNION EN LA GANADERA UNIDOS DE COMONDU E INFORME TECNICO DEL CONSEJO DIRECTIVO, ATENDER REUNION EN EL FONDO DE RECONVERSION Y ASISTIR A HONORES A LA BANDERA EN BUENA VISTA</t>
  </si>
  <si>
    <t>22/02/2024</t>
  </si>
  <si>
    <t>24/02/2024</t>
  </si>
  <si>
    <t>3938794</t>
  </si>
  <si>
    <t>038ADCD54FDB0E958C4A72AB0DC2D277</t>
  </si>
  <si>
    <t>TRASLADAR AL TITULAR DE LA SEPADA A REUNION EN LA GANADERA DE CD CONSTITUCION Y ASISTIR A HONORES A LA BANDERA EN BUENA VISTA MPIO DE LOS CABOS</t>
  </si>
  <si>
    <t>3938795</t>
  </si>
  <si>
    <t>BA95D7252902FF1BDA15860422250B54</t>
  </si>
  <si>
    <t>MIRAFLORES Y EL LLANO, MPIO DE LOS CABOS</t>
  </si>
  <si>
    <t>3938796</t>
  </si>
  <si>
    <t>Funcionario [a]</t>
  </si>
  <si>
    <t>Servidor[a] público[a] eventual</t>
  </si>
  <si>
    <t>Integrante</t>
  </si>
  <si>
    <t>Empleado [a]</t>
  </si>
  <si>
    <t>Representante popular</t>
  </si>
  <si>
    <t>Integrante del poder judicial</t>
  </si>
  <si>
    <t>Integrante de órgano autónomo</t>
  </si>
  <si>
    <t>Prestador[a] de servicios profesionales</t>
  </si>
  <si>
    <t>Otro</t>
  </si>
  <si>
    <t>Representación</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</si>
  <si>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</si>
  <si>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</si>
  <si>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</si>
  <si>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</si>
  <si>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</si>
  <si>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</si>
  <si>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</si>
  <si>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</si>
  <si>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93A56448D59AB9FCA8A7633DB7585633</t>
  </si>
  <si>
    <t>VIATICOS</t>
  </si>
  <si>
    <t>CED6F6409CD6CEA90A38C0D84343103D</t>
  </si>
  <si>
    <t>B6395736B47DF5163226519E75C9D459</t>
  </si>
  <si>
    <t>1478D69A0C6E6ED75D97A04CD6CF8FFA</t>
  </si>
  <si>
    <t>61A6148268B3017A0CF157F455252FA8</t>
  </si>
  <si>
    <t>38B0050DB3472442688FAF1E7997FD82</t>
  </si>
  <si>
    <t>2CD8A12690411EF431DB5C648FE29871</t>
  </si>
  <si>
    <t>7DB9DDEC46E026C0B3AEE37E1AC9023B</t>
  </si>
  <si>
    <t>AB0DD5FC5544EDCC70794A5321E60D9C</t>
  </si>
  <si>
    <t>8FECF9C7E195E071D9250C2F21B7C5C0</t>
  </si>
  <si>
    <t>D0726784D5C7B2F06BDF1BEE4E3C2FD1</t>
  </si>
  <si>
    <t>6EC063D6C7E5DC1A0E483E7FCA07B3E4</t>
  </si>
  <si>
    <t>7446F2D8878C7F690009C995180D88E7</t>
  </si>
  <si>
    <t>0B2AA76577776DA6CAF120E03A6F784D</t>
  </si>
  <si>
    <t>A05D7F4A08AF3671C8B5721242788470</t>
  </si>
  <si>
    <t>5649118CE8C54F56E6E6DDA666E4F42C</t>
  </si>
  <si>
    <t>A49BD2C58B89A7F0BCF143C799C28FF4</t>
  </si>
  <si>
    <t>41F789782968CA3C57F04953EFAB821C</t>
  </si>
  <si>
    <t>EB555540EBEBDEE926B0BA0B413C8328</t>
  </si>
  <si>
    <t>5F53C9FDD69F69AFAFD963218D83EB9E</t>
  </si>
  <si>
    <t>159C7D32E0672DCF34A24868D9051DF3</t>
  </si>
  <si>
    <t>5F7B54F7D5CCD850839E911508DEF521</t>
  </si>
  <si>
    <t>208496D3027339D499D2A7736CB414A0</t>
  </si>
  <si>
    <t>1E988989BDBD0CE979D488CA5D2D2378</t>
  </si>
  <si>
    <t>C80F663927C1C8BF04E66545B71F415F</t>
  </si>
  <si>
    <t>375001</t>
  </si>
  <si>
    <t>5E5FC787474F08120E5916A3AE46DE11</t>
  </si>
  <si>
    <t>5BE06FB870798887AE9D7268289ACEF0</t>
  </si>
  <si>
    <t>35F4E2B05FEBF54745B0972432FB9717</t>
  </si>
  <si>
    <t>C6A926BDCF0CFC0C51108BF243B70114</t>
  </si>
  <si>
    <t>5EE35D893EA30B66A65BF2D35E2AB92B</t>
  </si>
  <si>
    <t>6E3D4CD81269F5480EC5295EAA72C721</t>
  </si>
  <si>
    <t>B1AA8475EB1D4AA6B52A222DEC73A625</t>
  </si>
  <si>
    <t>C933721385E8E0A6F38359F40E394B1A</t>
  </si>
  <si>
    <t>C48E45BA191C50C711DFADC8758369E4</t>
  </si>
  <si>
    <t>7C99BF00FD8DEBF38C06839EEBD431BA</t>
  </si>
  <si>
    <t>983679C11709368F1FB49A353F43014E</t>
  </si>
  <si>
    <t>ACA0D1467286B19FE11571829422744C</t>
  </si>
  <si>
    <t>A624C24D1701F3977FC6965D460C5B7F</t>
  </si>
  <si>
    <t>7BB6A07F830ACD8035634ABC5E2D57EC</t>
  </si>
  <si>
    <t>E73F154C35FD7D249DEF8100124F6FDD</t>
  </si>
  <si>
    <t>3BAA4C1B871930EFA3C999511D5B800D</t>
  </si>
  <si>
    <t>60E23C2693D6D709DB83C2592D662A93</t>
  </si>
  <si>
    <t>BE98F0CFBBE2C470F01D5AACC318BBC8</t>
  </si>
  <si>
    <t>F626AD5338602CB3B5DF96CAD8FCEBD0</t>
  </si>
  <si>
    <t>3FB4117DF7D13696675191C261309F78</t>
  </si>
  <si>
    <t>C973CE6B064938F389F46B84BC24131C</t>
  </si>
  <si>
    <t>5413EF4A86F2E2738AA09648784E2735</t>
  </si>
  <si>
    <t>412008A0D21CA1AAC60658317E54E38F</t>
  </si>
  <si>
    <t>BA41F04712F905082E3D3A1D551DAA1B</t>
  </si>
  <si>
    <t>071D80BE19A40D15449E7E881D82FA70</t>
  </si>
  <si>
    <t>8D391A09CCBB2DA06C564E23C5274948</t>
  </si>
  <si>
    <t>1DFF1838F9B953269FBFFEC0F14BECE2</t>
  </si>
  <si>
    <t>9280FC752A5D9E4A5304A5F374274644</t>
  </si>
  <si>
    <t>E1F32933A4BB09DE66EFCB583585058B</t>
  </si>
  <si>
    <t>A9495BC27E4A30DB7C8B752580CE6105</t>
  </si>
  <si>
    <t>E322D54221A9E9A09E3FFB80887D0E93</t>
  </si>
  <si>
    <t>C6FF7FE6FFF8082A371036FE769675EE</t>
  </si>
  <si>
    <t>08186BFC07F3EE28A0B0DD49DF745120</t>
  </si>
  <si>
    <t>A0EDE873F870042F857B6A4D4694D0C0</t>
  </si>
  <si>
    <t>EC5E594EC7BE84879F5C30D2A1A14FFE</t>
  </si>
  <si>
    <t>B47F02689B75808DD890DFD7013FFEB5</t>
  </si>
  <si>
    <t>645D6EF6E63943D01E8DDEEEC9E4B746</t>
  </si>
  <si>
    <t>E5D1B24E690EE8CD5E4F22AD72716883</t>
  </si>
  <si>
    <t>79D0C235679E42FB1B38B94F442574DE</t>
  </si>
  <si>
    <t>984064BF4C3205FD00E34DE6B40DC682</t>
  </si>
  <si>
    <t>9E2D0D95132B378361BE26299BBAF2E9</t>
  </si>
  <si>
    <t>72229ABD3473E14C744E1ED8E13A65DC</t>
  </si>
  <si>
    <t>587E7F88A1D36D50D89C8D2DCF791AAC</t>
  </si>
  <si>
    <t>44BCA5776FC793048F7B0C94A7C86213</t>
  </si>
  <si>
    <t>1411B4A8F466E962ED9CDCFFE6F8D9BB</t>
  </si>
  <si>
    <t>BE983DE9A1CE43D470620238885E958D</t>
  </si>
  <si>
    <t>C9C573E42F8E3962918ABC199F7A0BC3</t>
  </si>
  <si>
    <t>61C1A5F1BD26E06F8587727F1DD75315</t>
  </si>
  <si>
    <t>6466FC393E6B750453D5C41DA3FC70F7</t>
  </si>
  <si>
    <t>ACA62D6FD83B3DF367D52FDD6D43A81C</t>
  </si>
  <si>
    <t>E0091DADBAF63F9071477EA082696968</t>
  </si>
  <si>
    <t>EF80D460FF8B1350A9BC302128B04EC0</t>
  </si>
  <si>
    <t>51FF7D4C257FB895894DDF62B2EF471E</t>
  </si>
  <si>
    <t>7ABBDF6443AD2D0C55B1D37EB0F74591</t>
  </si>
  <si>
    <t>5D898DFDBA1AD405811C6DA171226D91</t>
  </si>
  <si>
    <t>83BA0D0E51725F59B4D61C68477CB944</t>
  </si>
  <si>
    <t>51375001</t>
  </si>
  <si>
    <t>4237AF044BE2189C8E9D599EA2B9C684</t>
  </si>
  <si>
    <t>49DFD5720AED1509F8639A9F497BBCEC</t>
  </si>
  <si>
    <t>4F5E2746459408A6D51507E1DC1E0B64</t>
  </si>
  <si>
    <t>76040EBB1F0A86F3349C68E18CF2A807</t>
  </si>
  <si>
    <t>4361EFE700625EAB554CAFAD8618499B</t>
  </si>
  <si>
    <t>24DFD69575C533CA0F8C2B70CAFB61D8</t>
  </si>
  <si>
    <t>4B169BAB70F3363A788762529D0765A5</t>
  </si>
  <si>
    <t>867053BB0A1A569A4B471B5EACF1FC5A</t>
  </si>
  <si>
    <t>AED62377D8FD82686407791FB105BDF7</t>
  </si>
  <si>
    <t>F8F8502A36C5B7846BBE40A8FE52519F</t>
  </si>
  <si>
    <t>293A95DC6E846E95AF6EF1ED9346CF14</t>
  </si>
  <si>
    <t>ED69993FC014BF9CE9798868999638C0</t>
  </si>
  <si>
    <t>F3F48B8033B72C31DA38AE192D94269B</t>
  </si>
  <si>
    <t>B30A1A691C73C0C63983E2AC68A4CAA9</t>
  </si>
  <si>
    <t>458D0B5A8F31383AA2313D17B757C921</t>
  </si>
  <si>
    <t>D9507FB92343672E01874B87650CC532</t>
  </si>
  <si>
    <t>C12A9D741A660F409918E2934EB4F234</t>
  </si>
  <si>
    <t>EA597121211AD6CEB4076C70627BC065</t>
  </si>
  <si>
    <t>8EAA6E0F3C9A64D73C37493E653A0E97</t>
  </si>
  <si>
    <t>D5B20ACDBF9905BE3649DE32E483CB25</t>
  </si>
  <si>
    <t>BEF67851DDBBE9F520570CCC8CEEDA80</t>
  </si>
  <si>
    <t>3320566BB05B168E88C8D56A4E3B633C</t>
  </si>
  <si>
    <t>246D7AF489A487B38B6981ADADA537B6</t>
  </si>
  <si>
    <t>7537166BA585A4C2CFCD039E0C2B7A9D</t>
  </si>
  <si>
    <t>A29A5B61F4B010797E4BA6AC9D5EBE05</t>
  </si>
  <si>
    <t>E90CDE2F442B43BC7F4FF5894E5FCDC6</t>
  </si>
  <si>
    <t>502BC0E16E47C86ACEE25F7A3C75C793</t>
  </si>
  <si>
    <t>882A5BF61633CACD46102F9FE82E6F4F</t>
  </si>
  <si>
    <t>7B831FFBED046719E8AD34643C72E92B</t>
  </si>
  <si>
    <t>2646083F0667D83C215F311AEFABABC8</t>
  </si>
  <si>
    <t>579CE583C0F0D6F86F8A91CEB5700B31</t>
  </si>
  <si>
    <t>6B509913B4521791112930EB1ABD715A</t>
  </si>
  <si>
    <t>646BC17F185151209D82F53970DDB0C5</t>
  </si>
  <si>
    <t>43426B673E4772F600FCC5C527E7EABC</t>
  </si>
  <si>
    <t>9EE3625457EEACCAFD5B327247EAA9F3</t>
  </si>
  <si>
    <t>7CA16187D546D97FB6400FDFC06F800B</t>
  </si>
  <si>
    <t>E410BFF778E3D10DF9313F2CD2D7DBC1</t>
  </si>
  <si>
    <t>FD1EAA32D4B66EB49D9798A7ADBA99D3</t>
  </si>
  <si>
    <t>F1E8A72BB2A940179925A7E7A577C94A</t>
  </si>
  <si>
    <t>060E36E847E1337F8A14A352089DCE27</t>
  </si>
  <si>
    <t>4FD57E8BA4D65ECB7F14B7F192CB03D9</t>
  </si>
  <si>
    <t>84154921CC3D77405FA8D820DE066AD0</t>
  </si>
  <si>
    <t>A84CA607F1EDC18429243B7D2E130DA9</t>
  </si>
  <si>
    <t>385FB24ACB550A0E1F69F6036E289215</t>
  </si>
  <si>
    <t>C8C84C6315441174A791901616DFB1D7</t>
  </si>
  <si>
    <t>196450CA922F46647A81F0524097548B</t>
  </si>
  <si>
    <t>8A150082AA7C3E26A324BB414BA4BD8B</t>
  </si>
  <si>
    <t>DA41FDD39B2C0BDB165CEEA40445FE80</t>
  </si>
  <si>
    <t>7C1869663BE17D1A8C4310A03724A4AC</t>
  </si>
  <si>
    <t>91E68CF7C2B6B4C15CBCFAC52F047373</t>
  </si>
  <si>
    <t>67EECC6900038F54B9498EDA724FA49D</t>
  </si>
  <si>
    <t>BA054368F254C8EDD50A97620B99ECE4</t>
  </si>
  <si>
    <t>8401267F6066C2C1EFB3F88A0C9DC9E3</t>
  </si>
  <si>
    <t>CDED7891D041195229CF7381DA341FAD</t>
  </si>
  <si>
    <t>E97DEC25EFEBF6F8B2BAA76A3759B3E4</t>
  </si>
  <si>
    <t>2DEF5FA4D25FC0B4ACFC31BAA3768AE1</t>
  </si>
  <si>
    <t>997DBD3256605E0EE6E181C0422F3EA8</t>
  </si>
  <si>
    <t>9C34B2E301CBAE8BB4F84BEA0682E300</t>
  </si>
  <si>
    <t>502F15B5E44C27535C08082FFB4E2502</t>
  </si>
  <si>
    <t>2D6D278F7F3AAA40D553F7432B85E28C</t>
  </si>
  <si>
    <t>91B9F47E2E96C18E9EE90AB3CF1A5656</t>
  </si>
  <si>
    <t>20ED9C2C305E38FFD65F50EF37A67B53</t>
  </si>
  <si>
    <t>EC0FB98B809F5AFAFA4B58BE3AF51835</t>
  </si>
  <si>
    <t>1893571A844BA1AFD0D38C926186FF5D</t>
  </si>
  <si>
    <t>A90A5D495F832A5513ABDEE0AFDE66BE</t>
  </si>
  <si>
    <t>7BBF8C0AE7B2346617B339C2CD61D60A</t>
  </si>
  <si>
    <t>9F9C5F48D7BD35F4933B4A6A9F9F234B</t>
  </si>
  <si>
    <t>2963AE8D26C3055BC66BA9DAFC016711</t>
  </si>
  <si>
    <t>52E4BD3D6347FC2D8298BE687379C303</t>
  </si>
  <si>
    <t>198A7E6DE830B97EDCD2029DE6F84B2F</t>
  </si>
  <si>
    <t>AF6EF616C9968711CB56803EF469493A</t>
  </si>
  <si>
    <t>426B04D5C7807125CF68C1C03A552BF5</t>
  </si>
  <si>
    <t>8A01D2731F11FE5015C52DBEF1733E68</t>
  </si>
  <si>
    <t>B8792F0C1ECAC8823B107D93B11E8F2C</t>
  </si>
  <si>
    <t>94C4B5939245231636921C9FFBDBD8E7</t>
  </si>
  <si>
    <t>B789DCF9C4195E892ED1AD462A41FC22</t>
  </si>
  <si>
    <t>901AB3D50BBE027EC59A649D526BA7FA</t>
  </si>
  <si>
    <t>CC2BA68DF0E322A088AFF74DBA43C82E</t>
  </si>
  <si>
    <t>E1CC3DE2A452D03E78B07A6D74C608FA</t>
  </si>
  <si>
    <t>49EDC2E2D7A943F79580E9CDCD2B56B0</t>
  </si>
  <si>
    <t>78CCB745D83AD0C85DAA037931E5EE3F</t>
  </si>
  <si>
    <t>47A23166E180BF281DD977C19D4A37E6</t>
  </si>
  <si>
    <t>1C8BA616384DD34CBC26138C3E3AD129</t>
  </si>
  <si>
    <t>7C86F454560D2370F0000C5CE31E6194</t>
  </si>
  <si>
    <t>AC13F85AD1B2621E1F81CDF93791CDC0</t>
  </si>
  <si>
    <t>367BF6CEC4239AAAB568724EA5D98C2F</t>
  </si>
  <si>
    <t>B8848CED1B560205294830754C129D9F</t>
  </si>
  <si>
    <t>B417E8B02FF4169DFF492421BA82999F</t>
  </si>
  <si>
    <t>9A80D5578C183ECED65543AA21F020FD</t>
  </si>
  <si>
    <t>9920F6CC8F001F07BE3049F0F7A51527</t>
  </si>
  <si>
    <t>4B21B12F725A775396B7B7222834C204</t>
  </si>
  <si>
    <t>53651C07BCEEC845346D5973CFD71467</t>
  </si>
  <si>
    <t>5635E653920648138046571E5503D578</t>
  </si>
  <si>
    <t>8DED0B87CA163DA42320F6F213B975FC</t>
  </si>
  <si>
    <t>17FAD2BED9C04F1C148AB20BF34EBC7A</t>
  </si>
  <si>
    <t>FD6507D0AFFE4F4C0573D8F55F44AE4E</t>
  </si>
  <si>
    <t>A497E748ABE5EEB2E7CF10803960FE76</t>
  </si>
  <si>
    <t>59ADA9389B682EF705F710B9A8909281</t>
  </si>
  <si>
    <t>254C79B8BFA19B30B0AA1E901AF58E5D</t>
  </si>
  <si>
    <t>2B674ADBDD23EB61C033BE174B8AE559</t>
  </si>
  <si>
    <t>D0D42EC607642ED2D8A37B1391CBCAA2</t>
  </si>
  <si>
    <t>C14855738CF53D02C60BA596CE64A301</t>
  </si>
  <si>
    <t>AA201354EA462E8E15D750CF5ADD587E</t>
  </si>
  <si>
    <t>E824099A685992FE6C61DE2F2DDAA6CF</t>
  </si>
  <si>
    <t>0C7F58782507B5F721FB4DC093D835DD</t>
  </si>
  <si>
    <t>8989DE3677AD7A1ECD62DFAFBFF29743</t>
  </si>
  <si>
    <t>17D2A9D2C5A93C9F40BF0FB48220503A</t>
  </si>
  <si>
    <t>3CB111504EF4F9E909F04732CABE35E6</t>
  </si>
  <si>
    <t>E17E47C2D1268C50245E8088C6DB6AB1</t>
  </si>
  <si>
    <t>4A49E0A27F48FB5BCB28FB6FA35EFE2A</t>
  </si>
  <si>
    <t>B5120643DDBB0F1B90078B7CD4744CDA</t>
  </si>
  <si>
    <t>65C13DCFDE475E313AD316E3E39857BC</t>
  </si>
  <si>
    <t>02A28035C526AD3BFDC6DCFE8F78336D</t>
  </si>
  <si>
    <t>4B4F5727B00522FB70E507367FC33978</t>
  </si>
  <si>
    <t>52143137D1C6E6455652035E8E991F93</t>
  </si>
  <si>
    <t>2D55BD35FD06EF285DACC4C26C3161A5</t>
  </si>
  <si>
    <t>43E50593E1AEE0226632E9AF86CF7C99</t>
  </si>
  <si>
    <t>17F9F81E892C87D85C22B54E1C4DD2F0</t>
  </si>
  <si>
    <t>E7339D00F65BDF559187E47F58370F6F</t>
  </si>
  <si>
    <t>88B28D7501B0418B9E1C7836666ACB1D</t>
  </si>
  <si>
    <t>009970E5DABC56E74B1ADE7F1D830358</t>
  </si>
  <si>
    <t>5CA52D111971972F49427CFECB0DE663</t>
  </si>
  <si>
    <t>A06116FABC4D9B1EF6AD28DB50645C03</t>
  </si>
  <si>
    <t>01AE575FF39402EC7E3EF3FF71364818</t>
  </si>
  <si>
    <t>BE7F364ED4853633B83A39FBF9A377BB</t>
  </si>
  <si>
    <t>3D5C028A00419F0D8EE449F885885F5F</t>
  </si>
  <si>
    <t>0C0CEBEA6BC384823CF95314E32CF9A9</t>
  </si>
  <si>
    <t>7955BFA945DBC36E956CB11A618A246C</t>
  </si>
  <si>
    <t>DAB1CE414499CA62CFDDEE1E98D46110</t>
  </si>
  <si>
    <t>B753E23ACFEB7F03B59D4E56D5F48407</t>
  </si>
  <si>
    <t>E43285EEAF631F449607CFDC22C5C66D</t>
  </si>
  <si>
    <t>F76EF6F8723FFE38866703F138BCE91D</t>
  </si>
  <si>
    <t>36DB61BCFB3100541B4E4F8F73D5EA72</t>
  </si>
  <si>
    <t>56C8FEC43BFEB0C2257E4DF9DDF7084A</t>
  </si>
  <si>
    <t>6EA7BBE41FF7510ECA3D064E5CB0CF5C</t>
  </si>
  <si>
    <t>971A5B413FD0C223342BD998603F796E</t>
  </si>
  <si>
    <t>72347D412C8EE273EAD016F0A1CB2C3F</t>
  </si>
  <si>
    <t>1D461AB33F251298D361C176CE2BEE46</t>
  </si>
  <si>
    <t>70056A20D086A131C89BB4FDFDDDB921</t>
  </si>
  <si>
    <t>22C0EF390130B404C0FD9E0661855101</t>
  </si>
  <si>
    <t>EECDA8CB2F0038DE327EC9BFE4CA434E</t>
  </si>
  <si>
    <t>C6F72BE116709124BEBD54241BBF22C7</t>
  </si>
  <si>
    <t>A78C0FD619F188AFBD927BDC508B57E4</t>
  </si>
  <si>
    <t>E3C59A4C6416E86F6C573DD0F6F0D79B</t>
  </si>
  <si>
    <t>978465AFC7682441CB856669EB480109</t>
  </si>
  <si>
    <t>C04FDD7DC931DD64CE21C6CCE6A5CA33</t>
  </si>
  <si>
    <t>97709E7706489BB13977BE739161C963</t>
  </si>
  <si>
    <t>DDD40A5AB4EBD5973AA617240C3B3DCC</t>
  </si>
  <si>
    <t>EC02DCBD7639393B4942985FE19176E5</t>
  </si>
  <si>
    <t>E8F18D91174EC8B2263A1EBE3BB1710C</t>
  </si>
  <si>
    <t>0511F2FB3D69BD60B076E517E11DBA6A</t>
  </si>
  <si>
    <t>107BAD3E69507A800EF8243C001A3869</t>
  </si>
  <si>
    <t>72D9F9A48607476BE620B8B47E744FC4</t>
  </si>
  <si>
    <t>E34BB29C2B3E9A8F53913EBD0D0A7A34</t>
  </si>
  <si>
    <t>01902D241D805A4096E2CE21DCA469FD</t>
  </si>
  <si>
    <t>A94C9E79B5E89CEE06EDBC16B3DAECDB</t>
  </si>
  <si>
    <t>14A970699D1A3AE235F12526EFB640A6</t>
  </si>
  <si>
    <t>B92BCCED868D335C22975B343A95C501</t>
  </si>
  <si>
    <t>DCB6688A6F50203CB91FAD58DAADE119</t>
  </si>
  <si>
    <t>8060781C6F5C01B30604614D794BDCAB</t>
  </si>
  <si>
    <t>893873A6672586B6B46C3A44C8B8035F</t>
  </si>
  <si>
    <t>BBDB299700C2A9F3597EA57E46C8F7C5</t>
  </si>
  <si>
    <t>CDABA07A108AA80A62B61A3552A46162</t>
  </si>
  <si>
    <t>6BF0F99FCAD3BFE26AEC779129CBE1C6</t>
  </si>
  <si>
    <t>EDEE9A1D5793B695163FABFD8C192C13</t>
  </si>
  <si>
    <t>64805C1EA03F4BCA75CF95773E950717</t>
  </si>
  <si>
    <t>91A336F65E950DF03CD05DC66B475F7D</t>
  </si>
  <si>
    <t>D2C6D71B0ACBEC4BC67EF3F1F69CF00D</t>
  </si>
  <si>
    <t>5D85B94C65CEA621D5999186210C06B2</t>
  </si>
  <si>
    <t>7AF8A576A1B4BC9B7AD8AE5E94A05175</t>
  </si>
  <si>
    <t>05905F667E2CD6C82DEF6B33D0EC2A61</t>
  </si>
  <si>
    <t>C9FD12DF3F33DDF02539CBDDEE1D215E</t>
  </si>
  <si>
    <t>DD0994310659074687AD86891371DD5A</t>
  </si>
  <si>
    <t>0ABFE7C60BB8E4B79275659EC6768C62</t>
  </si>
  <si>
    <t>EE3B9EF21C2C914BC6C973E3E0B41FE4</t>
  </si>
  <si>
    <t>28CCE7E48164FE9487FBA7E32230268B</t>
  </si>
  <si>
    <t>0F0D0DC0996E826E62DA46CF00E89872</t>
  </si>
  <si>
    <t>74F538FEC26C79FAE1B12184DEB93FF3</t>
  </si>
  <si>
    <t>9E4137AB690EB307DA3FC029B0C0399D</t>
  </si>
  <si>
    <t>A2DE614BBF9DAD72B0FC620E55450AED</t>
  </si>
  <si>
    <t>66A0F2B49D2CD288752F0D96765D6858</t>
  </si>
  <si>
    <t>60441</t>
  </si>
  <si>
    <t>Hipervínculo a las facturas o comprobantes</t>
  </si>
  <si>
    <t>B4EE89AFB0AB902616DBEB27A5E435FB</t>
  </si>
  <si>
    <t>http://sepadabcs.gob.mx/transparencia/ltaipebcs/art75/documentos/unidad-coordinacion-administrativa/2024/3ro Trimestre 2036</t>
  </si>
  <si>
    <t>51F78979268C27AA3926AE0E2EBAE288</t>
  </si>
  <si>
    <t>http://sepadabcs.gob.mx/transparencia/ltaipebcs/art75/documentos/unidad-coordinacion-administrativa/2024/3ro Trimestre 2083</t>
  </si>
  <si>
    <t>1AD9448EECCF800216E33AF36D97EF1F</t>
  </si>
  <si>
    <t>http://sepadabcs.gob.mx/transparencia/ltaipebcs/art75/documentos/unidad-coordinacion-administrativa/2024/3ro Trimestre 2082</t>
  </si>
  <si>
    <t>B550C4607A2219F8D2096F5A9998DF27</t>
  </si>
  <si>
    <t>http://sepadabcs.gob.mx/transparencia/ltaipebcs/art75/documentos/unidad-coordinacion-administrativa/2024/3ro Trimestre 2081</t>
  </si>
  <si>
    <t>68D3E7FAA59E57754343B187E0C9BEEB</t>
  </si>
  <si>
    <t>http://sepadabcs.gob.mx/transparencia/ltaipebcs/art75/documentos/unidad-coordinacion-administrativa/2024/3ro Trimestre 2035</t>
  </si>
  <si>
    <t>6A4F3B8FF166556AF6D957DAC195DB5C</t>
  </si>
  <si>
    <t>http://sepadabcs.gob.mx/transparencia/ltaipebcs/art75/documentos/unidad-coordinacion-administrativa/2024/3ro Trimestre 2034</t>
  </si>
  <si>
    <t>F9A032D322B7A5F026258DA109C402BA</t>
  </si>
  <si>
    <t>http://sepadabcs.gob.mx/transparencia/ltaipebcs/art75/documentos/unidad-coordinacion-administrativa/2024/3ro Trimestre 2033</t>
  </si>
  <si>
    <t>62E0A25847F244E1A9E2D2AD2487E693</t>
  </si>
  <si>
    <t>http://sepadabcs.gob.mx/transparencia/ltaipebcs/art75/documentos/unidad-coordinacion-administrativa/2024/3ro Trimestre 2078</t>
  </si>
  <si>
    <t>1BA9C6F5653CFBACC5C7C6955D91A0A2</t>
  </si>
  <si>
    <t>http://sepadabcs.gob.mx/transparencia/ltaipebcs/art75/documentos/unidad-coordinacion-administrativa/2024/3ro Trimestre 2080</t>
  </si>
  <si>
    <t>75B3B1A0941A0645F9F347015FE90F83</t>
  </si>
  <si>
    <t>http://sepadabcs.gob.mx/transparencia/ltaipebcs/art75/documentos/unidad-coordinacion-administrativa/2024/3ro Trimestre 2079</t>
  </si>
  <si>
    <t>24F7D18A2CB0BB9A4843781CEDF19055</t>
  </si>
  <si>
    <t>http://sepadabcs.gob.mx/transparencia/ltaipebcs/art75/documentos/unidad-coordinacion-administrativa/2024/3ro Trimestre 2032</t>
  </si>
  <si>
    <t>346149BD30E884B051EADAB52623AE47</t>
  </si>
  <si>
    <t>http://sepadabcs.gob.mx/transparencia/ltaipebcs/art75/documentos/unidad-coordinacion-administrativa/2024/3ro Trimestre 2031</t>
  </si>
  <si>
    <t>9D114B8E427A37431D9C03A4B11D7826</t>
  </si>
  <si>
    <t>http://sepadabcs.gob.mx/transparencia/ltaipebcs/art75/documentos/unidad-coordinacion-administrativa/2024/3ro Trimestre 2030</t>
  </si>
  <si>
    <t>C4ACAC2A88EE883D5D461A329A1512E1</t>
  </si>
  <si>
    <t>http://sepadabcs.gob.mx/transparencia/ltaipebcs/art75/documentos/unidad-coordinacion-administrativa/2024/3ro Trimestre 2077</t>
  </si>
  <si>
    <t>978E47AF17C81671A18E2805D026104B</t>
  </si>
  <si>
    <t>http://sepadabcs.gob.mx/transparencia/ltaipebcs/art75/documentos/unidad-coordinacion-administrativa/2024/3ro Trimestre 2076</t>
  </si>
  <si>
    <t>BEA3820D2069130F9E3AD07B52D0545C</t>
  </si>
  <si>
    <t>http://sepadabcs.gob.mx/transparencia/ltaipebcs/art75/documentos/unidad-coordinacion-administrativa/2024/3ro Trimestre 2075</t>
  </si>
  <si>
    <t>1B82FAB63C23E1143A128868B79EEBA2</t>
  </si>
  <si>
    <t>http://sepadabcs.gob.mx/transparencia/ltaipebcs/art75/documentos/unidad-coordinacion-administrativa/2024/3ro Trimestre 2029</t>
  </si>
  <si>
    <t>4A814C2EF229DE177C90B710EA370F66</t>
  </si>
  <si>
    <t>http://sepadabcs.gob.mx/transparencia/ltaipebcs/art75/documentos/unidad-coordinacion-administrativa/2024/3ro Trimestre 2028</t>
  </si>
  <si>
    <t>2D6972CCBD19B9C1E69C95BAA77E543F</t>
  </si>
  <si>
    <t>http://sepadabcs.gob.mx/transparencia/ltaipebcs/art75/documentos/unidad-coordinacion-administrativa/2024/3ro Trimestre 2027</t>
  </si>
  <si>
    <t>37958F50666D1E6964149A4B226F5B9A</t>
  </si>
  <si>
    <t>http://sepadabcs.gob.mx/transparencia/ltaipebcs/art75/documentos/unidad-coordinacion-administrativa/2024/3ro Trimestre 2074</t>
  </si>
  <si>
    <t>213A6EDE4D86F7F185BC1B98693D71C8</t>
  </si>
  <si>
    <t>http://sepadabcs.gob.mx/transparencia/ltaipebcs/art75/documentos/unidad-coordinacion-administrativa/2024/3ro Trimestre 2073</t>
  </si>
  <si>
    <t>85CAE1150073197CD2B9E8CBFE75DAB6</t>
  </si>
  <si>
    <t>http://sepadabcs.gob.mx/transparencia/ltaipebcs/art75/documentos/unidad-coordinacion-administrativa/2024/3ro Trimestre 2072</t>
  </si>
  <si>
    <t>DDA18E1AC779B34D68C9325B0F2A58F7</t>
  </si>
  <si>
    <t>http://sepadabcs.gob.mx/transparencia/ltaipebcs/art75/documentos/unidad-coordinacion-administrativa/2024/3ro Trimestre 2026</t>
  </si>
  <si>
    <t>249547C19B6676460640D08BE483E2F5</t>
  </si>
  <si>
    <t>http://sepadabcs.gob.mx/transparencia/ltaipebcs/art75/documentos/unidad-coordinacion-administrativa/2024/3ro Trimestre 2025</t>
  </si>
  <si>
    <t>5556821110671D3C3A27C72EEAD84446</t>
  </si>
  <si>
    <t>http://sepadabcs.gob.mx/transparencia/ltaipebcs/art75/documentos/unidad-coordinacion-administrativa/2024/3ro Trimestre 2024</t>
  </si>
  <si>
    <t>112B9A5D3B95DD213D26B57396B8BF63</t>
  </si>
  <si>
    <t>http://sepadabcs.gob.mx/transparencia/ltaipebcs/art75/documentos/unidad-coordinacion-administrativa/2024/3ro Trimestre 2071</t>
  </si>
  <si>
    <t>37A8BF37EC395D435B7C034B4133EF19</t>
  </si>
  <si>
    <t>http://sepadabcs.gob.mx/transparencia/ltaipebcs/art75/documentos/unidad-coordinacion-administrativa/2024/3ro Trimestre 2070</t>
  </si>
  <si>
    <t>76C29F28EC0D5ED8F7C9239E2D232390</t>
  </si>
  <si>
    <t>http://sepadabcs.gob.mx/transparencia/ltaipebcs/art75/documentos/unidad-coordinacion-administrativa/2024/3ro Trimestre 2069</t>
  </si>
  <si>
    <t>2F9D52104DDF8D2C45CB0A1B6A77A61B</t>
  </si>
  <si>
    <t>http://sepadabcs.gob.mx/transparencia/ltaipebcs/art75/documentos/unidad-coordinacion-administrativa/2024/3ro Trimestre 2068</t>
  </si>
  <si>
    <t>B307D38B26ECF8F7D202BE9C31D34DC8</t>
  </si>
  <si>
    <t>http://sepadabcs.gob.mx/transparencia/ltaipebcs/art75/documentos/unidad-coordinacion-administrativa/2024/3ro Trimestre 2067</t>
  </si>
  <si>
    <t>5B2483CEEEE9C1B783A39563610EB6C4</t>
  </si>
  <si>
    <t>http://sepadabcs.gob.mx/transparencia/ltaipebcs/art75/documentos/unidad-coordinacion-administrativa/2024/3ro Trimestre 2066</t>
  </si>
  <si>
    <t>F8F8ABF516325E3C951AEB8B2F3D0264</t>
  </si>
  <si>
    <t>http://sepadabcs.gob.mx/transparencia/ltaipebcs/art75/documentos/unidad-coordinacion-administrativa/2024/3ro Trimestre 2065</t>
  </si>
  <si>
    <t>F2914E030EFF7B20C0187881CD833996</t>
  </si>
  <si>
    <t>http://sepadabcs.gob.mx/transparencia/ltaipebcs/art75/documentos/unidad-coordinacion-administrativa/2024/3ro Trimestre 2064</t>
  </si>
  <si>
    <t>DFF0980B225B2964E5E487CFE4BDE8D6</t>
  </si>
  <si>
    <t>http://sepadabcs.gob.mx/transparencia/ltaipebcs/art75/documentos/unidad-coordinacion-administrativa/2024/3ro Trimestre 2063</t>
  </si>
  <si>
    <t>F6F198CBBB75F5B2AD3F0BDD3FBFF432</t>
  </si>
  <si>
    <t>http://sepadabcs.gob.mx/transparencia/ltaipebcs/art75/documentos/unidad-coordinacion-administrativa/2024/3ro Trimestre 2062</t>
  </si>
  <si>
    <t>E98E57888145777952739BCC5A1C8B7A</t>
  </si>
  <si>
    <t>http://sepadabcs.gob.mx/transparencia/ltaipebcs/art75/documentos/unidad-coordinacion-administrativa/2024/3ro Trimestre 2061</t>
  </si>
  <si>
    <t>3B46F8846F425143022FA0BC18AFBB3F</t>
  </si>
  <si>
    <t>http://sepadabcs.gob.mx/transparencia/ltaipebcs/art75/documentos/unidad-coordinacion-administrativa/2024/3ro Trimestre 2060</t>
  </si>
  <si>
    <t>C2F305FACD431471CAE543317112C603</t>
  </si>
  <si>
    <t>http://sepadabcs.gob.mx/transparencia/ltaipebcs/art75/documentos/unidad-coordinacion-administrativa/2024/3ro Trimestre 2059</t>
  </si>
  <si>
    <t>451A3F39B49E7B554AB47422E0D82510</t>
  </si>
  <si>
    <t>http://sepadabcs.gob.mx/transparencia/ltaipebcs/art75/documentos/unidad-coordinacion-administrativa/2024/3ro Trimestre 2058</t>
  </si>
  <si>
    <t>85493A71BD21CEBB6952228E6A207710</t>
  </si>
  <si>
    <t>http://sepadabcs.gob.mx/transparencia/ltaipebcs/art75/documentos/unidad-coordinacion-administrativa/2024/3ro Trimestre 2057</t>
  </si>
  <si>
    <t>9C7BF150329D6A7812A4D40CC5F309B5</t>
  </si>
  <si>
    <t>http://sepadabcs.gob.mx/transparencia/ltaipebcs/art75/documentos/unidad-coordinacion-administrativa/2024/3ro Trimestre 2103</t>
  </si>
  <si>
    <t>47A7032DFCCC7032B68E366513F846A6</t>
  </si>
  <si>
    <t>http://sepadabcs.gob.mx/transparencia/ltaipebcs/art75/documentos/unidad-coordinacion-administrativa/2024/3ro Trimestre 2102</t>
  </si>
  <si>
    <t>7B1E4052CE9ACDCBA2B35C6E17A7EE78</t>
  </si>
  <si>
    <t>http://sepadabcs.gob.mx/transparencia/ltaipebcs/art75/documentos/unidad-coordinacion-administrativa/2024/3ro Trimestre 2056</t>
  </si>
  <si>
    <t>A204E4B335CD930F96BA1A594CDA45F2</t>
  </si>
  <si>
    <t>http://sepadabcs.gob.mx/transparencia/ltaipebcs/art75/documentos/unidad-coordinacion-administrativa/2024/3ro Trimestre 2055</t>
  </si>
  <si>
    <t>8E50891CB9B3939937CAFAEB5C4D6F08</t>
  </si>
  <si>
    <t>http://sepadabcs.gob.mx/transparencia/ltaipebcs/art75/documentos/unidad-coordinacion-administrativa/2024/3ro Trimestre 2054</t>
  </si>
  <si>
    <t>598EE7124467DA65E59257C82F2AB5AC</t>
  </si>
  <si>
    <t>http://sepadabcs.gob.mx/transparencia/ltaipebcs/art75/documentos/unidad-coordinacion-administrativa/2024/3ro Trimestre 2101</t>
  </si>
  <si>
    <t>811D915B4F68C15BB2CB2BCE0AEDE8AF</t>
  </si>
  <si>
    <t>http://sepadabcs.gob.mx/transparencia/ltaipebcs/art75/documentos/unidad-coordinacion-administrativa/2024/3ro Trimestre 2100</t>
  </si>
  <si>
    <t>49F5DCA3C6BDBAF170C9D9E7331CA3F3</t>
  </si>
  <si>
    <t>http://sepadabcs.gob.mx/transparencia/ltaipebcs/art75/documentos/unidad-coordinacion-administrativa/2024/3ro Trimestre 2099</t>
  </si>
  <si>
    <t>6067FD3A1E1F6A2D4F5DEB92AC082DD8</t>
  </si>
  <si>
    <t>http://sepadabcs.gob.mx/transparencia/ltaipebcs/art75/documentos/unidad-coordinacion-administrativa/2024/3ro Trimestre 2053</t>
  </si>
  <si>
    <t>094355F9511D937B4DA545BBDEEFD88C</t>
  </si>
  <si>
    <t>http://sepadabcs.gob.mx/transparencia/ltaipebcs/art75/documentos/unidad-coordinacion-administrativa/2024/3ro Trimestre 2052</t>
  </si>
  <si>
    <t>E14056B0F26E97725DC3E2FC37233E70</t>
  </si>
  <si>
    <t>http://sepadabcs.gob.mx/transparencia/ltaipebcs/art75/documentos/unidad-coordinacion-administrativa/2024/3ro Trimestre 2051</t>
  </si>
  <si>
    <t>3C72BD08C6D416E408B2CE719A714E7F</t>
  </si>
  <si>
    <t>http://sepadabcs.gob.mx/transparencia/ltaipebcs/art75/documentos/unidad-coordinacion-administrativa/2024/3ro Trimestre 2098</t>
  </si>
  <si>
    <t>0A82229B30A842FAC76D6102E042BB6D</t>
  </si>
  <si>
    <t>http://sepadabcs.gob.mx/transparencia/ltaipebcs/art75/documentos/unidad-coordinacion-administrativa/2024/3ro Trimestre 2097</t>
  </si>
  <si>
    <t>BC128FEE5309F393AC17F3BDFEB40003</t>
  </si>
  <si>
    <t>http://sepadabcs.gob.mx/transparencia/ltaipebcs/art75/documentos/unidad-coordinacion-administrativa/2024/3ro Trimestre 2096</t>
  </si>
  <si>
    <t>3586CD0744AECE7FAC6579F9A460D2A4</t>
  </si>
  <si>
    <t>http://sepadabcs.gob.mx/transparencia/ltaipebcs/art75/documentos/unidad-coordinacion-administrativa/2024/3ro Trimestre 2050</t>
  </si>
  <si>
    <t>8B87492FA2EF03E7D750D84D086A27D4</t>
  </si>
  <si>
    <t>http://sepadabcs.gob.mx/transparencia/ltaipebcs/art75/documentos/unidad-coordinacion-administrativa/2024/3ro Trimestre 2049</t>
  </si>
  <si>
    <t>DCA1C57E84B17771CA51CD057740D3FF</t>
  </si>
  <si>
    <t>http://sepadabcs.gob.mx/transparencia/ltaipebcs/art75/documentos/unidad-coordinacion-administrativa/2024/3ro Trimestre 2048</t>
  </si>
  <si>
    <t>BAD39ADC468B94D03E15B9C3CBAC6E0F</t>
  </si>
  <si>
    <t>http://sepadabcs.gob.mx/transparencia/ltaipebcs/art75/documentos/unidad-coordinacion-administrativa/2024/3ro Trimestre 2095</t>
  </si>
  <si>
    <t>DC41731F7349CA5F43E11DA92ECB3983</t>
  </si>
  <si>
    <t>http://sepadabcs.gob.mx/transparencia/ltaipebcs/art75/documentos/unidad-coordinacion-administrativa/2024/3ro Trimestre 2094</t>
  </si>
  <si>
    <t>A3C72EC113C434CEB3E6AC70066B7180</t>
  </si>
  <si>
    <t>http://sepadabcs.gob.mx/transparencia/ltaipebcs/art75/documentos/unidad-coordinacion-administrativa/2024/3ro Trimestre 2093</t>
  </si>
  <si>
    <t>FF83D8183EC8CC1CFC2447AEC434E886</t>
  </si>
  <si>
    <t>http://sepadabcs.gob.mx/transparencia/ltaipebcs/art75/documentos/unidad-coordinacion-administrativa/2024/3ro Trimestre 2047</t>
  </si>
  <si>
    <t>EDA9DC4584585661B9D469E0944F726F</t>
  </si>
  <si>
    <t>http://sepadabcs.gob.mx/transparencia/ltaipebcs/art75/documentos/unidad-coordinacion-administrativa/2024/3ro Trimestre 2046</t>
  </si>
  <si>
    <t>21C6A65DC58843C5F49D32716936ECF6</t>
  </si>
  <si>
    <t>http://sepadabcs.gob.mx/transparencia/ltaipebcs/art75/documentos/unidad-coordinacion-administrativa/2024/3ro Trimestre 2045</t>
  </si>
  <si>
    <t>309D3CA241FE7A03671C18F3C0DC183D</t>
  </si>
  <si>
    <t>http://sepadabcs.gob.mx/transparencia/ltaipebcs/art75/documentos/unidad-coordinacion-administrativa/2024/3ro Trimestre 2092</t>
  </si>
  <si>
    <t>68E60D4C9AE3F3C638EE5E223624E822</t>
  </si>
  <si>
    <t>http://sepadabcs.gob.mx/transparencia/ltaipebcs/art75/documentos/unidad-coordinacion-administrativa/2024/3ro Trimestre 2091</t>
  </si>
  <si>
    <t>4D90A0C068CAEEB39229C11B653BDBB0</t>
  </si>
  <si>
    <t>http://sepadabcs.gob.mx/transparencia/ltaipebcs/art75/documentos/unidad-coordinacion-administrativa/2024/3ro Trimestre 2090</t>
  </si>
  <si>
    <t>08FE4A1863DE4655132983C90143C8CE</t>
  </si>
  <si>
    <t>http://sepadabcs.gob.mx/transparencia/ltaipebcs/art75/documentos/unidad-coordinacion-administrativa/2024/3ro Trimestre 2044</t>
  </si>
  <si>
    <t>DE18F222AE010415A74295F125056640</t>
  </si>
  <si>
    <t>http://sepadabcs.gob.mx/transparencia/ltaipebcs/art75/documentos/unidad-coordinacion-administrativa/2024/3ro Trimestre 2043</t>
  </si>
  <si>
    <t>292CDADA9805D8C7060622A769EBED33</t>
  </si>
  <si>
    <t>http://sepadabcs.gob.mx/transparencia/ltaipebcs/art75/documentos/unidad-coordinacion-administrativa/2024/3ro Trimestre 2042</t>
  </si>
  <si>
    <t>AA1AA97978F528B9ACDA1066CC5746E3</t>
  </si>
  <si>
    <t>http://sepadabcs.gob.mx/transparencia/ltaipebcs/art75/documentos/unidad-coordinacion-administrativa/2024/3ro Trimestre 2089</t>
  </si>
  <si>
    <t>882652ADE9F0CEA061889F67BC1A2208</t>
  </si>
  <si>
    <t>http://sepadabcs.gob.mx/transparencia/ltaipebcs/art75/documentos/unidad-coordinacion-administrativa/2024/3ro Trimestre 2088</t>
  </si>
  <si>
    <t>C3BD7D656C89D080E175D450F48F520C</t>
  </si>
  <si>
    <t>http://sepadabcs.gob.mx/transparencia/ltaipebcs/art75/documentos/unidad-coordinacion-administrativa/2024/3ro Trimestre 2087</t>
  </si>
  <si>
    <t>2ED3760B5EB15F50E63B84DA20B34AAE</t>
  </si>
  <si>
    <t>http://sepadabcs.gob.mx/transparencia/ltaipebcs/art75/documentos/unidad-coordinacion-administrativa/2024/3ro Trimestre 2041</t>
  </si>
  <si>
    <t>D5B12DAF47279830AAEB2B84E8AAF494</t>
  </si>
  <si>
    <t>http://sepadabcs.gob.mx/transparencia/ltaipebcs/art75/documentos/unidad-coordinacion-administrativa/2024/3ro Trimestre 2040</t>
  </si>
  <si>
    <t>325FEEB72DB9B8DCE3CDEA8AB9D5E1F7</t>
  </si>
  <si>
    <t>http://sepadabcs.gob.mx/transparencia/ltaipebcs/art75/documentos/unidad-coordinacion-administrativa/2024/3ro Trimestre 2039</t>
  </si>
  <si>
    <t>F81EA7D486B7354B0317BC6CC86CE2E7</t>
  </si>
  <si>
    <t>http://sepadabcs.gob.mx/transparencia/ltaipebcs/art75/documentos/unidad-coordinacion-administrativa/2024/3ro Trimestre 2086</t>
  </si>
  <si>
    <t>38E7B4A39EDB958151FF9A87BAAB6112</t>
  </si>
  <si>
    <t>http://sepadabcs.gob.mx/transparencia/ltaipebcs/art75/documentos/unidad-coordinacion-administrativa/2024/3ro Trimestre 2085</t>
  </si>
  <si>
    <t>B75301762EF7CBC3C091ABC989BC05EA</t>
  </si>
  <si>
    <t>http://sepadabcs.gob.mx/transparencia/ltaipebcs/art75/documentos/unidad-coordinacion-administrativa/2024/3ro Trimestre 2084</t>
  </si>
  <si>
    <t>BE4669F8390A5F5378AD5BAF1A3789E7</t>
  </si>
  <si>
    <t>http://sepadabcs.gob.mx/transparencia/ltaipebcs/art75/documentos/unidad-coordinacion-administrativa/2024/3ro Trimestre 2038</t>
  </si>
  <si>
    <t>013ED173896C828A4F3B28BEEDDFBB09</t>
  </si>
  <si>
    <t>http://sepadabcs.gob.mx/transparencia/ltaipebcs/art75/documentos/unidad-coordinacion-administrativa/2024/3ro Trimestre 2037</t>
  </si>
  <si>
    <t>EE06D33EEB8EBC9FAA90D72B084FBFF1</t>
  </si>
  <si>
    <t>ADE4CBF78C9E467B878CE2FF0568AD41</t>
  </si>
  <si>
    <t>FBD58C2E9B1C7DB4DE44572FF951B66E</t>
  </si>
  <si>
    <t>CE0789F7A976213A64AE784E9DD215E1</t>
  </si>
  <si>
    <t>0CB3514BAE57A52463F9B706DB85FD79</t>
  </si>
  <si>
    <t>2932EAA73C444E64B0743803C49B0AF4</t>
  </si>
  <si>
    <t>ECB44A7B80BDDB8CD8B4C44983CCD7CD</t>
  </si>
  <si>
    <t>8C3FAE90A243268E0B8A705DCC904ADA</t>
  </si>
  <si>
    <t>F2C13AD589FE8448946551C4E01EEBEF</t>
  </si>
  <si>
    <t>177104CB472A9717C21E9B490E38FE7F</t>
  </si>
  <si>
    <t>927BD1A54FDE7E65D347CE97179F0A2D</t>
  </si>
  <si>
    <t>3A7407F7A5FF3308D392B391A07D4D34</t>
  </si>
  <si>
    <t>35ECFA57FF415840D8FB82A5A01A058F</t>
  </si>
  <si>
    <t>42F5B3E6AE37BA2747BE5C4C470D8FEF</t>
  </si>
  <si>
    <t>F09303933D42AF4300ADD9E42C122446</t>
  </si>
  <si>
    <t>484EA7707E28876B1AC31C9FBEEA4625</t>
  </si>
  <si>
    <t>F96B24C6C0C956177C2AFE5701B84785</t>
  </si>
  <si>
    <t>F43AB0525F6C21D8410F4147BCE771B2</t>
  </si>
  <si>
    <t>FDA057D0D7223F42715313831C6AEFD8</t>
  </si>
  <si>
    <t>61055615B2B77FBB8C04CAA782C5D5BD</t>
  </si>
  <si>
    <t>7DCE798E40E5B6967DD9F51D73669817</t>
  </si>
  <si>
    <t>51DF8FB89BC16077E971299E8948D78D</t>
  </si>
  <si>
    <t>DC779E9F3CA60784AC89B6F509522DE3</t>
  </si>
  <si>
    <t>BCADF0C629BD3420488AB133B0770E6E</t>
  </si>
  <si>
    <t>B6898B4BD458509E96FAB563B738EDB1</t>
  </si>
  <si>
    <t>C7F633F1F1622D3FE5C826FB6E082FFA</t>
  </si>
  <si>
    <t>8A240BC19357BABC5F1E6A1FDB23F1E7</t>
  </si>
  <si>
    <t>12CD0C5751728254E1CE7DE1D8B6E6BA</t>
  </si>
  <si>
    <t>3DB1D6FD8410051D642993D68C128116</t>
  </si>
  <si>
    <t>DC50F1A5E574EB3971F1512E8A5E1E4B</t>
  </si>
  <si>
    <t>84AE232418A400766937E2C875FF8C5A</t>
  </si>
  <si>
    <t>7FDA90D52049563B40D5FF4537733F65</t>
  </si>
  <si>
    <t>C405FE18982D16B8199D0CE168BC0894</t>
  </si>
  <si>
    <t>B8CD4FD3773C43868DA215BBDFE0153A</t>
  </si>
  <si>
    <t>4EA44E4C44374320D5769212613FE021</t>
  </si>
  <si>
    <t>63E07CB5DEF9F17DFB63162AB32886CF</t>
  </si>
  <si>
    <t>55E17D834FC31C43D8B099252B21C929</t>
  </si>
  <si>
    <t>01F87C7B7958373BF04F64FF6FF9F999</t>
  </si>
  <si>
    <t>AF22FD43481F424A6D6826F0E94272B0</t>
  </si>
  <si>
    <t>E4922C2C35C903BC4DACAFE3DDD4CB93</t>
  </si>
  <si>
    <t>CA99BC9A6928EE80614595B41C69B713</t>
  </si>
  <si>
    <t>E3614FA725668E485C8129198C303AC9</t>
  </si>
  <si>
    <t>33F2D4C5BADB9DE873F87181985FBE1A</t>
  </si>
  <si>
    <t>9401A575DFC10BB9B521F5A78097CDFB</t>
  </si>
  <si>
    <t>EBF438B57384E1388EA02BD9EFD9307B</t>
  </si>
  <si>
    <t>72DB16B2D34712AFAEABD41CB440571D</t>
  </si>
  <si>
    <t>C24AFE97250E2E6FE978DC4563DD7217</t>
  </si>
  <si>
    <t>566C7BCA53457B34C6B9F1165F72B832</t>
  </si>
  <si>
    <t>79C3A03F578FDE77A48711DFE1C23B6C</t>
  </si>
  <si>
    <t>88E70F04254EC077733E99C8C72FD0E9</t>
  </si>
  <si>
    <t>5519C15C770583F09D56A1463A8EE77E</t>
  </si>
  <si>
    <t>D6687DA0C5A74018CFF17AA119B51031</t>
  </si>
  <si>
    <t>8ED2B1DB735F3D3ABFBFA546AD144F21</t>
  </si>
  <si>
    <t>26B07931B861EE79CE7C72C10E889379</t>
  </si>
  <si>
    <t>62F49C3D627C058F2B260AA9EC05933F</t>
  </si>
  <si>
    <t>8DF9CA5C1A4DA70D60D7689F5BEB0674</t>
  </si>
  <si>
    <t>CD3A603A3D7F94D4DD51346F69B14B9B</t>
  </si>
  <si>
    <t>EA1D0C7104D2540CD4BC73C49E30146B</t>
  </si>
  <si>
    <t>159BCF3EBE57E223518B3A2A706DA6BD</t>
  </si>
  <si>
    <t>7E40CE47C658B03B1B8153A7CA0BD2C3</t>
  </si>
  <si>
    <t>FE66A107CE2344CD413081443B565C44</t>
  </si>
  <si>
    <t>FDC6006E8E78C50DD2F784B13D383C15</t>
  </si>
  <si>
    <t>065609EC2328905D0D16D800555B8D60</t>
  </si>
  <si>
    <t>5E3C7CC1F24EC81D5C5954646DC6CB75</t>
  </si>
  <si>
    <t>ED6E654DD11C75358D9D7C38B430E6B0</t>
  </si>
  <si>
    <t>05F7C45BA3BE00E0A3016557EBCF02F7</t>
  </si>
  <si>
    <t>A7013B6745798F07E3AF59F11DC724F3</t>
  </si>
  <si>
    <t>D2914C994D319E4FB1E7CCA036ED9709</t>
  </si>
  <si>
    <t>CAE001E833C34C0924A38C626E4EAAAD</t>
  </si>
  <si>
    <t>67D63AE3BC3A5CC1F36D1135A9317D25</t>
  </si>
  <si>
    <t>372D01CBA8DF1111FED1672545702620</t>
  </si>
  <si>
    <t>083ABF8EC654193DBEEA54C684357E43</t>
  </si>
  <si>
    <t>34B485363A0C7B8C5A7FA71855ABE69D</t>
  </si>
  <si>
    <t>841E359BBA6087E6FE199615289D7F65</t>
  </si>
  <si>
    <t>A6F02BFDBC8A3F5F97E31806790C50AA</t>
  </si>
  <si>
    <t>D8F5498BBEF1595D981EF3897C5ADB0B</t>
  </si>
  <si>
    <t>1338FD64C5514E9512FA79E689ECF709</t>
  </si>
  <si>
    <t>9C3D64F4628D0008AE0B8A28607036BF</t>
  </si>
  <si>
    <t>86E0B2ACBCB43941DF855D327FF0202C</t>
  </si>
  <si>
    <t>31E9AA6FD44B97FA11E54B31BCD92E06</t>
  </si>
  <si>
    <t>4A4234344BF714B7C2B71A9CE7CB700E</t>
  </si>
  <si>
    <t>DD97A58BDC7112A24D69A2EFE108094A</t>
  </si>
  <si>
    <t>7261C5A070F6CB715E049605BFDC538F</t>
  </si>
  <si>
    <t>A22B1136A6A584A2D3BC7764F0950D43</t>
  </si>
  <si>
    <t>338310E7111A605FB43A219EBB1408C0</t>
  </si>
  <si>
    <t>B6963D59625A9F99BD4250CE4959A9D9</t>
  </si>
  <si>
    <t>E4A01FB71ACF1C705D6D4696CADFC69C</t>
  </si>
  <si>
    <t>E3CFB397DCFE1A1E40E43D66E75B9C3C</t>
  </si>
  <si>
    <t>72476D4E77EB97563C347DDAB714A6E5</t>
  </si>
  <si>
    <t>431C9EC1605AE34FF3FF42644780FCED</t>
  </si>
  <si>
    <t>C941A227B944839CC4E6017422D40834</t>
  </si>
  <si>
    <t>C1B6CE3D99C0690A0249873DBC1A37E0</t>
  </si>
  <si>
    <t>85276C987E5B150468140A79BA54BDB2</t>
  </si>
  <si>
    <t>76F8E88262026D20E5769A0C89EDD88C</t>
  </si>
  <si>
    <t>100BFBBF2BFC9433DBC6DEEE3F111944</t>
  </si>
  <si>
    <t>DED247093038D7EC51B17A5C15134DAB</t>
  </si>
  <si>
    <t>B868269C713E23CB4CB27F6A9A2E8183</t>
  </si>
  <si>
    <t>60FAB8E4EFC8B7EC5F1C56ECD315DA87</t>
  </si>
  <si>
    <t>BA9D6A45938C81DBEE7A8FFBEB287EB4</t>
  </si>
  <si>
    <t>26AED0AE38249461460F2576F3FC6CA3</t>
  </si>
  <si>
    <t>805AEE0E176EF864B164295B1BCB8663</t>
  </si>
  <si>
    <t>5B50771B2816E744B01C7CF6E12B4F67</t>
  </si>
  <si>
    <t>EB1EAB76DAAF5CEC5BAC7F1D401F6FD5</t>
  </si>
  <si>
    <t>E3AE003125733AC7C68EC7EF8CC7CB38</t>
  </si>
  <si>
    <t>D42C7206851E0C8C6DD03EC68FDB914E</t>
  </si>
  <si>
    <t>B54BE14855D48CB1471757F168EFCF6C</t>
  </si>
  <si>
    <t>3E9DA994B2A1F646717455E0B060956C</t>
  </si>
  <si>
    <t>D1D3B812E40A39E86BCD48B8B14B0769</t>
  </si>
  <si>
    <t>915BDFBD0833F34862B3D877FC2E0F39</t>
  </si>
  <si>
    <t>A73DBAB2A205D418FA18A4BCEA955FFD</t>
  </si>
  <si>
    <t>E0EA799E9BB39053DA4C2D7A5772B53E</t>
  </si>
  <si>
    <t>914C29AE535F1863B76F3FB4783ADEBF</t>
  </si>
  <si>
    <t>653663D8F25C2817745C205C3596D0AF</t>
  </si>
  <si>
    <t>AC5943EB30CAC8AF9E51E1F78DD9C291</t>
  </si>
  <si>
    <t>85C2BCF3FB03D093467C00510B9FCDFD</t>
  </si>
  <si>
    <t>08F83780C270116D9EAAFC170DA25E24</t>
  </si>
  <si>
    <t>70295C86A927D512E50A4EB1D9980BB1</t>
  </si>
  <si>
    <t>909513414F99378B6518B5E5D76B1B42</t>
  </si>
  <si>
    <t>F59C1EF4CD921863CA973301B30C126A</t>
  </si>
  <si>
    <t>883A977BA1BD44AF3FD760616B48E1F3</t>
  </si>
  <si>
    <t>DF4E8A22CA146DAE57006A810D6D2021</t>
  </si>
  <si>
    <t>494A197B67FD8A4903C41C3CE2F52C1D</t>
  </si>
  <si>
    <t>5A95040E9E881DE0019B85A77A453AF3</t>
  </si>
  <si>
    <t>E60BE4687B488531BE88017CF9DE6B36</t>
  </si>
  <si>
    <t>9D00480FC51FA469D085BEB3AA628314</t>
  </si>
  <si>
    <t>C341EC62CBA64848B3780FA25CDAB2BE</t>
  </si>
  <si>
    <t>9169BA8CD56B678A535FF14D56D3CAF1</t>
  </si>
  <si>
    <t>9B56DECA69CA0F40508E868B1D97D97D</t>
  </si>
  <si>
    <t>8BE169B9FE6977BFC085228DE5569A53</t>
  </si>
  <si>
    <t>EBBCBEFA0827FD87D1092FBD456D2EBB</t>
  </si>
  <si>
    <t>5C53354B90A59FA98EE62053F4F33BE0</t>
  </si>
  <si>
    <t>0AB23DD427F75111653F4738C72D2F64</t>
  </si>
  <si>
    <t>D773D9554FCB91221F98B80495A3C00B</t>
  </si>
  <si>
    <t>DC38077AA34DF82C637150A9AFA14CAD</t>
  </si>
  <si>
    <t>F828482B8C23A271A9EA9B92D33D3B0A</t>
  </si>
  <si>
    <t>B2D7C92CBA005D63042469C8727C5CEE</t>
  </si>
  <si>
    <t>0E163304B662BE8CA6D575BDE551DF67</t>
  </si>
  <si>
    <t>964616B03ECABE78F861A2F2B43C38E8</t>
  </si>
  <si>
    <t>http://sepadabcs.gob.mx/transparencia/ltaipebcs/art75/documentos/unidad-coordinacion-administrativa/2024/1er trimestre 2041</t>
  </si>
  <si>
    <t>AE36FCFE8A9E4CF2C1879E224ADA1314</t>
  </si>
  <si>
    <t>http://sepadabcs.gob.mx/transparencia/ltaipebcs/art75/documentos/unidad-coordinacion-administrativa/2024/1er trimestre 2042</t>
  </si>
  <si>
    <t>0728A3D8E5FBBF74A2BBB06F93522C0C</t>
  </si>
  <si>
    <t>http://sepadabcs.gob.mx/transparencia/ltaipebcs/art75/documentos/unidad-coordinacion-administrativa/2024/1er trimestre 2043</t>
  </si>
  <si>
    <t>1F1215684951EE2A16C08BEC10F65175</t>
  </si>
  <si>
    <t>http://sepadabcs.gob.mx/transparencia/ltaipebcs/art75/documentos/unidad-coordinacion-administrativa/2024/1er trimestre 2044</t>
  </si>
  <si>
    <t>40E373835CBAC030DBA3E8DE743C7F82</t>
  </si>
  <si>
    <t>http://sepadabcs.gob.mx/transparencia/ltaipebcs/art75/documentos/unidad-coordinacion-administrativa/2024/1er trimestre 2045</t>
  </si>
  <si>
    <t>E34743EFF1871CE32E21B2D73DB567E7</t>
  </si>
  <si>
    <t>http://sepadabcs.gob.mx/transparencia/ltaipebcs/art75/documentos/unidad-coordinacion-administrativa/2024/1er trimestre 2046</t>
  </si>
  <si>
    <t>FE8A3BA64F93E266E8ABB6DB8F2D2F11</t>
  </si>
  <si>
    <t>http://sepadabcs.gob.mx/transparencia/ltaipebcs/art75/documentos/unidad-coordinacion-administrativa/2024/1er trimestre 2047</t>
  </si>
  <si>
    <t>663B3214B25226B52F12B66C0114045D</t>
  </si>
  <si>
    <t>http://sepadabcs.gob.mx/transparencia/ltaipebcs/art75/documentos/unidad-coordinacion-administrativa/2024/1er trimestre 2048</t>
  </si>
  <si>
    <t>8C2CAB2FDC9A899A1BEC5305D29E6953</t>
  </si>
  <si>
    <t>http://sepadabcs.gob.mx/transparencia/ltaipebcs/art75/documentos/unidad-coordinacion-administrativa/2024/1er trimestre 2049</t>
  </si>
  <si>
    <t>244AC7ABAF285A4092A76C6249D7BE12</t>
  </si>
  <si>
    <t>http://sepadabcs.gob.mx/transparencia/ltaipebcs/art75/documentos/unidad-coordinacion-administrativa/2024/1er trimestre 2050</t>
  </si>
  <si>
    <t>7252BF38C7D5C8F676BDF55B368C70EB</t>
  </si>
  <si>
    <t>http://sepadabcs.gob.mx/transparencia/ltaipebcs/art75/documentos/unidad-coordinacion-administrativa/2024/1er trimestre 2051</t>
  </si>
  <si>
    <t>58B8148938668B179C7A07E178909B48</t>
  </si>
  <si>
    <t>http://sepadabcs.gob.mx/transparencia/ltaipebcs/art75/documentos/unidad-coordinacion-administrativa/2024/1er trimestre 2052</t>
  </si>
  <si>
    <t>1C1EB1BFAB9238BF8A216A7E55BEAFBA</t>
  </si>
  <si>
    <t>http://sepadabcs.gob.mx/transparencia/ltaipebcs/art75/documentos/unidad-coordinacion-administrativa/2024/1er trimestre 2053</t>
  </si>
  <si>
    <t>104173AA9D28A7A93A3C1CD1BC51CF3C</t>
  </si>
  <si>
    <t>http://sepadabcs.gob.mx/transparencia/ltaipebcs/art75/documentos/unidad-coordinacion-administrativa/2024/1er trimestre 2054</t>
  </si>
  <si>
    <t>9E43838049EC333E35450CF237C349B7</t>
  </si>
  <si>
    <t>http://sepadabcs.gob.mx/transparencia/ltaipebcs/art75/documentos/unidad-coordinacion-administrativa/2024/1er trimestre 2055</t>
  </si>
  <si>
    <t>B22A50CB295A7B3043060F3E146BA65F</t>
  </si>
  <si>
    <t>http://sepadabcs.gob.mx/transparencia/ltaipebcs/art75/documentos/unidad-coordinacion-administrativa/2024/1er trimestre 2056</t>
  </si>
  <si>
    <t>7ADB06383385D2B35FF80A3E59234456</t>
  </si>
  <si>
    <t>http://sepadabcs.gob.mx/transparencia/ltaipebcs/art75/documentos/unidad-coordinacion-administrativa/2024/1er trimestre 2057</t>
  </si>
  <si>
    <t>C1D3A665395A30AF3E62A62926C04D8D</t>
  </si>
  <si>
    <t>http://sepadabcs.gob.mx/transparencia/ltaipebcs/art75/documentos/unidad-coordinacion-administrativa/2024/1er trimestre 2058</t>
  </si>
  <si>
    <t>AC75B17084EC2CC1E18DDD4F20350A42</t>
  </si>
  <si>
    <t>http://sepadabcs.gob.mx/transparencia/ltaipebcs/art75/documentos/unidad-coordinacion-administrativa/2024/1er trimestre 2059</t>
  </si>
  <si>
    <t>4DC783A6A8A35FF36059BB17F4EA2BB1</t>
  </si>
  <si>
    <t>http://sepadabcs.gob.mx/transparencia/ltaipebcs/art75/documentos/unidad-coordinacion-administrativa/2024/1er trimestre 2060</t>
  </si>
  <si>
    <t>B38067C78C97ECF05CF861A1080AD2A8</t>
  </si>
  <si>
    <t>http://sepadabcs.gob.mx/transparencia/ltaipebcs/art75/documentos/unidad-coordinacion-administrativa/2024/1er trimestre 2061</t>
  </si>
  <si>
    <t>DF45750D81559AE7FBD6ABD55C26E1B5</t>
  </si>
  <si>
    <t>http://sepadabcs.gob.mx/transparencia/ltaipebcs/art75/documentos/unidad-coordinacion-administrativa/2024/1er trimestre 2062</t>
  </si>
  <si>
    <t>6454F1D21619C833513A1FA470D603DE</t>
  </si>
  <si>
    <t>http://sepadabcs.gob.mx/transparencia/ltaipebcs/art75/documentos/unidad-coordinacion-administrativa/2024/1er trimestre 2063</t>
  </si>
  <si>
    <t>7C2022399FB3022E7C1692A986906AF0</t>
  </si>
  <si>
    <t>http://sepadabcs.gob.mx/transparencia/ltaipebcs/art75/documentos/unidad-coordinacion-administrativa/2024/1er trimestre 2064</t>
  </si>
  <si>
    <t>AAADC7EEB463C1C5151933CE075EBB5F</t>
  </si>
  <si>
    <t>http://sepadabcs.gob.mx/transparencia/ltaipebcs/art75/documentos/unidad-coordinacion-administrativa/2024/1er trimestre 2065</t>
  </si>
  <si>
    <t>20DFD0B4A7D0EAACCFEF89E08DD5EFEC</t>
  </si>
  <si>
    <t>http://sepadabcs.gob.mx/transparencia/ltaipebcs/art75/documentos/unidad-coordinacion-administrativa/2024/1er trimestre 2066</t>
  </si>
  <si>
    <t>EB90D3E48D5DA55D4909D76308723A1C</t>
  </si>
  <si>
    <t>http://sepadabcs.gob.mx/transparencia/ltaipebcs/art75/documentos/unidad-coordinacion-administrativa/2024/1er trimestre 2067</t>
  </si>
  <si>
    <t>902C4840BE780C9344DC24B7F66E3A64</t>
  </si>
  <si>
    <t>http://sepadabcs.gob.mx/transparencia/ltaipebcs/art75/documentos/unidad-coordinacion-administrativa/2024/1er trimestre 2024</t>
  </si>
  <si>
    <t>ACB3F765D6677584356800323D1D6457</t>
  </si>
  <si>
    <t>http://sepadabcs.gob.mx/transparencia/ltaipebcs/art75/documentos/unidad-coordinacion-administrativa/2024/1er trimestre 2068</t>
  </si>
  <si>
    <t>394DB451E47FE53D1ABFDD22EB9753D6</t>
  </si>
  <si>
    <t>http://sepadabcs.gob.mx/transparencia/ltaipebcs/art75/documentos/unidad-coordinacion-administrativa/2024/1er trimestre 2025</t>
  </si>
  <si>
    <t>452379184731E62900FC85D43FD0072D</t>
  </si>
  <si>
    <t>http://sepadabcs.gob.mx/transparencia/ltaipebcs/art75/documentos/unidad-coordinacion-administrativa/2024/1er trimestre 2026</t>
  </si>
  <si>
    <t>3720652D8D198D759E0406908F59954F</t>
  </si>
  <si>
    <t>http://sepadabcs.gob.mx/transparencia/ltaipebcs/art75/documentos/unidad-coordinacion-administrativa/2024/1er trimestre 2027</t>
  </si>
  <si>
    <t>CD1819268831A697795764EBEB5174A0</t>
  </si>
  <si>
    <t>http://sepadabcs.gob.mx/transparencia/ltaipebcs/art75/documentos/unidad-coordinacion-administrativa/2024/1er trimestre 2028</t>
  </si>
  <si>
    <t>A209D831BA41ECADCF364ABA4EDEFFAA</t>
  </si>
  <si>
    <t>http://sepadabcs.gob.mx/transparencia/ltaipebcs/art75/documentos/unidad-coordinacion-administrativa/2024/1er trimestre 2029</t>
  </si>
  <si>
    <t>ED0DED854BE8033FC596FCAF66223FDB</t>
  </si>
  <si>
    <t>http://sepadabcs.gob.mx/transparencia/ltaipebcs/art75/documentos/unidad-coordinacion-administrativa/2024/1er trimestre 2030</t>
  </si>
  <si>
    <t>33205001345D16FF4B2560B0F9B92E98</t>
  </si>
  <si>
    <t>http://sepadabcs.gob.mx/transparencia/ltaipebcs/art75/documentos/unidad-coordinacion-administrativa/2024/1er trimestre 2031</t>
  </si>
  <si>
    <t>A74744270728D4516AE2B2472FFB2EE5</t>
  </si>
  <si>
    <t>http://sepadabcs.gob.mx/transparencia/ltaipebcs/art75/documentos/unidad-coordinacion-administrativa/2024/1er trimestre 2032</t>
  </si>
  <si>
    <t>56706369B4DE649F612055BC757C32AC</t>
  </si>
  <si>
    <t>http://sepadabcs.gob.mx/transparencia/ltaipebcs/art75/documentos/unidad-coordinacion-administrativa/2024/1er trimestre 2033</t>
  </si>
  <si>
    <t>75399D91608EA72C1478E79C8A52DD6E</t>
  </si>
  <si>
    <t>http://sepadabcs.gob.mx/transparencia/ltaipebcs/art75/documentos/unidad-coordinacion-administrativa/2024/1er trimestre 2034</t>
  </si>
  <si>
    <t>009B5B19BF748B5AB295FD45F19B7346</t>
  </si>
  <si>
    <t>http://sepadabcs.gob.mx/transparencia/ltaipebcs/art75/documentos/unidad-coordinacion-administrativa/2024/1er trimestre 2035</t>
  </si>
  <si>
    <t>8E3C790A52B9041B4A9A89E014019D53</t>
  </si>
  <si>
    <t>http://sepadabcs.gob.mx/transparencia/ltaipebcs/art75/documentos/unidad-coordinacion-administrativa/2024/1er trimestre 2036</t>
  </si>
  <si>
    <t>B34A8895D5AB8F7B4F5190030BB8D433</t>
  </si>
  <si>
    <t>http://sepadabcs.gob.mx/transparencia/ltaipebcs/art75/documentos/unidad-coordinacion-administrativa/2024/1er trimestre 2037</t>
  </si>
  <si>
    <t>82552A73172127036DC063B306D50972</t>
  </si>
  <si>
    <t>http://sepadabcs.gob.mx/transparencia/ltaipebcs/art75/documentos/unidad-coordinacion-administrativa/2024/1er trimestre 2038</t>
  </si>
  <si>
    <t>A9B280AA4F4AE1FFAB3226692DC2F8E1</t>
  </si>
  <si>
    <t>http://sepadabcs.gob.mx/transparencia/ltaipebcs/art75/documentos/unidad-coordinacion-administrativa/2024/1er trimestre 2039</t>
  </si>
  <si>
    <t>DC163D971C78D966D7723F8D3164D832</t>
  </si>
  <si>
    <t>http://sepadabcs.gob.mx/transparencia/ltaipebcs/art75/documentos/unidad-coordinacion-administrativa/2024/1er trimestre 2040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</si>
</sst>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epadabcs.gob.mx/transparencia/ltaipebcs/art75/documentos/unidad-coordinacion-administrativa/2024/2do_Trimestres_2109" TargetMode="External"/><Relationship Id="rId299" Type="http://schemas.openxmlformats.org/officeDocument/2006/relationships/hyperlink" Target="http://sepadabcs.gob.mx/transparencia/ltaipebcs/NORMATECA/ACUERDOS_CODIGO_LINEAM_OFICIOS/LINEAMIENTOS-PARA-EL-EJERCICIO-DEL-GASTO-DE-LA-ADMINISTRACION-PUBLICA-ESTATAL5.pdf" TargetMode="External"/><Relationship Id="rId21" Type="http://schemas.openxmlformats.org/officeDocument/2006/relationships/hyperlink" Target="http://sepadabcs.gob.mx/transparencia/ltaipebcs/art75/documentos/unidad-coordinacion-administrativa/2024/2do_Trimestres_2080" TargetMode="External"/><Relationship Id="rId63" Type="http://schemas.openxmlformats.org/officeDocument/2006/relationships/hyperlink" Target="http://sepadabcs.gob.mx/transparencia/ltaipebcs/art75/documentos/unidad-coordinacion-administrativa/2024/2do_Trimestres_2100" TargetMode="External"/><Relationship Id="rId159" Type="http://schemas.openxmlformats.org/officeDocument/2006/relationships/hyperlink" Target="http://sepadabcs.gob.mx/transparencia/ltaipebcs/art75/documentos/unidad-coordinacion-administrativa/2024/2do_Trimestres_2087" TargetMode="External"/><Relationship Id="rId324" Type="http://schemas.openxmlformats.org/officeDocument/2006/relationships/hyperlink" Target="http://sepadabcs.gob.mx/transparencia/ltaipebcs/NORMATECA/ACUERDOS_CODIGO_LINEAM_OFICIOS/LINEAMIENTOS-PARA-EL-EJERCICIO-DEL-GASTO-DE-LA-ADMINISTRACION-PUBLICA-ESTATAL5.pdf" TargetMode="External"/><Relationship Id="rId366" Type="http://schemas.openxmlformats.org/officeDocument/2006/relationships/hyperlink" Target="http://sepadabcs.gob.mx/transparencia/ltaipebcs/NORMATECA/ACUERDOS_CODIGO_LINEAM_OFICIOS/LINEAMIENTOS-PARA-EL-EJERCICIO-DEL-GASTO-DE-LA-ADMINISTRACION-PUBLICA-ESTATAL5.pdf" TargetMode="External"/><Relationship Id="rId170" Type="http://schemas.openxmlformats.org/officeDocument/2006/relationships/hyperlink" Target="http://sepadabcs.gob.mx/transparencia/ltaipebcs/art75/documentos/unidad-coordinacion-administrativa/2024/2do_Trimestres_2036" TargetMode="External"/><Relationship Id="rId226" Type="http://schemas.openxmlformats.org/officeDocument/2006/relationships/hyperlink" Target="http://sepadabcs.gob.mx/transparencia/ltaipebcs/art75/documentos/unidad-coordinacion-administrativa/2023/ESTADO%20DE%20CUENTA%203%20TRF.pdf" TargetMode="External"/><Relationship Id="rId433" Type="http://schemas.openxmlformats.org/officeDocument/2006/relationships/hyperlink" Target="http://sepadabcs.gob.mx/transparencia/ltaipebcs/NORMATECA/ACUERDOS_CODIGO_LINEAM_OFICIOS/LINEAMIENTOS-PARA-EL-EJERCICIO-DEL-GASTO-DE-LA-ADMINISTRACION-PUBLICA-ESTATAL5.pdf" TargetMode="External"/><Relationship Id="rId268" Type="http://schemas.openxmlformats.org/officeDocument/2006/relationships/hyperlink" Target="http://sepadabcs.gob.mx/transparencia/ltaipebcs/NORMATECA/ACUERDOS_CODIGO_LINEAM_OFICIOS/LINEAMIENTOS-PARA-EL-EJERCICIO-DEL-GASTO-DE-LA-ADMINISTRACION-PUBLICA-ESTATAL5.pdf" TargetMode="External"/><Relationship Id="rId475" Type="http://schemas.openxmlformats.org/officeDocument/2006/relationships/hyperlink" Target="http://sepadabcs.gob.mx/transparencia/ltaipebcs/NORMATECA/ACUERDOS_CODIGO_LINEAM_OFICIOS/LINEAMIENTOS-PARA-EL-EJERCICIO-DEL-GASTO-DE-LA-ADMINISTRACION-PUBLICA-ESTATAL5.pdf" TargetMode="External"/><Relationship Id="rId32" Type="http://schemas.openxmlformats.org/officeDocument/2006/relationships/hyperlink" Target="http://sepadabcs.gob.mx/transparencia/ltaipebcs/art75/documentos/unidad-coordinacion-administrativa/2024/2do_Trimestres_2072" TargetMode="External"/><Relationship Id="rId74" Type="http://schemas.openxmlformats.org/officeDocument/2006/relationships/hyperlink" Target="http://sepadabcs.gob.mx/transparencia/ltaipebcs/art75/documentos/unidad-coordinacion-administrativa/2024/2do_Trimestres_2047" TargetMode="External"/><Relationship Id="rId128" Type="http://schemas.openxmlformats.org/officeDocument/2006/relationships/hyperlink" Target="http://sepadabcs.gob.mx/transparencia/ltaipebcs/art75/documentos/unidad-coordinacion-administrativa/2024/2do_Trimestres_2115" TargetMode="External"/><Relationship Id="rId335" Type="http://schemas.openxmlformats.org/officeDocument/2006/relationships/hyperlink" Target="http://sepadabcs.gob.mx/transparencia/ltaipebcs/NORMATECA/ACUERDOS_CODIGO_LINEAM_OFICIOS/LINEAMIENTOS-PARA-EL-EJERCICIO-DEL-GASTO-DE-LA-ADMINISTRACION-PUBLICA-ESTATAL5.pdf" TargetMode="External"/><Relationship Id="rId377" Type="http://schemas.openxmlformats.org/officeDocument/2006/relationships/hyperlink" Target="http://sepadabcs.gob.mx/transparencia/ltaipebcs/NORMATECA/ACUERDOS_CODIGO_LINEAM_OFICIOS/LINEAMIENTOS-PARA-EL-EJERCICIO-DEL-GASTO-DE-LA-ADMINISTRACION-PUBLICA-ESTATAL5.pdf" TargetMode="External"/><Relationship Id="rId500" Type="http://schemas.openxmlformats.org/officeDocument/2006/relationships/hyperlink" Target="http://sepadabcs.gob.mx/transparencia/ltaipebcs/NORMATECA/ACUERDOS_CODIGO_LINEAM_OFICIOS/LINEAMIENTOS-PARA-EL-EJERCICIO-DEL-GASTO-DE-LA-ADMINISTRACION-PUBLICA-ESTATAL5.pdf" TargetMode="External"/><Relationship Id="rId5" Type="http://schemas.openxmlformats.org/officeDocument/2006/relationships/hyperlink" Target="http://sepadabcs.gob.mx/transparencia/ltaipebcs/art75/documentos/unidad-coordinacion-administrativa/2024/2do_Trimestres_2042" TargetMode="External"/><Relationship Id="rId181" Type="http://schemas.openxmlformats.org/officeDocument/2006/relationships/hyperlink" Target="http://sepadabcs.gob.mx/transparencia/ltaipebcs/art75/documentos/unidad-coordinacion-administrativa/2024/2do_Trimestres_2159" TargetMode="External"/><Relationship Id="rId237" Type="http://schemas.openxmlformats.org/officeDocument/2006/relationships/hyperlink" Target="http://sepadabcs.gob.mx/transparencia/ltaipebcs/art75/documentos/unidad-coordinacion-administrativa/2023/ESTADO%20DE%20CUENTA%203%20TRF.pdf" TargetMode="External"/><Relationship Id="rId402" Type="http://schemas.openxmlformats.org/officeDocument/2006/relationships/hyperlink" Target="http://sepadabcs.gob.mx/transparencia/ltaipebcs/NORMATECA/ACUERDOS_CODIGO_LINEAM_OFICIOS/LINEAMIENTOS-PARA-EL-EJERCICIO-DEL-GASTO-DE-LA-ADMINISTRACION-PUBLICA-ESTATAL5.pdf" TargetMode="External"/><Relationship Id="rId279" Type="http://schemas.openxmlformats.org/officeDocument/2006/relationships/hyperlink" Target="http://sepadabcs.gob.mx/transparencia/ltaipebcs/NORMATECA/ACUERDOS_CODIGO_LINEAM_OFICIOS/LINEAMIENTOS-PARA-EL-EJERCICIO-DEL-GASTO-DE-LA-ADMINISTRACION-PUBLICA-ESTATAL5.pdf" TargetMode="External"/><Relationship Id="rId444" Type="http://schemas.openxmlformats.org/officeDocument/2006/relationships/hyperlink" Target="http://sepadabcs.gob.mx/transparencia/ltaipebcs/NORMATECA/ACUERDOS_CODIGO_LINEAM_OFICIOS/LINEAMIENTOS-PARA-EL-EJERCICIO-DEL-GASTO-DE-LA-ADMINISTRACION-PUBLICA-ESTATAL5.pdf" TargetMode="External"/><Relationship Id="rId486" Type="http://schemas.openxmlformats.org/officeDocument/2006/relationships/hyperlink" Target="http://sepadabcs.gob.mx/transparencia/ltaipebcs/NORMATECA/ACUERDOS_CODIGO_LINEAM_OFICIOS/LINEAMIENTOS-PARA-EL-EJERCICIO-DEL-GASTO-DE-LA-ADMINISTRACION-PUBLICA-ESTATAL5.pdf" TargetMode="External"/><Relationship Id="rId43" Type="http://schemas.openxmlformats.org/officeDocument/2006/relationships/hyperlink" Target="http://sepadabcs.gob.mx/transparencia/ltaipebcs/art75/documentos/unidad-coordinacion-administrativa/2024/2do_Trimestres_2063" TargetMode="External"/><Relationship Id="rId139" Type="http://schemas.openxmlformats.org/officeDocument/2006/relationships/hyperlink" Target="http://sepadabcs.gob.mx/transparencia/ltaipebcs/art75/documentos/unidad-coordinacion-administrativa/2024/2do_Trimestres_2079" TargetMode="External"/><Relationship Id="rId290" Type="http://schemas.openxmlformats.org/officeDocument/2006/relationships/hyperlink" Target="http://sepadabcs.gob.mx/transparencia/ltaipebcs/NORMATECA/ACUERDOS_CODIGO_LINEAM_OFICIOS/LINEAMIENTOS-PARA-EL-EJERCICIO-DEL-GASTO-DE-LA-ADMINISTRACION-PUBLICA-ESTATAL5.pdf" TargetMode="External"/><Relationship Id="rId304" Type="http://schemas.openxmlformats.org/officeDocument/2006/relationships/hyperlink" Target="http://sepadabcs.gob.mx/transparencia/ltaipebcs/NORMATECA/ACUERDOS_CODIGO_LINEAM_OFICIOS/LINEAMIENTOS-PARA-EL-EJERCICIO-DEL-GASTO-DE-LA-ADMINISTRACION-PUBLICA-ESTATAL5.pdf" TargetMode="External"/><Relationship Id="rId346" Type="http://schemas.openxmlformats.org/officeDocument/2006/relationships/hyperlink" Target="http://sepadabcs.gob.mx/transparencia/ltaipebcs/NORMATECA/ACUERDOS_CODIGO_LINEAM_OFICIOS/LINEAMIENTOS-PARA-EL-EJERCICIO-DEL-GASTO-DE-LA-ADMINISTRACION-PUBLICA-ESTATAL5.pdf" TargetMode="External"/><Relationship Id="rId388" Type="http://schemas.openxmlformats.org/officeDocument/2006/relationships/hyperlink" Target="http://sepadabcs.gob.mx/transparencia/ltaipebcs/NORMATECA/ACUERDOS_CODIGO_LINEAM_OFICIOS/LINEAMIENTOS-PARA-EL-EJERCICIO-DEL-GASTO-DE-LA-ADMINISTRACION-PUBLICA-ESTATAL5.pdf" TargetMode="External"/><Relationship Id="rId511" Type="http://schemas.openxmlformats.org/officeDocument/2006/relationships/hyperlink" Target="http://sepadabcs.gob.mx/transparencia/ltaipebcs/NORMATECA/ACUERDOS_CODIGO_LINEAM_OFICIOS/LINEAMIENTOS-PARA-EL-EJERCICIO-DEL-GASTO-DE-LA-ADMINISTRACION-PUBLICA-ESTATAL5.pdf" TargetMode="External"/><Relationship Id="rId85" Type="http://schemas.openxmlformats.org/officeDocument/2006/relationships/hyperlink" Target="http://sepadabcs.gob.mx/transparencia/ltaipebcs/art75/documentos/unidad-coordinacion-administrativa/2024/2do_Trimestres_2061" TargetMode="External"/><Relationship Id="rId150" Type="http://schemas.openxmlformats.org/officeDocument/2006/relationships/hyperlink" Target="http://sepadabcs.gob.mx/transparencia/ltaipebcs/art75/documentos/unidad-coordinacion-administrativa/2024/2do_Trimestres_2046" TargetMode="External"/><Relationship Id="rId192" Type="http://schemas.openxmlformats.org/officeDocument/2006/relationships/hyperlink" Target="http://sepadabcs.gob.mx/transparencia/ltaipebcs/art75/documentos/unidad-coordinacion-administrativa/2024/2do_Trimestres_2119" TargetMode="External"/><Relationship Id="rId206" Type="http://schemas.openxmlformats.org/officeDocument/2006/relationships/hyperlink" Target="http://sepadabcs.gob.mx/transparencia/ltaipebcs/art75/documentos/unidad-coordinacion-administrativa/2024/2do_Trimestres_2096" TargetMode="External"/><Relationship Id="rId413" Type="http://schemas.openxmlformats.org/officeDocument/2006/relationships/hyperlink" Target="http://sepadabcs.gob.mx/transparencia/ltaipebcs/NORMATECA/ACUERDOS_CODIGO_LINEAM_OFICIOS/LINEAMIENTOS-PARA-EL-EJERCICIO-DEL-GASTO-DE-LA-ADMINISTRACION-PUBLICA-ESTATAL5.pdf" TargetMode="External"/><Relationship Id="rId248" Type="http://schemas.openxmlformats.org/officeDocument/2006/relationships/hyperlink" Target="http://sepadabcs.gob.mx/transparencia/ltaipebcs/art75/documentos/unidad-coordinacion-administrativa/2023/ESTADO%20DE%20CUENTA%203%20TRF.pdf" TargetMode="External"/><Relationship Id="rId455" Type="http://schemas.openxmlformats.org/officeDocument/2006/relationships/hyperlink" Target="http://sepadabcs.gob.mx/transparencia/ltaipebcs/NORMATECA/ACUERDOS_CODIGO_LINEAM_OFICIOS/LINEAMIENTOS-PARA-EL-EJERCICIO-DEL-GASTO-DE-LA-ADMINISTRACION-PUBLICA-ESTATAL5.pdf" TargetMode="External"/><Relationship Id="rId497" Type="http://schemas.openxmlformats.org/officeDocument/2006/relationships/hyperlink" Target="http://sepadabcs.gob.mx/transparencia/ltaipebcs/NORMATECA/ACUERDOS_CODIGO_LINEAM_OFICIOS/LINEAMIENTOS-PARA-EL-EJERCICIO-DEL-GASTO-DE-LA-ADMINISTRACION-PUBLICA-ESTATAL5.pdf" TargetMode="External"/><Relationship Id="rId12" Type="http://schemas.openxmlformats.org/officeDocument/2006/relationships/hyperlink" Target="http://sepadabcs.gob.mx/transparencia/ltaipebcs/art75/documentos/unidad-coordinacion-administrativa/2024/2do_Trimestres_2038" TargetMode="External"/><Relationship Id="rId108" Type="http://schemas.openxmlformats.org/officeDocument/2006/relationships/hyperlink" Target="http://sepadabcs.gob.mx/transparencia/ltaipebcs/art75/documentos/unidad-coordinacion-administrativa/2024/2do_Trimestres_2139" TargetMode="External"/><Relationship Id="rId315" Type="http://schemas.openxmlformats.org/officeDocument/2006/relationships/hyperlink" Target="http://sepadabcs.gob.mx/transparencia/ltaipebcs/NORMATECA/ACUERDOS_CODIGO_LINEAM_OFICIOS/LINEAMIENTOS-PARA-EL-EJERCICIO-DEL-GASTO-DE-LA-ADMINISTRACION-PUBLICA-ESTATAL5.pdf" TargetMode="External"/><Relationship Id="rId357" Type="http://schemas.openxmlformats.org/officeDocument/2006/relationships/hyperlink" Target="http://sepadabcs.gob.mx/transparencia/ltaipebcs/NORMATECA/ACUERDOS_CODIGO_LINEAM_OFICIOS/LINEAMIENTOS-PARA-EL-EJERCICIO-DEL-GASTO-DE-LA-ADMINISTRACION-PUBLICA-ESTATAL5.pdf" TargetMode="External"/><Relationship Id="rId522" Type="http://schemas.openxmlformats.org/officeDocument/2006/relationships/hyperlink" Target="http://sepadabcs.gob.mx/transparencia/ltaipebcs/NORMATECA/ACUERDOS_CODIGO_LINEAM_OFICIOS/LINEAMIENTOS-PARA-EL-EJERCICIO-DEL-GASTO-DE-LA-ADMINISTRACION-PUBLICA-ESTATAL5.pdf" TargetMode="External"/><Relationship Id="rId54" Type="http://schemas.openxmlformats.org/officeDocument/2006/relationships/hyperlink" Target="http://sepadabcs.gob.mx/transparencia/ltaipebcs/art75/documentos/unidad-coordinacion-administrativa/2024/2do_Trimestres_2061" TargetMode="External"/><Relationship Id="rId96" Type="http://schemas.openxmlformats.org/officeDocument/2006/relationships/hyperlink" Target="http://sepadabcs.gob.mx/transparencia/ltaipebcs/art75/documentos/unidad-coordinacion-administrativa/2024/2do_Trimestres_2042" TargetMode="External"/><Relationship Id="rId161" Type="http://schemas.openxmlformats.org/officeDocument/2006/relationships/hyperlink" Target="http://sepadabcs.gob.mx/transparencia/ltaipebcs/art75/documentos/unidad-coordinacion-administrativa/2024/2do_Trimestres_2099" TargetMode="External"/><Relationship Id="rId217" Type="http://schemas.openxmlformats.org/officeDocument/2006/relationships/hyperlink" Target="http://sepadabcs.gob.mx/transparencia/ltaipebcs/art75/documentos/unidad-coordinacion-administrativa/2024/2do_Trimestres_2028" TargetMode="External"/><Relationship Id="rId399" Type="http://schemas.openxmlformats.org/officeDocument/2006/relationships/hyperlink" Target="http://sepadabcs.gob.mx/transparencia/ltaipebcs/NORMATECA/ACUERDOS_CODIGO_LINEAM_OFICIOS/LINEAMIENTOS-PARA-EL-EJERCICIO-DEL-GASTO-DE-LA-ADMINISTRACION-PUBLICA-ESTATAL5.pdf" TargetMode="External"/><Relationship Id="rId259" Type="http://schemas.openxmlformats.org/officeDocument/2006/relationships/hyperlink" Target="http://sepadabcs.gob.mx/transparencia/ltaipebcs/art75/documentos/unidad-coordinacion-administrativa/2023/ESTADO%20DE%20CUENTA%203%20TRF.pdf" TargetMode="External"/><Relationship Id="rId424" Type="http://schemas.openxmlformats.org/officeDocument/2006/relationships/hyperlink" Target="http://sepadabcs.gob.mx/transparencia/ltaipebcs/NORMATECA/ACUERDOS_CODIGO_LINEAM_OFICIOS/LINEAMIENTOS-PARA-EL-EJERCICIO-DEL-GASTO-DE-LA-ADMINISTRACION-PUBLICA-ESTATAL5.pdf" TargetMode="External"/><Relationship Id="rId466" Type="http://schemas.openxmlformats.org/officeDocument/2006/relationships/hyperlink" Target="http://sepadabcs.gob.mx/transparencia/ltaipebcs/NORMATECA/ACUERDOS_CODIGO_LINEAM_OFICIOS/LINEAMIENTOS-PARA-EL-EJERCICIO-DEL-GASTO-DE-LA-ADMINISTRACION-PUBLICA-ESTATAL5.pdf" TargetMode="External"/><Relationship Id="rId23" Type="http://schemas.openxmlformats.org/officeDocument/2006/relationships/hyperlink" Target="http://sepadabcs.gob.mx/transparencia/ltaipebcs/art75/documentos/unidad-coordinacion-administrativa/2024/2do_Trimestres_2033" TargetMode="External"/><Relationship Id="rId119" Type="http://schemas.openxmlformats.org/officeDocument/2006/relationships/hyperlink" Target="http://sepadabcs.gob.mx/transparencia/ltaipebcs/art75/documentos/unidad-coordinacion-administrativa/2024/2do_Trimestres_2092" TargetMode="External"/><Relationship Id="rId270" Type="http://schemas.openxmlformats.org/officeDocument/2006/relationships/hyperlink" Target="http://sepadabcs.gob.mx/transparencia/ltaipebcs/NORMATECA/ACUERDOS_CODIGO_LINEAM_OFICIOS/LINEAMIENTOS-PARA-EL-EJERCICIO-DEL-GASTO-DE-LA-ADMINISTRACION-PUBLICA-ESTATAL5.pdf" TargetMode="External"/><Relationship Id="rId326" Type="http://schemas.openxmlformats.org/officeDocument/2006/relationships/hyperlink" Target="http://sepadabcs.gob.mx/transparencia/ltaipebcs/NORMATECA/ACUERDOS_CODIGO_LINEAM_OFICIOS/LINEAMIENTOS-PARA-EL-EJERCICIO-DEL-GASTO-DE-LA-ADMINISTRACION-PUBLICA-ESTATAL5.pdf" TargetMode="External"/><Relationship Id="rId65" Type="http://schemas.openxmlformats.org/officeDocument/2006/relationships/hyperlink" Target="http://sepadabcs.gob.mx/transparencia/ltaipebcs/art75/documentos/unidad-coordinacion-administrativa/2024/2do_Trimestres_2098" TargetMode="External"/><Relationship Id="rId130" Type="http://schemas.openxmlformats.org/officeDocument/2006/relationships/hyperlink" Target="http://sepadabcs.gob.mx/transparencia/ltaipebcs/art75/documentos/unidad-coordinacion-administrativa/2024/2do_Trimestres_2107" TargetMode="External"/><Relationship Id="rId368" Type="http://schemas.openxmlformats.org/officeDocument/2006/relationships/hyperlink" Target="http://sepadabcs.gob.mx/transparencia/ltaipebcs/NORMATECA/ACUERDOS_CODIGO_LINEAM_OFICIOS/LINEAMIENTOS-PARA-EL-EJERCICIO-DEL-GASTO-DE-LA-ADMINISTRACION-PUBLICA-ESTATAL5.pdf" TargetMode="External"/><Relationship Id="rId172" Type="http://schemas.openxmlformats.org/officeDocument/2006/relationships/hyperlink" Target="http://sepadabcs.gob.mx/transparencia/ltaipebcs/art75/documentos/unidad-coordinacion-administrativa/2024/2do_Trimestres_2034" TargetMode="External"/><Relationship Id="rId228" Type="http://schemas.openxmlformats.org/officeDocument/2006/relationships/hyperlink" Target="http://sepadabcs.gob.mx/transparencia/ltaipebcs/art75/documentos/unidad-coordinacion-administrativa/2023/ESTADO%20DE%20CUENTA%203%20TRF.pdf" TargetMode="External"/><Relationship Id="rId435" Type="http://schemas.openxmlformats.org/officeDocument/2006/relationships/hyperlink" Target="http://sepadabcs.gob.mx/transparencia/ltaipebcs/NORMATECA/ACUERDOS_CODIGO_LINEAM_OFICIOS/LINEAMIENTOS-PARA-EL-EJERCICIO-DEL-GASTO-DE-LA-ADMINISTRACION-PUBLICA-ESTATAL5.pdf" TargetMode="External"/><Relationship Id="rId477" Type="http://schemas.openxmlformats.org/officeDocument/2006/relationships/hyperlink" Target="http://sepadabcs.gob.mx/transparencia/ltaipebcs/NORMATECA/ACUERDOS_CODIGO_LINEAM_OFICIOS/LINEAMIENTOS-PARA-EL-EJERCICIO-DEL-GASTO-DE-LA-ADMINISTRACION-PUBLICA-ESTATAL5.pdf" TargetMode="External"/><Relationship Id="rId281" Type="http://schemas.openxmlformats.org/officeDocument/2006/relationships/hyperlink" Target="http://sepadabcs.gob.mx/transparencia/ltaipebcs/NORMATECA/ACUERDOS_CODIGO_LINEAM_OFICIOS/LINEAMIENTOS-PARA-EL-EJERCICIO-DEL-GASTO-DE-LA-ADMINISTRACION-PUBLICA-ESTATAL5.pdf" TargetMode="External"/><Relationship Id="rId337" Type="http://schemas.openxmlformats.org/officeDocument/2006/relationships/hyperlink" Target="http://sepadabcs.gob.mx/transparencia/ltaipebcs/NORMATECA/ACUERDOS_CODIGO_LINEAM_OFICIOS/LINEAMIENTOS-PARA-EL-EJERCICIO-DEL-GASTO-DE-LA-ADMINISTRACION-PUBLICA-ESTATAL5.pdf" TargetMode="External"/><Relationship Id="rId502" Type="http://schemas.openxmlformats.org/officeDocument/2006/relationships/hyperlink" Target="http://sepadabcs.gob.mx/transparencia/ltaipebcs/NORMATECA/ACUERDOS_CODIGO_LINEAM_OFICIOS/LINEAMIENTOS-PARA-EL-EJERCICIO-DEL-GASTO-DE-LA-ADMINISTRACION-PUBLICA-ESTATAL5.pdf" TargetMode="External"/><Relationship Id="rId34" Type="http://schemas.openxmlformats.org/officeDocument/2006/relationships/hyperlink" Target="http://sepadabcs.gob.mx/transparencia/ltaipebcs/art75/documentos/unidad-coordinacion-administrativa/2024/2do_Trimestres_2076" TargetMode="External"/><Relationship Id="rId76" Type="http://schemas.openxmlformats.org/officeDocument/2006/relationships/hyperlink" Target="http://sepadabcs.gob.mx/transparencia/ltaipebcs/art75/documentos/unidad-coordinacion-administrativa/2024/2do_Trimestres_2093" TargetMode="External"/><Relationship Id="rId141" Type="http://schemas.openxmlformats.org/officeDocument/2006/relationships/hyperlink" Target="http://sepadabcs.gob.mx/transparencia/ltaipebcs/art75/documentos/unidad-coordinacion-administrativa/2024/2do_Trimestres_2081" TargetMode="External"/><Relationship Id="rId379" Type="http://schemas.openxmlformats.org/officeDocument/2006/relationships/hyperlink" Target="http://sepadabcs.gob.mx/transparencia/ltaipebcs/NORMATECA/ACUERDOS_CODIGO_LINEAM_OFICIOS/LINEAMIENTOS-PARA-EL-EJERCICIO-DEL-GASTO-DE-LA-ADMINISTRACION-PUBLICA-ESTATAL5.pdf" TargetMode="External"/><Relationship Id="rId7" Type="http://schemas.openxmlformats.org/officeDocument/2006/relationships/hyperlink" Target="http://sepadabcs.gob.mx/transparencia/ltaipebcs/art75/documentos/unidad-coordinacion-administrativa/2024/2do_Trimestres_2086" TargetMode="External"/><Relationship Id="rId183" Type="http://schemas.openxmlformats.org/officeDocument/2006/relationships/hyperlink" Target="http://sepadabcs.gob.mx/transparencia/ltaipebcs/art75/documentos/unidad-coordinacion-administrativa/2024/2do_Trimestres_2145" TargetMode="External"/><Relationship Id="rId239" Type="http://schemas.openxmlformats.org/officeDocument/2006/relationships/hyperlink" Target="http://sepadabcs.gob.mx/transparencia/ltaipebcs/art75/documentos/unidad-coordinacion-administrativa/2023/ESTADO%20DE%20CUENTA%203%20TRF.pdf" TargetMode="External"/><Relationship Id="rId390" Type="http://schemas.openxmlformats.org/officeDocument/2006/relationships/hyperlink" Target="http://sepadabcs.gob.mx/transparencia/ltaipebcs/NORMATECA/ACUERDOS_CODIGO_LINEAM_OFICIOS/LINEAMIENTOS-PARA-EL-EJERCICIO-DEL-GASTO-DE-LA-ADMINISTRACION-PUBLICA-ESTATAL5.pdf" TargetMode="External"/><Relationship Id="rId404" Type="http://schemas.openxmlformats.org/officeDocument/2006/relationships/hyperlink" Target="http://sepadabcs.gob.mx/transparencia/ltaipebcs/NORMATECA/ACUERDOS_CODIGO_LINEAM_OFICIOS/LINEAMIENTOS-PARA-EL-EJERCICIO-DEL-GASTO-DE-LA-ADMINISTRACION-PUBLICA-ESTATAL5.pdf" TargetMode="External"/><Relationship Id="rId446" Type="http://schemas.openxmlformats.org/officeDocument/2006/relationships/hyperlink" Target="http://sepadabcs.gob.mx/transparencia/ltaipebcs/NORMATECA/ACUERDOS_CODIGO_LINEAM_OFICIOS/LINEAMIENTOS-PARA-EL-EJERCICIO-DEL-GASTO-DE-LA-ADMINISTRACION-PUBLICA-ESTATAL5.pdf" TargetMode="External"/><Relationship Id="rId250" Type="http://schemas.openxmlformats.org/officeDocument/2006/relationships/hyperlink" Target="http://sepadabcs.gob.mx/transparencia/ltaipebcs/art75/documentos/unidad-coordinacion-administrativa/2023/ESTADO%20DE%20CUENTA%203%20TRF.pdf" TargetMode="External"/><Relationship Id="rId292" Type="http://schemas.openxmlformats.org/officeDocument/2006/relationships/hyperlink" Target="http://sepadabcs.gob.mx/transparencia/ltaipebcs/NORMATECA/ACUERDOS_CODIGO_LINEAM_OFICIOS/LINEAMIENTOS-PARA-EL-EJERCICIO-DEL-GASTO-DE-LA-ADMINISTRACION-PUBLICA-ESTATAL5.pdf" TargetMode="External"/><Relationship Id="rId306" Type="http://schemas.openxmlformats.org/officeDocument/2006/relationships/hyperlink" Target="http://sepadabcs.gob.mx/transparencia/ltaipebcs/NORMATECA/ACUERDOS_CODIGO_LINEAM_OFICIOS/LINEAMIENTOS-PARA-EL-EJERCICIO-DEL-GASTO-DE-LA-ADMINISTRACION-PUBLICA-ESTATAL5.pdf" TargetMode="External"/><Relationship Id="rId488" Type="http://schemas.openxmlformats.org/officeDocument/2006/relationships/hyperlink" Target="http://sepadabcs.gob.mx/transparencia/ltaipebcs/NORMATECA/ACUERDOS_CODIGO_LINEAM_OFICIOS/LINEAMIENTOS-PARA-EL-EJERCICIO-DEL-GASTO-DE-LA-ADMINISTRACION-PUBLICA-ESTATAL5.pdf" TargetMode="External"/><Relationship Id="rId45" Type="http://schemas.openxmlformats.org/officeDocument/2006/relationships/hyperlink" Target="http://sepadabcs.gob.mx/transparencia/ltaipebcs/art75/documentos/unidad-coordinacion-administrativa/2024/2do_Trimestres_2109" TargetMode="External"/><Relationship Id="rId87" Type="http://schemas.openxmlformats.org/officeDocument/2006/relationships/hyperlink" Target="http://sepadabcs.gob.mx/transparencia/ltaipebcs/art75/documentos/unidad-coordinacion-administrativa/2024/2do_Trimestres_2051" TargetMode="External"/><Relationship Id="rId110" Type="http://schemas.openxmlformats.org/officeDocument/2006/relationships/hyperlink" Target="http://sepadabcs.gob.mx/transparencia/ltaipebcs/art75/documentos/unidad-coordinacion-administrativa/2024/2do_Trimestres_2154" TargetMode="External"/><Relationship Id="rId348" Type="http://schemas.openxmlformats.org/officeDocument/2006/relationships/hyperlink" Target="http://sepadabcs.gob.mx/transparencia/ltaipebcs/NORMATECA/ACUERDOS_CODIGO_LINEAM_OFICIOS/LINEAMIENTOS-PARA-EL-EJERCICIO-DEL-GASTO-DE-LA-ADMINISTRACION-PUBLICA-ESTATAL5.pdf" TargetMode="External"/><Relationship Id="rId513" Type="http://schemas.openxmlformats.org/officeDocument/2006/relationships/hyperlink" Target="http://sepadabcs.gob.mx/transparencia/ltaipebcs/NORMATECA/ACUERDOS_CODIGO_LINEAM_OFICIOS/LINEAMIENTOS-PARA-EL-EJERCICIO-DEL-GASTO-DE-LA-ADMINISTRACION-PUBLICA-ESTATAL5.pdf" TargetMode="External"/><Relationship Id="rId152" Type="http://schemas.openxmlformats.org/officeDocument/2006/relationships/hyperlink" Target="http://sepadabcs.gob.mx/transparencia/ltaipebcs/art75/documentos/unidad-coordinacion-administrativa/2024/2do_Trimestres_2038" TargetMode="External"/><Relationship Id="rId194" Type="http://schemas.openxmlformats.org/officeDocument/2006/relationships/hyperlink" Target="http://sepadabcs.gob.mx/transparencia/ltaipebcs/art75/documentos/unidad-coordinacion-administrativa/2024/2do_Trimestres_2114" TargetMode="External"/><Relationship Id="rId208" Type="http://schemas.openxmlformats.org/officeDocument/2006/relationships/hyperlink" Target="http://sepadabcs.gob.mx/transparencia/ltaipebcs/art75/documentos/unidad-coordinacion-administrativa/2024/2do_Trimestres_2072" TargetMode="External"/><Relationship Id="rId415" Type="http://schemas.openxmlformats.org/officeDocument/2006/relationships/hyperlink" Target="http://sepadabcs.gob.mx/transparencia/ltaipebcs/NORMATECA/ACUERDOS_CODIGO_LINEAM_OFICIOS/LINEAMIENTOS-PARA-EL-EJERCICIO-DEL-GASTO-DE-LA-ADMINISTRACION-PUBLICA-ESTATAL5.pdf" TargetMode="External"/><Relationship Id="rId457" Type="http://schemas.openxmlformats.org/officeDocument/2006/relationships/hyperlink" Target="http://sepadabcs.gob.mx/transparencia/ltaipebcs/NORMATECA/ACUERDOS_CODIGO_LINEAM_OFICIOS/LINEAMIENTOS-PARA-EL-EJERCICIO-DEL-GASTO-DE-LA-ADMINISTRACION-PUBLICA-ESTATAL5.pdf" TargetMode="External"/><Relationship Id="rId261" Type="http://schemas.openxmlformats.org/officeDocument/2006/relationships/hyperlink" Target="http://sepadabcs.gob.mx/transparencia/ltaipebcs/art75/documentos/unidad-coordinacion-administrativa/2023/ESTADO%20DE%20CUENTA%203%20TRF.pdf" TargetMode="External"/><Relationship Id="rId499" Type="http://schemas.openxmlformats.org/officeDocument/2006/relationships/hyperlink" Target="http://sepadabcs.gob.mx/transparencia/ltaipebcs/NORMATECA/ACUERDOS_CODIGO_LINEAM_OFICIOS/LINEAMIENTOS-PARA-EL-EJERCICIO-DEL-GASTO-DE-LA-ADMINISTRACION-PUBLICA-ESTATAL5.pdf" TargetMode="External"/><Relationship Id="rId14" Type="http://schemas.openxmlformats.org/officeDocument/2006/relationships/hyperlink" Target="http://sepadabcs.gob.mx/transparencia/ltaipebcs/art75/documentos/unidad-coordinacion-administrativa/2024/2do_Trimestres_2084" TargetMode="External"/><Relationship Id="rId56" Type="http://schemas.openxmlformats.org/officeDocument/2006/relationships/hyperlink" Target="http://sepadabcs.gob.mx/transparencia/ltaipebcs/art75/documentos/unidad-coordinacion-administrativa/2024/2do_Trimestres_2056" TargetMode="External"/><Relationship Id="rId317" Type="http://schemas.openxmlformats.org/officeDocument/2006/relationships/hyperlink" Target="http://sepadabcs.gob.mx/transparencia/ltaipebcs/NORMATECA/ACUERDOS_CODIGO_LINEAM_OFICIOS/LINEAMIENTOS-PARA-EL-EJERCICIO-DEL-GASTO-DE-LA-ADMINISTRACION-PUBLICA-ESTATAL5.pdf" TargetMode="External"/><Relationship Id="rId359" Type="http://schemas.openxmlformats.org/officeDocument/2006/relationships/hyperlink" Target="http://sepadabcs.gob.mx/transparencia/ltaipebcs/NORMATECA/ACUERDOS_CODIGO_LINEAM_OFICIOS/LINEAMIENTOS-PARA-EL-EJERCICIO-DEL-GASTO-DE-LA-ADMINISTRACION-PUBLICA-ESTATAL5.pdf" TargetMode="External"/><Relationship Id="rId524" Type="http://schemas.openxmlformats.org/officeDocument/2006/relationships/hyperlink" Target="http://sepadabcs.gob.mx/transparencia/ltaipebcs/NORMATECA/ACUERDOS_CODIGO_LINEAM_OFICIOS/LINEAMIENTOS-PARA-EL-EJERCICIO-DEL-GASTO-DE-LA-ADMINISTRACION-PUBLICA-ESTATAL5.pdf" TargetMode="External"/><Relationship Id="rId8" Type="http://schemas.openxmlformats.org/officeDocument/2006/relationships/hyperlink" Target="http://sepadabcs.gob.mx/transparencia/ltaipebcs/art75/documentos/unidad-coordinacion-administrativa/2024/2do_Trimestres_2088" TargetMode="External"/><Relationship Id="rId98" Type="http://schemas.openxmlformats.org/officeDocument/2006/relationships/hyperlink" Target="http://sepadabcs.gob.mx/transparencia/ltaipebcs/art75/documentos/unidad-coordinacion-administrativa/2024/2do_Trimestres_2126" TargetMode="External"/><Relationship Id="rId121" Type="http://schemas.openxmlformats.org/officeDocument/2006/relationships/hyperlink" Target="http://sepadabcs.gob.mx/transparencia/ltaipebcs/art75/documentos/unidad-coordinacion-administrativa/2024/2do_Trimestres_2134" TargetMode="External"/><Relationship Id="rId142" Type="http://schemas.openxmlformats.org/officeDocument/2006/relationships/hyperlink" Target="http://sepadabcs.gob.mx/transparencia/ltaipebcs/art75/documentos/unidad-coordinacion-administrativa/2024/2do_Trimestres_2102" TargetMode="External"/><Relationship Id="rId163" Type="http://schemas.openxmlformats.org/officeDocument/2006/relationships/hyperlink" Target="http://sepadabcs.gob.mx/transparencia/ltaipebcs/art75/documentos/unidad-coordinacion-administrativa/2024/2do_Trimestres_2075" TargetMode="External"/><Relationship Id="rId184" Type="http://schemas.openxmlformats.org/officeDocument/2006/relationships/hyperlink" Target="http://sepadabcs.gob.mx/transparencia/ltaipebcs/art75/documentos/unidad-coordinacion-administrativa/2024/2do_Trimestres_2149" TargetMode="External"/><Relationship Id="rId219" Type="http://schemas.openxmlformats.org/officeDocument/2006/relationships/hyperlink" Target="http://sepadabcs.gob.mx/transparencia/ltaipebcs/art75/documentos/unidad-coordinacion-administrativa/2023/ESTADO%20DE%20CUENTA%203%20TRF.pdf" TargetMode="External"/><Relationship Id="rId370" Type="http://schemas.openxmlformats.org/officeDocument/2006/relationships/hyperlink" Target="http://sepadabcs.gob.mx/transparencia/ltaipebcs/NORMATECA/ACUERDOS_CODIGO_LINEAM_OFICIOS/LINEAMIENTOS-PARA-EL-EJERCICIO-DEL-GASTO-DE-LA-ADMINISTRACION-PUBLICA-ESTATAL5.pdf" TargetMode="External"/><Relationship Id="rId391" Type="http://schemas.openxmlformats.org/officeDocument/2006/relationships/hyperlink" Target="http://sepadabcs.gob.mx/transparencia/ltaipebcs/NORMATECA/ACUERDOS_CODIGO_LINEAM_OFICIOS/LINEAMIENTOS-PARA-EL-EJERCICIO-DEL-GASTO-DE-LA-ADMINISTRACION-PUBLICA-ESTATAL5.pdf" TargetMode="External"/><Relationship Id="rId405" Type="http://schemas.openxmlformats.org/officeDocument/2006/relationships/hyperlink" Target="http://sepadabcs.gob.mx/transparencia/ltaipebcs/NORMATECA/ACUERDOS_CODIGO_LINEAM_OFICIOS/LINEAMIENTOS-PARA-EL-EJERCICIO-DEL-GASTO-DE-LA-ADMINISTRACION-PUBLICA-ESTATAL5.pdf" TargetMode="External"/><Relationship Id="rId426" Type="http://schemas.openxmlformats.org/officeDocument/2006/relationships/hyperlink" Target="http://sepadabcs.gob.mx/transparencia/ltaipebcs/NORMATECA/ACUERDOS_CODIGO_LINEAM_OFICIOS/LINEAMIENTOS-PARA-EL-EJERCICIO-DEL-GASTO-DE-LA-ADMINISTRACION-PUBLICA-ESTATAL5.pdf" TargetMode="External"/><Relationship Id="rId447" Type="http://schemas.openxmlformats.org/officeDocument/2006/relationships/hyperlink" Target="http://sepadabcs.gob.mx/transparencia/ltaipebcs/NORMATECA/ACUERDOS_CODIGO_LINEAM_OFICIOS/LINEAMIENTOS-PARA-EL-EJERCICIO-DEL-GASTO-DE-LA-ADMINISTRACION-PUBLICA-ESTATAL5.pdf" TargetMode="External"/><Relationship Id="rId230" Type="http://schemas.openxmlformats.org/officeDocument/2006/relationships/hyperlink" Target="http://sepadabcs.gob.mx/transparencia/ltaipebcs/art75/documentos/unidad-coordinacion-administrativa/2023/ESTADO%20DE%20CUENTA%203%20TRF.pdf" TargetMode="External"/><Relationship Id="rId251" Type="http://schemas.openxmlformats.org/officeDocument/2006/relationships/hyperlink" Target="http://sepadabcs.gob.mx/transparencia/ltaipebcs/art75/documentos/unidad-coordinacion-administrativa/2023/ESTADO%20DE%20CUENTA%203%20TRF.pdf" TargetMode="External"/><Relationship Id="rId468" Type="http://schemas.openxmlformats.org/officeDocument/2006/relationships/hyperlink" Target="http://sepadabcs.gob.mx/transparencia/ltaipebcs/NORMATECA/ACUERDOS_CODIGO_LINEAM_OFICIOS/LINEAMIENTOS-PARA-EL-EJERCICIO-DEL-GASTO-DE-LA-ADMINISTRACION-PUBLICA-ESTATAL5.pdf" TargetMode="External"/><Relationship Id="rId489" Type="http://schemas.openxmlformats.org/officeDocument/2006/relationships/hyperlink" Target="http://sepadabcs.gob.mx/transparencia/ltaipebcs/NORMATECA/ACUERDOS_CODIGO_LINEAM_OFICIOS/LINEAMIENTOS-PARA-EL-EJERCICIO-DEL-GASTO-DE-LA-ADMINISTRACION-PUBLICA-ESTATAL5.pdf" TargetMode="External"/><Relationship Id="rId25" Type="http://schemas.openxmlformats.org/officeDocument/2006/relationships/hyperlink" Target="http://sepadabcs.gob.mx/transparencia/ltaipebcs/art75/documentos/unidad-coordinacion-administrativa/2024/2do_Trimestres_2079" TargetMode="External"/><Relationship Id="rId46" Type="http://schemas.openxmlformats.org/officeDocument/2006/relationships/hyperlink" Target="http://sepadabcs.gob.mx/transparencia/ltaipebcs/art75/documentos/unidad-coordinacion-administrativa/2024/2do_Trimestres_2108" TargetMode="External"/><Relationship Id="rId67" Type="http://schemas.openxmlformats.org/officeDocument/2006/relationships/hyperlink" Target="http://sepadabcs.gob.mx/transparencia/ltaipebcs/art75/documentos/unidad-coordinacion-administrativa/2024/2do_Trimestres_2051" TargetMode="External"/><Relationship Id="rId272" Type="http://schemas.openxmlformats.org/officeDocument/2006/relationships/hyperlink" Target="http://sepadabcs.gob.mx/transparencia/ltaipebcs/NORMATECA/ACUERDOS_CODIGO_LINEAM_OFICIOS/LINEAMIENTOS-PARA-EL-EJERCICIO-DEL-GASTO-DE-LA-ADMINISTRACION-PUBLICA-ESTATAL5.pdf" TargetMode="External"/><Relationship Id="rId293" Type="http://schemas.openxmlformats.org/officeDocument/2006/relationships/hyperlink" Target="http://sepadabcs.gob.mx/transparencia/ltaipebcs/NORMATECA/ACUERDOS_CODIGO_LINEAM_OFICIOS/LINEAMIENTOS-PARA-EL-EJERCICIO-DEL-GASTO-DE-LA-ADMINISTRACION-PUBLICA-ESTATAL5.pdf" TargetMode="External"/><Relationship Id="rId307" Type="http://schemas.openxmlformats.org/officeDocument/2006/relationships/hyperlink" Target="http://sepadabcs.gob.mx/transparencia/ltaipebcs/NORMATECA/ACUERDOS_CODIGO_LINEAM_OFICIOS/LINEAMIENTOS-PARA-EL-EJERCICIO-DEL-GASTO-DE-LA-ADMINISTRACION-PUBLICA-ESTATAL5.pdf" TargetMode="External"/><Relationship Id="rId328" Type="http://schemas.openxmlformats.org/officeDocument/2006/relationships/hyperlink" Target="http://sepadabcs.gob.mx/transparencia/ltaipebcs/NORMATECA/ACUERDOS_CODIGO_LINEAM_OFICIOS/LINEAMIENTOS-PARA-EL-EJERCICIO-DEL-GASTO-DE-LA-ADMINISTRACION-PUBLICA-ESTATAL5.pdf" TargetMode="External"/><Relationship Id="rId349" Type="http://schemas.openxmlformats.org/officeDocument/2006/relationships/hyperlink" Target="http://sepadabcs.gob.mx/transparencia/ltaipebcs/NORMATECA/ACUERDOS_CODIGO_LINEAM_OFICIOS/LINEAMIENTOS-PARA-EL-EJERCICIO-DEL-GASTO-DE-LA-ADMINISTRACION-PUBLICA-ESTATAL5.pdf" TargetMode="External"/><Relationship Id="rId514" Type="http://schemas.openxmlformats.org/officeDocument/2006/relationships/hyperlink" Target="http://sepadabcs.gob.mx/transparencia/ltaipebcs/NORMATECA/ACUERDOS_CODIGO_LINEAM_OFICIOS/LINEAMIENTOS-PARA-EL-EJERCICIO-DEL-GASTO-DE-LA-ADMINISTRACION-PUBLICA-ESTATAL5.pdf" TargetMode="External"/><Relationship Id="rId88" Type="http://schemas.openxmlformats.org/officeDocument/2006/relationships/hyperlink" Target="http://sepadabcs.gob.mx/transparencia/ltaipebcs/art75/documentos/unidad-coordinacion-administrativa/2024/2do_Trimestres_2050" TargetMode="External"/><Relationship Id="rId111" Type="http://schemas.openxmlformats.org/officeDocument/2006/relationships/hyperlink" Target="http://sepadabcs.gob.mx/transparencia/ltaipebcs/art75/documentos/unidad-coordinacion-administrativa/2024/2do_Trimestres_2136" TargetMode="External"/><Relationship Id="rId132" Type="http://schemas.openxmlformats.org/officeDocument/2006/relationships/hyperlink" Target="http://sepadabcs.gob.mx/transparencia/ltaipebcs/art75/documentos/unidad-coordinacion-administrativa/2024/2do_Trimestres_2117" TargetMode="External"/><Relationship Id="rId153" Type="http://schemas.openxmlformats.org/officeDocument/2006/relationships/hyperlink" Target="http://sepadabcs.gob.mx/transparencia/ltaipebcs/art75/documentos/unidad-coordinacion-administrativa/2024/2do_Trimestres_2037" TargetMode="External"/><Relationship Id="rId174" Type="http://schemas.openxmlformats.org/officeDocument/2006/relationships/hyperlink" Target="http://sepadabcs.gob.mx/transparencia/ltaipebcs/art75/documentos/unidad-coordinacion-administrativa/2024/2do_Trimestres_2031" TargetMode="External"/><Relationship Id="rId195" Type="http://schemas.openxmlformats.org/officeDocument/2006/relationships/hyperlink" Target="http://sepadabcs.gob.mx/transparencia/ltaipebcs/art75/documentos/unidad-coordinacion-administrativa/2024/2do_Trimestres_2113" TargetMode="External"/><Relationship Id="rId209" Type="http://schemas.openxmlformats.org/officeDocument/2006/relationships/hyperlink" Target="http://sepadabcs.gob.mx/transparencia/ltaipebcs/art75/documentos/unidad-coordinacion-administrativa/2024/2do_Trimestres_2053" TargetMode="External"/><Relationship Id="rId360" Type="http://schemas.openxmlformats.org/officeDocument/2006/relationships/hyperlink" Target="http://sepadabcs.gob.mx/transparencia/ltaipebcs/NORMATECA/ACUERDOS_CODIGO_LINEAM_OFICIOS/LINEAMIENTOS-PARA-EL-EJERCICIO-DEL-GASTO-DE-LA-ADMINISTRACION-PUBLICA-ESTATAL5.pdf" TargetMode="External"/><Relationship Id="rId381" Type="http://schemas.openxmlformats.org/officeDocument/2006/relationships/hyperlink" Target="http://sepadabcs.gob.mx/transparencia/ltaipebcs/NORMATECA/ACUERDOS_CODIGO_LINEAM_OFICIOS/LINEAMIENTOS-PARA-EL-EJERCICIO-DEL-GASTO-DE-LA-ADMINISTRACION-PUBLICA-ESTATAL5.pdf" TargetMode="External"/><Relationship Id="rId416" Type="http://schemas.openxmlformats.org/officeDocument/2006/relationships/hyperlink" Target="http://sepadabcs.gob.mx/transparencia/ltaipebcs/NORMATECA/ACUERDOS_CODIGO_LINEAM_OFICIOS/LINEAMIENTOS-PARA-EL-EJERCICIO-DEL-GASTO-DE-LA-ADMINISTRACION-PUBLICA-ESTATAL5.pdf" TargetMode="External"/><Relationship Id="rId220" Type="http://schemas.openxmlformats.org/officeDocument/2006/relationships/hyperlink" Target="http://sepadabcs.gob.mx/transparencia/ltaipebcs/art75/documentos/unidad-coordinacion-administrativa/2023/ESTADO%20DE%20CUENTA%203%20TRF.pdf" TargetMode="External"/><Relationship Id="rId241" Type="http://schemas.openxmlformats.org/officeDocument/2006/relationships/hyperlink" Target="http://sepadabcs.gob.mx/transparencia/ltaipebcs/art75/documentos/unidad-coordinacion-administrativa/2023/ESTADO%20DE%20CUENTA%203%20TRF.pdf" TargetMode="External"/><Relationship Id="rId437" Type="http://schemas.openxmlformats.org/officeDocument/2006/relationships/hyperlink" Target="http://sepadabcs.gob.mx/transparencia/ltaipebcs/NORMATECA/ACUERDOS_CODIGO_LINEAM_OFICIOS/LINEAMIENTOS-PARA-EL-EJERCICIO-DEL-GASTO-DE-LA-ADMINISTRACION-PUBLICA-ESTATAL5.pdf" TargetMode="External"/><Relationship Id="rId458" Type="http://schemas.openxmlformats.org/officeDocument/2006/relationships/hyperlink" Target="http://sepadabcs.gob.mx/transparencia/ltaipebcs/NORMATECA/ACUERDOS_CODIGO_LINEAM_OFICIOS/LINEAMIENTOS-PARA-EL-EJERCICIO-DEL-GASTO-DE-LA-ADMINISTRACION-PUBLICA-ESTATAL5.pdf" TargetMode="External"/><Relationship Id="rId479" Type="http://schemas.openxmlformats.org/officeDocument/2006/relationships/hyperlink" Target="http://sepadabcs.gob.mx/transparencia/ltaipebcs/NORMATECA/ACUERDOS_CODIGO_LINEAM_OFICIOS/LINEAMIENTOS-PARA-EL-EJERCICIO-DEL-GASTO-DE-LA-ADMINISTRACION-PUBLICA-ESTATAL5.pdf" TargetMode="External"/><Relationship Id="rId15" Type="http://schemas.openxmlformats.org/officeDocument/2006/relationships/hyperlink" Target="http://sepadabcs.gob.mx/transparencia/ltaipebcs/art75/documentos/unidad-coordinacion-administrativa/2024/2do_Trimestres_2083" TargetMode="External"/><Relationship Id="rId36" Type="http://schemas.openxmlformats.org/officeDocument/2006/relationships/hyperlink" Target="http://sepadabcs.gob.mx/transparencia/ltaipebcs/art75/documentos/unidad-coordinacion-administrativa/2024/2do_Trimestres_2068" TargetMode="External"/><Relationship Id="rId57" Type="http://schemas.openxmlformats.org/officeDocument/2006/relationships/hyperlink" Target="http://sepadabcs.gob.mx/transparencia/ltaipebcs/art75/documentos/unidad-coordinacion-administrativa/2024/2do_Trimestres_2103" TargetMode="External"/><Relationship Id="rId262" Type="http://schemas.openxmlformats.org/officeDocument/2006/relationships/hyperlink" Target="http://sepadabcs.gob.mx/transparencia/ltaipebcs/art75/documentos/unidad-coordinacion-administrativa/2023/ESTADO%20DE%20CUENTA%203%20TRF.pdf" TargetMode="External"/><Relationship Id="rId283" Type="http://schemas.openxmlformats.org/officeDocument/2006/relationships/hyperlink" Target="http://sepadabcs.gob.mx/transparencia/ltaipebcs/NORMATECA/ACUERDOS_CODIGO_LINEAM_OFICIOS/LINEAMIENTOS-PARA-EL-EJERCICIO-DEL-GASTO-DE-LA-ADMINISTRACION-PUBLICA-ESTATAL5.pdf" TargetMode="External"/><Relationship Id="rId318" Type="http://schemas.openxmlformats.org/officeDocument/2006/relationships/hyperlink" Target="http://sepadabcs.gob.mx/transparencia/ltaipebcs/NORMATECA/ACUERDOS_CODIGO_LINEAM_OFICIOS/LINEAMIENTOS-PARA-EL-EJERCICIO-DEL-GASTO-DE-LA-ADMINISTRACION-PUBLICA-ESTATAL5.pdf" TargetMode="External"/><Relationship Id="rId339" Type="http://schemas.openxmlformats.org/officeDocument/2006/relationships/hyperlink" Target="http://sepadabcs.gob.mx/transparencia/ltaipebcs/NORMATECA/ACUERDOS_CODIGO_LINEAM_OFICIOS/LINEAMIENTOS-PARA-EL-EJERCICIO-DEL-GASTO-DE-LA-ADMINISTRACION-PUBLICA-ESTATAL5.pdf" TargetMode="External"/><Relationship Id="rId490" Type="http://schemas.openxmlformats.org/officeDocument/2006/relationships/hyperlink" Target="http://sepadabcs.gob.mx/transparencia/ltaipebcs/NORMATECA/ACUERDOS_CODIGO_LINEAM_OFICIOS/LINEAMIENTOS-PARA-EL-EJERCICIO-DEL-GASTO-DE-LA-ADMINISTRACION-PUBLICA-ESTATAL5.pdf" TargetMode="External"/><Relationship Id="rId504" Type="http://schemas.openxmlformats.org/officeDocument/2006/relationships/hyperlink" Target="http://sepadabcs.gob.mx/transparencia/ltaipebcs/NORMATECA/ACUERDOS_CODIGO_LINEAM_OFICIOS/LINEAMIENTOS-PARA-EL-EJERCICIO-DEL-GASTO-DE-LA-ADMINISTRACION-PUBLICA-ESTATAL5.pdf" TargetMode="External"/><Relationship Id="rId78" Type="http://schemas.openxmlformats.org/officeDocument/2006/relationships/hyperlink" Target="http://sepadabcs.gob.mx/transparencia/ltaipebcs/art75/documentos/unidad-coordinacion-administrativa/2024/2do_Trimestres_2049" TargetMode="External"/><Relationship Id="rId99" Type="http://schemas.openxmlformats.org/officeDocument/2006/relationships/hyperlink" Target="http://sepadabcs.gob.mx/transparencia/ltaipebcs/art75/documentos/unidad-coordinacion-administrativa/2024/2do_Trimestres_2157" TargetMode="External"/><Relationship Id="rId101" Type="http://schemas.openxmlformats.org/officeDocument/2006/relationships/hyperlink" Target="http://sepadabcs.gob.mx/transparencia/ltaipebcs/art75/documentos/unidad-coordinacion-administrativa/2024/2do_Trimestres_2155" TargetMode="External"/><Relationship Id="rId122" Type="http://schemas.openxmlformats.org/officeDocument/2006/relationships/hyperlink" Target="http://sepadabcs.gob.mx/transparencia/ltaipebcs/art75/documentos/unidad-coordinacion-administrativa/2024/2do_Trimestres_2133" TargetMode="External"/><Relationship Id="rId143" Type="http://schemas.openxmlformats.org/officeDocument/2006/relationships/hyperlink" Target="http://sepadabcs.gob.mx/transparencia/ltaipebcs/art75/documentos/unidad-coordinacion-administrativa/2024/2do_Trimestres_2067" TargetMode="External"/><Relationship Id="rId164" Type="http://schemas.openxmlformats.org/officeDocument/2006/relationships/hyperlink" Target="http://sepadabcs.gob.mx/transparencia/ltaipebcs/art75/documentos/unidad-coordinacion-administrativa/2024/2do_Trimestres_2065" TargetMode="External"/><Relationship Id="rId185" Type="http://schemas.openxmlformats.org/officeDocument/2006/relationships/hyperlink" Target="http://sepadabcs.gob.mx/transparencia/ltaipebcs/art75/documentos/unidad-coordinacion-administrativa/2024/2do_Trimestres_2148" TargetMode="External"/><Relationship Id="rId350" Type="http://schemas.openxmlformats.org/officeDocument/2006/relationships/hyperlink" Target="http://sepadabcs.gob.mx/transparencia/ltaipebcs/NORMATECA/ACUERDOS_CODIGO_LINEAM_OFICIOS/LINEAMIENTOS-PARA-EL-EJERCICIO-DEL-GASTO-DE-LA-ADMINISTRACION-PUBLICA-ESTATAL5.pdf" TargetMode="External"/><Relationship Id="rId371" Type="http://schemas.openxmlformats.org/officeDocument/2006/relationships/hyperlink" Target="http://sepadabcs.gob.mx/transparencia/ltaipebcs/NORMATECA/ACUERDOS_CODIGO_LINEAM_OFICIOS/LINEAMIENTOS-PARA-EL-EJERCICIO-DEL-GASTO-DE-LA-ADMINISTRACION-PUBLICA-ESTATAL5.pdf" TargetMode="External"/><Relationship Id="rId406" Type="http://schemas.openxmlformats.org/officeDocument/2006/relationships/hyperlink" Target="http://sepadabcs.gob.mx/transparencia/ltaipebcs/NORMATECA/ACUERDOS_CODIGO_LINEAM_OFICIOS/LINEAMIENTOS-PARA-EL-EJERCICIO-DEL-GASTO-DE-LA-ADMINISTRACION-PUBLICA-ESTATAL5.pdf" TargetMode="External"/><Relationship Id="rId9" Type="http://schemas.openxmlformats.org/officeDocument/2006/relationships/hyperlink" Target="http://sepadabcs.gob.mx/transparencia/ltaipebcs/art75/documentos/unidad-coordinacion-administrativa/2024/2do_Trimestres_2087" TargetMode="External"/><Relationship Id="rId210" Type="http://schemas.openxmlformats.org/officeDocument/2006/relationships/hyperlink" Target="http://sepadabcs.gob.mx/transparencia/ltaipebcs/art75/documentos/unidad-coordinacion-administrativa/2024/2do_Trimestres_2083" TargetMode="External"/><Relationship Id="rId392" Type="http://schemas.openxmlformats.org/officeDocument/2006/relationships/hyperlink" Target="http://sepadabcs.gob.mx/transparencia/ltaipebcs/NORMATECA/ACUERDOS_CODIGO_LINEAM_OFICIOS/LINEAMIENTOS-PARA-EL-EJERCICIO-DEL-GASTO-DE-LA-ADMINISTRACION-PUBLICA-ESTATAL5.pdf" TargetMode="External"/><Relationship Id="rId427" Type="http://schemas.openxmlformats.org/officeDocument/2006/relationships/hyperlink" Target="http://sepadabcs.gob.mx/transparencia/ltaipebcs/NORMATECA/ACUERDOS_CODIGO_LINEAM_OFICIOS/LINEAMIENTOS-PARA-EL-EJERCICIO-DEL-GASTO-DE-LA-ADMINISTRACION-PUBLICA-ESTATAL5.pdf" TargetMode="External"/><Relationship Id="rId448" Type="http://schemas.openxmlformats.org/officeDocument/2006/relationships/hyperlink" Target="http://sepadabcs.gob.mx/transparencia/ltaipebcs/NORMATECA/ACUERDOS_CODIGO_LINEAM_OFICIOS/LINEAMIENTOS-PARA-EL-EJERCICIO-DEL-GASTO-DE-LA-ADMINISTRACION-PUBLICA-ESTATAL5.pdf" TargetMode="External"/><Relationship Id="rId469" Type="http://schemas.openxmlformats.org/officeDocument/2006/relationships/hyperlink" Target="http://sepadabcs.gob.mx/transparencia/ltaipebcs/NORMATECA/ACUERDOS_CODIGO_LINEAM_OFICIOS/LINEAMIENTOS-PARA-EL-EJERCICIO-DEL-GASTO-DE-LA-ADMINISTRACION-PUBLICA-ESTATAL5.pdf" TargetMode="External"/><Relationship Id="rId26" Type="http://schemas.openxmlformats.org/officeDocument/2006/relationships/hyperlink" Target="http://sepadabcs.gob.mx/transparencia/ltaipebcs/art75/documentos/unidad-coordinacion-administrativa/2024/2do_Trimestres_2078" TargetMode="External"/><Relationship Id="rId231" Type="http://schemas.openxmlformats.org/officeDocument/2006/relationships/hyperlink" Target="http://sepadabcs.gob.mx/transparencia/ltaipebcs/art75/documentos/unidad-coordinacion-administrativa/2023/ESTADO%20DE%20CUENTA%203%20TRF.pdf" TargetMode="External"/><Relationship Id="rId252" Type="http://schemas.openxmlformats.org/officeDocument/2006/relationships/hyperlink" Target="http://sepadabcs.gob.mx/transparencia/ltaipebcs/art75/documentos/unidad-coordinacion-administrativa/2023/ESTADO%20DE%20CUENTA%203%20TRF.pdf" TargetMode="External"/><Relationship Id="rId273" Type="http://schemas.openxmlformats.org/officeDocument/2006/relationships/hyperlink" Target="http://sepadabcs.gob.mx/transparencia/ltaipebcs/NORMATECA/ACUERDOS_CODIGO_LINEAM_OFICIOS/LINEAMIENTOS-PARA-EL-EJERCICIO-DEL-GASTO-DE-LA-ADMINISTRACION-PUBLICA-ESTATAL5.pdf" TargetMode="External"/><Relationship Id="rId294" Type="http://schemas.openxmlformats.org/officeDocument/2006/relationships/hyperlink" Target="http://sepadabcs.gob.mx/transparencia/ltaipebcs/NORMATECA/ACUERDOS_CODIGO_LINEAM_OFICIOS/LINEAMIENTOS-PARA-EL-EJERCICIO-DEL-GASTO-DE-LA-ADMINISTRACION-PUBLICA-ESTATAL5.pdf" TargetMode="External"/><Relationship Id="rId308" Type="http://schemas.openxmlformats.org/officeDocument/2006/relationships/hyperlink" Target="http://sepadabcs.gob.mx/transparencia/ltaipebcs/NORMATECA/ACUERDOS_CODIGO_LINEAM_OFICIOS/LINEAMIENTOS-PARA-EL-EJERCICIO-DEL-GASTO-DE-LA-ADMINISTRACION-PUBLICA-ESTATAL5.pdf" TargetMode="External"/><Relationship Id="rId329" Type="http://schemas.openxmlformats.org/officeDocument/2006/relationships/hyperlink" Target="http://sepadabcs.gob.mx/transparencia/ltaipebcs/NORMATECA/ACUERDOS_CODIGO_LINEAM_OFICIOS/LINEAMIENTOS-PARA-EL-EJERCICIO-DEL-GASTO-DE-LA-ADMINISTRACION-PUBLICA-ESTATAL5.pdf" TargetMode="External"/><Relationship Id="rId480" Type="http://schemas.openxmlformats.org/officeDocument/2006/relationships/hyperlink" Target="http://sepadabcs.gob.mx/transparencia/ltaipebcs/NORMATECA/ACUERDOS_CODIGO_LINEAM_OFICIOS/LINEAMIENTOS-PARA-EL-EJERCICIO-DEL-GASTO-DE-LA-ADMINISTRACION-PUBLICA-ESTATAL5.pdf" TargetMode="External"/><Relationship Id="rId515" Type="http://schemas.openxmlformats.org/officeDocument/2006/relationships/hyperlink" Target="http://sepadabcs.gob.mx/transparencia/ltaipebcs/NORMATECA/ACUERDOS_CODIGO_LINEAM_OFICIOS/LINEAMIENTOS-PARA-EL-EJERCICIO-DEL-GASTO-DE-LA-ADMINISTRACION-PUBLICA-ESTATAL5.pdf" TargetMode="External"/><Relationship Id="rId47" Type="http://schemas.openxmlformats.org/officeDocument/2006/relationships/hyperlink" Target="http://sepadabcs.gob.mx/transparencia/ltaipebcs/art75/documentos/unidad-coordinacion-administrativa/2024/2do_Trimestres_2107" TargetMode="External"/><Relationship Id="rId68" Type="http://schemas.openxmlformats.org/officeDocument/2006/relationships/hyperlink" Target="http://sepadabcs.gob.mx/transparencia/ltaipebcs/art75/documentos/unidad-coordinacion-administrativa/2024/2do_Trimestres_2050" TargetMode="External"/><Relationship Id="rId89" Type="http://schemas.openxmlformats.org/officeDocument/2006/relationships/hyperlink" Target="http://sepadabcs.gob.mx/transparencia/ltaipebcs/art75/documentos/unidad-coordinacion-administrativa/2024/2do_Trimestres_2049" TargetMode="External"/><Relationship Id="rId112" Type="http://schemas.openxmlformats.org/officeDocument/2006/relationships/hyperlink" Target="http://sepadabcs.gob.mx/transparencia/ltaipebcs/art75/documentos/unidad-coordinacion-administrativa/2024/2do_Trimestres_2135" TargetMode="External"/><Relationship Id="rId133" Type="http://schemas.openxmlformats.org/officeDocument/2006/relationships/hyperlink" Target="http://sepadabcs.gob.mx/transparencia/ltaipebcs/art75/documentos/unidad-coordinacion-administrativa/2024/2do_Trimestres_2101" TargetMode="External"/><Relationship Id="rId154" Type="http://schemas.openxmlformats.org/officeDocument/2006/relationships/hyperlink" Target="http://sepadabcs.gob.mx/transparencia/ltaipebcs/art75/documentos/unidad-coordinacion-administrativa/2024/2do_Trimestres_2048" TargetMode="External"/><Relationship Id="rId175" Type="http://schemas.openxmlformats.org/officeDocument/2006/relationships/hyperlink" Target="http://sepadabcs.gob.mx/transparencia/ltaipebcs/art75/documentos/unidad-coordinacion-administrativa/2024/2do_Trimestres_2151" TargetMode="External"/><Relationship Id="rId340" Type="http://schemas.openxmlformats.org/officeDocument/2006/relationships/hyperlink" Target="http://sepadabcs.gob.mx/transparencia/ltaipebcs/NORMATECA/ACUERDOS_CODIGO_LINEAM_OFICIOS/LINEAMIENTOS-PARA-EL-EJERCICIO-DEL-GASTO-DE-LA-ADMINISTRACION-PUBLICA-ESTATAL5.pdf" TargetMode="External"/><Relationship Id="rId361" Type="http://schemas.openxmlformats.org/officeDocument/2006/relationships/hyperlink" Target="http://sepadabcs.gob.mx/transparencia/ltaipebcs/NORMATECA/ACUERDOS_CODIGO_LINEAM_OFICIOS/LINEAMIENTOS-PARA-EL-EJERCICIO-DEL-GASTO-DE-LA-ADMINISTRACION-PUBLICA-ESTATAL5.pdf" TargetMode="External"/><Relationship Id="rId196" Type="http://schemas.openxmlformats.org/officeDocument/2006/relationships/hyperlink" Target="http://sepadabcs.gob.mx/transparencia/ltaipebcs/art75/documentos/unidad-coordinacion-administrativa/2024/2do_Trimestres_2112" TargetMode="External"/><Relationship Id="rId200" Type="http://schemas.openxmlformats.org/officeDocument/2006/relationships/hyperlink" Target="http://sepadabcs.gob.mx/transparencia/ltaipebcs/art75/documentos/unidad-coordinacion-administrativa/2024/2do_Trimestres_2120" TargetMode="External"/><Relationship Id="rId382" Type="http://schemas.openxmlformats.org/officeDocument/2006/relationships/hyperlink" Target="http://sepadabcs.gob.mx/transparencia/ltaipebcs/NORMATECA/ACUERDOS_CODIGO_LINEAM_OFICIOS/LINEAMIENTOS-PARA-EL-EJERCICIO-DEL-GASTO-DE-LA-ADMINISTRACION-PUBLICA-ESTATAL5.pdf" TargetMode="External"/><Relationship Id="rId417" Type="http://schemas.openxmlformats.org/officeDocument/2006/relationships/hyperlink" Target="http://sepadabcs.gob.mx/transparencia/ltaipebcs/NORMATECA/ACUERDOS_CODIGO_LINEAM_OFICIOS/LINEAMIENTOS-PARA-EL-EJERCICIO-DEL-GASTO-DE-LA-ADMINISTRACION-PUBLICA-ESTATAL5.pdf" TargetMode="External"/><Relationship Id="rId438" Type="http://schemas.openxmlformats.org/officeDocument/2006/relationships/hyperlink" Target="http://sepadabcs.gob.mx/transparencia/ltaipebcs/NORMATECA/ACUERDOS_CODIGO_LINEAM_OFICIOS/LINEAMIENTOS-PARA-EL-EJERCICIO-DEL-GASTO-DE-LA-ADMINISTRACION-PUBLICA-ESTATAL5.pdf" TargetMode="External"/><Relationship Id="rId459" Type="http://schemas.openxmlformats.org/officeDocument/2006/relationships/hyperlink" Target="http://sepadabcs.gob.mx/transparencia/ltaipebcs/NORMATECA/ACUERDOS_CODIGO_LINEAM_OFICIOS/LINEAMIENTOS-PARA-EL-EJERCICIO-DEL-GASTO-DE-LA-ADMINISTRACION-PUBLICA-ESTATAL5.pdf" TargetMode="External"/><Relationship Id="rId16" Type="http://schemas.openxmlformats.org/officeDocument/2006/relationships/hyperlink" Target="http://sepadabcs.gob.mx/transparencia/ltaipebcs/art75/documentos/unidad-coordinacion-administrativa/2024/2do_Trimestres_2040" TargetMode="External"/><Relationship Id="rId221" Type="http://schemas.openxmlformats.org/officeDocument/2006/relationships/hyperlink" Target="http://sepadabcs.gob.mx/transparencia/ltaipebcs/art75/documentos/unidad-coordinacion-administrativa/2023/ESTADO%20DE%20CUENTA%203%20TRF.pdf" TargetMode="External"/><Relationship Id="rId242" Type="http://schemas.openxmlformats.org/officeDocument/2006/relationships/hyperlink" Target="http://sepadabcs.gob.mx/transparencia/ltaipebcs/art75/documentos/unidad-coordinacion-administrativa/2023/ESTADO%20DE%20CUENTA%203%20TRF.pdf" TargetMode="External"/><Relationship Id="rId263" Type="http://schemas.openxmlformats.org/officeDocument/2006/relationships/hyperlink" Target="http://sepadabcs.gob.mx/transparencia/ltaipebcs/NORMATECA/ACUERDOS_CODIGO_LINEAM_OFICIOS/LINEAMIENTOS-PARA-EL-EJERCICIO-DEL-GASTO-DE-LA-ADMINISTRACION-PUBLICA-ESTATAL5.pdf" TargetMode="External"/><Relationship Id="rId284" Type="http://schemas.openxmlformats.org/officeDocument/2006/relationships/hyperlink" Target="http://sepadabcs.gob.mx/transparencia/ltaipebcs/NORMATECA/ACUERDOS_CODIGO_LINEAM_OFICIOS/LINEAMIENTOS-PARA-EL-EJERCICIO-DEL-GASTO-DE-LA-ADMINISTRACION-PUBLICA-ESTATAL5.pdf" TargetMode="External"/><Relationship Id="rId319" Type="http://schemas.openxmlformats.org/officeDocument/2006/relationships/hyperlink" Target="http://sepadabcs.gob.mx/transparencia/ltaipebcs/NORMATECA/ACUERDOS_CODIGO_LINEAM_OFICIOS/LINEAMIENTOS-PARA-EL-EJERCICIO-DEL-GASTO-DE-LA-ADMINISTRACION-PUBLICA-ESTATAL5.pdf" TargetMode="External"/><Relationship Id="rId470" Type="http://schemas.openxmlformats.org/officeDocument/2006/relationships/hyperlink" Target="http://sepadabcs.gob.mx/transparencia/ltaipebcs/NORMATECA/ACUERDOS_CODIGO_LINEAM_OFICIOS/LINEAMIENTOS-PARA-EL-EJERCICIO-DEL-GASTO-DE-LA-ADMINISTRACION-PUBLICA-ESTATAL5.pdf" TargetMode="External"/><Relationship Id="rId491" Type="http://schemas.openxmlformats.org/officeDocument/2006/relationships/hyperlink" Target="http://sepadabcs.gob.mx/transparencia/ltaipebcs/NORMATECA/ACUERDOS_CODIGO_LINEAM_OFICIOS/LINEAMIENTOS-PARA-EL-EJERCICIO-DEL-GASTO-DE-LA-ADMINISTRACION-PUBLICA-ESTATAL5.pdf" TargetMode="External"/><Relationship Id="rId505" Type="http://schemas.openxmlformats.org/officeDocument/2006/relationships/hyperlink" Target="http://sepadabcs.gob.mx/transparencia/ltaipebcs/NORMATECA/ACUERDOS_CODIGO_LINEAM_OFICIOS/LINEAMIENTOS-PARA-EL-EJERCICIO-DEL-GASTO-DE-LA-ADMINISTRACION-PUBLICA-ESTATAL5.pdf" TargetMode="External"/><Relationship Id="rId37" Type="http://schemas.openxmlformats.org/officeDocument/2006/relationships/hyperlink" Target="http://sepadabcs.gob.mx/transparencia/ltaipebcs/art75/documentos/unidad-coordinacion-administrativa/2024/2do_Trimestres_2067" TargetMode="External"/><Relationship Id="rId58" Type="http://schemas.openxmlformats.org/officeDocument/2006/relationships/hyperlink" Target="http://sepadabcs.gob.mx/transparencia/ltaipebcs/art75/documentos/unidad-coordinacion-administrativa/2024/2do_Trimestres_2102" TargetMode="External"/><Relationship Id="rId79" Type="http://schemas.openxmlformats.org/officeDocument/2006/relationships/hyperlink" Target="http://sepadabcs.gob.mx/transparencia/ltaipebcs/art75/documentos/unidad-coordinacion-administrativa/2024/2do_Trimestres_2045" TargetMode="External"/><Relationship Id="rId102" Type="http://schemas.openxmlformats.org/officeDocument/2006/relationships/hyperlink" Target="http://sepadabcs.gob.mx/transparencia/ltaipebcs/art75/documentos/unidad-coordinacion-administrativa/2024/2do_Trimestres_2128" TargetMode="External"/><Relationship Id="rId123" Type="http://schemas.openxmlformats.org/officeDocument/2006/relationships/hyperlink" Target="http://sepadabcs.gob.mx/transparencia/ltaipebcs/art75/documentos/unidad-coordinacion-administrativa/2024/2do_Trimestres_2132" TargetMode="External"/><Relationship Id="rId144" Type="http://schemas.openxmlformats.org/officeDocument/2006/relationships/hyperlink" Target="http://sepadabcs.gob.mx/transparencia/ltaipebcs/art75/documentos/unidad-coordinacion-administrativa/2024/2do_Trimestres_2066" TargetMode="External"/><Relationship Id="rId330" Type="http://schemas.openxmlformats.org/officeDocument/2006/relationships/hyperlink" Target="http://sepadabcs.gob.mx/transparencia/ltaipebcs/NORMATECA/ACUERDOS_CODIGO_LINEAM_OFICIOS/LINEAMIENTOS-PARA-EL-EJERCICIO-DEL-GASTO-DE-LA-ADMINISTRACION-PUBLICA-ESTATAL5.pdf" TargetMode="External"/><Relationship Id="rId90" Type="http://schemas.openxmlformats.org/officeDocument/2006/relationships/hyperlink" Target="http://sepadabcs.gob.mx/transparencia/ltaipebcs/art75/documentos/unidad-coordinacion-administrativa/2024/2do_Trimestres_2062" TargetMode="External"/><Relationship Id="rId165" Type="http://schemas.openxmlformats.org/officeDocument/2006/relationships/hyperlink" Target="http://sepadabcs.gob.mx/transparencia/ltaipebcs/art75/documentos/unidad-coordinacion-administrativa/2024/2do_Trimestres_2064" TargetMode="External"/><Relationship Id="rId186" Type="http://schemas.openxmlformats.org/officeDocument/2006/relationships/hyperlink" Target="http://sepadabcs.gob.mx/transparencia/ltaipebcs/art75/documentos/unidad-coordinacion-administrativa/2024/2do_Trimestres_2142" TargetMode="External"/><Relationship Id="rId351" Type="http://schemas.openxmlformats.org/officeDocument/2006/relationships/hyperlink" Target="http://sepadabcs.gob.mx/transparencia/ltaipebcs/NORMATECA/ACUERDOS_CODIGO_LINEAM_OFICIOS/LINEAMIENTOS-PARA-EL-EJERCICIO-DEL-GASTO-DE-LA-ADMINISTRACION-PUBLICA-ESTATAL5.pdf" TargetMode="External"/><Relationship Id="rId372" Type="http://schemas.openxmlformats.org/officeDocument/2006/relationships/hyperlink" Target="http://sepadabcs.gob.mx/transparencia/ltaipebcs/NORMATECA/ACUERDOS_CODIGO_LINEAM_OFICIOS/LINEAMIENTOS-PARA-EL-EJERCICIO-DEL-GASTO-DE-LA-ADMINISTRACION-PUBLICA-ESTATAL5.pdf" TargetMode="External"/><Relationship Id="rId393" Type="http://schemas.openxmlformats.org/officeDocument/2006/relationships/hyperlink" Target="http://sepadabcs.gob.mx/transparencia/ltaipebcs/NORMATECA/ACUERDOS_CODIGO_LINEAM_OFICIOS/LINEAMIENTOS-PARA-EL-EJERCICIO-DEL-GASTO-DE-LA-ADMINISTRACION-PUBLICA-ESTATAL5.pdf" TargetMode="External"/><Relationship Id="rId407" Type="http://schemas.openxmlformats.org/officeDocument/2006/relationships/hyperlink" Target="http://sepadabcs.gob.mx/transparencia/ltaipebcs/NORMATECA/ACUERDOS_CODIGO_LINEAM_OFICIOS/LINEAMIENTOS-PARA-EL-EJERCICIO-DEL-GASTO-DE-LA-ADMINISTRACION-PUBLICA-ESTATAL5.pdf" TargetMode="External"/><Relationship Id="rId428" Type="http://schemas.openxmlformats.org/officeDocument/2006/relationships/hyperlink" Target="http://sepadabcs.gob.mx/transparencia/ltaipebcs/NORMATECA/ACUERDOS_CODIGO_LINEAM_OFICIOS/LINEAMIENTOS-PARA-EL-EJERCICIO-DEL-GASTO-DE-LA-ADMINISTRACION-PUBLICA-ESTATAL5.pdf" TargetMode="External"/><Relationship Id="rId449" Type="http://schemas.openxmlformats.org/officeDocument/2006/relationships/hyperlink" Target="http://sepadabcs.gob.mx/transparencia/ltaipebcs/NORMATECA/ACUERDOS_CODIGO_LINEAM_OFICIOS/LINEAMIENTOS-PARA-EL-EJERCICIO-DEL-GASTO-DE-LA-ADMINISTRACION-PUBLICA-ESTATAL5.pdf" TargetMode="External"/><Relationship Id="rId211" Type="http://schemas.openxmlformats.org/officeDocument/2006/relationships/hyperlink" Target="http://sepadabcs.gob.mx/transparencia/ltaipebcs/art75/documentos/unidad-coordinacion-administrativa/2024/2do_Trimestres_2052" TargetMode="External"/><Relationship Id="rId232" Type="http://schemas.openxmlformats.org/officeDocument/2006/relationships/hyperlink" Target="http://sepadabcs.gob.mx/transparencia/ltaipebcs/art75/documentos/unidad-coordinacion-administrativa/2023/ESTADO%20DE%20CUENTA%203%20TRF.pdf" TargetMode="External"/><Relationship Id="rId253" Type="http://schemas.openxmlformats.org/officeDocument/2006/relationships/hyperlink" Target="http://sepadabcs.gob.mx/transparencia/ltaipebcs/art75/documentos/unidad-coordinacion-administrativa/2023/ESTADO%20DE%20CUENTA%203%20TRF.pdf" TargetMode="External"/><Relationship Id="rId274" Type="http://schemas.openxmlformats.org/officeDocument/2006/relationships/hyperlink" Target="http://sepadabcs.gob.mx/transparencia/ltaipebcs/NORMATECA/ACUERDOS_CODIGO_LINEAM_OFICIOS/LINEAMIENTOS-PARA-EL-EJERCICIO-DEL-GASTO-DE-LA-ADMINISTRACION-PUBLICA-ESTATAL5.pdf" TargetMode="External"/><Relationship Id="rId295" Type="http://schemas.openxmlformats.org/officeDocument/2006/relationships/hyperlink" Target="http://sepadabcs.gob.mx/transparencia/ltaipebcs/NORMATECA/ACUERDOS_CODIGO_LINEAM_OFICIOS/LINEAMIENTOS-PARA-EL-EJERCICIO-DEL-GASTO-DE-LA-ADMINISTRACION-PUBLICA-ESTATAL5.pdf" TargetMode="External"/><Relationship Id="rId309" Type="http://schemas.openxmlformats.org/officeDocument/2006/relationships/hyperlink" Target="http://sepadabcs.gob.mx/transparencia/ltaipebcs/NORMATECA/ACUERDOS_CODIGO_LINEAM_OFICIOS/LINEAMIENTOS-PARA-EL-EJERCICIO-DEL-GASTO-DE-LA-ADMINISTRACION-PUBLICA-ESTATAL5.pdf" TargetMode="External"/><Relationship Id="rId460" Type="http://schemas.openxmlformats.org/officeDocument/2006/relationships/hyperlink" Target="http://sepadabcs.gob.mx/transparencia/ltaipebcs/NORMATECA/ACUERDOS_CODIGO_LINEAM_OFICIOS/LINEAMIENTOS-PARA-EL-EJERCICIO-DEL-GASTO-DE-LA-ADMINISTRACION-PUBLICA-ESTATAL5.pdf" TargetMode="External"/><Relationship Id="rId481" Type="http://schemas.openxmlformats.org/officeDocument/2006/relationships/hyperlink" Target="http://sepadabcs.gob.mx/transparencia/ltaipebcs/NORMATECA/ACUERDOS_CODIGO_LINEAM_OFICIOS/LINEAMIENTOS-PARA-EL-EJERCICIO-DEL-GASTO-DE-LA-ADMINISTRACION-PUBLICA-ESTATAL5.pdf" TargetMode="External"/><Relationship Id="rId516" Type="http://schemas.openxmlformats.org/officeDocument/2006/relationships/hyperlink" Target="http://sepadabcs.gob.mx/transparencia/ltaipebcs/NORMATECA/ACUERDOS_CODIGO_LINEAM_OFICIOS/LINEAMIENTOS-PARA-EL-EJERCICIO-DEL-GASTO-DE-LA-ADMINISTRACION-PUBLICA-ESTATAL5.pdf" TargetMode="External"/><Relationship Id="rId27" Type="http://schemas.openxmlformats.org/officeDocument/2006/relationships/hyperlink" Target="http://sepadabcs.gob.mx/transparencia/ltaipebcs/art75/documentos/unidad-coordinacion-administrativa/2024/2do_Trimestres_2077" TargetMode="External"/><Relationship Id="rId48" Type="http://schemas.openxmlformats.org/officeDocument/2006/relationships/hyperlink" Target="http://sepadabcs.gob.mx/transparencia/ltaipebcs/art75/documentos/unidad-coordinacion-administrativa/2024/2do_Trimestres_2064" TargetMode="External"/><Relationship Id="rId69" Type="http://schemas.openxmlformats.org/officeDocument/2006/relationships/hyperlink" Target="http://sepadabcs.gob.mx/transparencia/ltaipebcs/art75/documentos/unidad-coordinacion-administrativa/2024/2do_Trimestres_2097" TargetMode="External"/><Relationship Id="rId113" Type="http://schemas.openxmlformats.org/officeDocument/2006/relationships/hyperlink" Target="http://sepadabcs.gob.mx/transparencia/ltaipebcs/art75/documentos/unidad-coordinacion-administrativa/2024/2do_Trimestres_2125" TargetMode="External"/><Relationship Id="rId134" Type="http://schemas.openxmlformats.org/officeDocument/2006/relationships/hyperlink" Target="http://sepadabcs.gob.mx/transparencia/ltaipebcs/art75/documentos/unidad-coordinacion-administrativa/2024/2do_Trimestres_2100" TargetMode="External"/><Relationship Id="rId320" Type="http://schemas.openxmlformats.org/officeDocument/2006/relationships/hyperlink" Target="http://sepadabcs.gob.mx/transparencia/ltaipebcs/NORMATECA/ACUERDOS_CODIGO_LINEAM_OFICIOS/LINEAMIENTOS-PARA-EL-EJERCICIO-DEL-GASTO-DE-LA-ADMINISTRACION-PUBLICA-ESTATAL5.pdf" TargetMode="External"/><Relationship Id="rId80" Type="http://schemas.openxmlformats.org/officeDocument/2006/relationships/hyperlink" Target="http://sepadabcs.gob.mx/transparencia/ltaipebcs/art75/documentos/unidad-coordinacion-administrativa/2024/2do_Trimestres_2044" TargetMode="External"/><Relationship Id="rId155" Type="http://schemas.openxmlformats.org/officeDocument/2006/relationships/hyperlink" Target="http://sepadabcs.gob.mx/transparencia/ltaipebcs/art75/documentos/unidad-coordinacion-administrativa/2024/2do_Trimestres_2024" TargetMode="External"/><Relationship Id="rId176" Type="http://schemas.openxmlformats.org/officeDocument/2006/relationships/hyperlink" Target="http://sepadabcs.gob.mx/transparencia/ltaipebcs/art75/documentos/unidad-coordinacion-administrativa/2024/2do_Trimestres_2033" TargetMode="External"/><Relationship Id="rId197" Type="http://schemas.openxmlformats.org/officeDocument/2006/relationships/hyperlink" Target="http://sepadabcs.gob.mx/transparencia/ltaipebcs/art75/documentos/unidad-coordinacion-administrativa/2024/2do_Trimestres_2105" TargetMode="External"/><Relationship Id="rId341" Type="http://schemas.openxmlformats.org/officeDocument/2006/relationships/hyperlink" Target="http://sepadabcs.gob.mx/transparencia/ltaipebcs/NORMATECA/ACUERDOS_CODIGO_LINEAM_OFICIOS/LINEAMIENTOS-PARA-EL-EJERCICIO-DEL-GASTO-DE-LA-ADMINISTRACION-PUBLICA-ESTATAL5.pdf" TargetMode="External"/><Relationship Id="rId362" Type="http://schemas.openxmlformats.org/officeDocument/2006/relationships/hyperlink" Target="http://sepadabcs.gob.mx/transparencia/ltaipebcs/NORMATECA/ACUERDOS_CODIGO_LINEAM_OFICIOS/LINEAMIENTOS-PARA-EL-EJERCICIO-DEL-GASTO-DE-LA-ADMINISTRACION-PUBLICA-ESTATAL5.pdf" TargetMode="External"/><Relationship Id="rId383" Type="http://schemas.openxmlformats.org/officeDocument/2006/relationships/hyperlink" Target="http://sepadabcs.gob.mx/transparencia/ltaipebcs/NORMATECA/ACUERDOS_CODIGO_LINEAM_OFICIOS/LINEAMIENTOS-PARA-EL-EJERCICIO-DEL-GASTO-DE-LA-ADMINISTRACION-PUBLICA-ESTATAL5.pdf" TargetMode="External"/><Relationship Id="rId418" Type="http://schemas.openxmlformats.org/officeDocument/2006/relationships/hyperlink" Target="http://sepadabcs.gob.mx/transparencia/ltaipebcs/NORMATECA/ACUERDOS_CODIGO_LINEAM_OFICIOS/LINEAMIENTOS-PARA-EL-EJERCICIO-DEL-GASTO-DE-LA-ADMINISTRACION-PUBLICA-ESTATAL5.pdf" TargetMode="External"/><Relationship Id="rId439" Type="http://schemas.openxmlformats.org/officeDocument/2006/relationships/hyperlink" Target="http://sepadabcs.gob.mx/transparencia/ltaipebcs/NORMATECA/ACUERDOS_CODIGO_LINEAM_OFICIOS/LINEAMIENTOS-PARA-EL-EJERCICIO-DEL-GASTO-DE-LA-ADMINISTRACION-PUBLICA-ESTATAL5.pdf" TargetMode="External"/><Relationship Id="rId201" Type="http://schemas.openxmlformats.org/officeDocument/2006/relationships/hyperlink" Target="http://sepadabcs.gob.mx/transparencia/ltaipebcs/art75/documentos/unidad-coordinacion-administrativa/2024/2do_Trimestres_2095" TargetMode="External"/><Relationship Id="rId222" Type="http://schemas.openxmlformats.org/officeDocument/2006/relationships/hyperlink" Target="http://sepadabcs.gob.mx/transparencia/ltaipebcs/art75/documentos/unidad-coordinacion-administrativa/2023/ESTADO%20DE%20CUENTA%203%20TRF.pdf" TargetMode="External"/><Relationship Id="rId243" Type="http://schemas.openxmlformats.org/officeDocument/2006/relationships/hyperlink" Target="http://sepadabcs.gob.mx/transparencia/ltaipebcs/art75/documentos/unidad-coordinacion-administrativa/2023/ESTADO%20DE%20CUENTA%203%20TRF.pdf" TargetMode="External"/><Relationship Id="rId264" Type="http://schemas.openxmlformats.org/officeDocument/2006/relationships/hyperlink" Target="http://sepadabcs.gob.mx/transparencia/ltaipebcs/NORMATECA/ACUERDOS_CODIGO_LINEAM_OFICIOS/LINEAMIENTOS-PARA-EL-EJERCICIO-DEL-GASTO-DE-LA-ADMINISTRACION-PUBLICA-ESTATAL5.pdf" TargetMode="External"/><Relationship Id="rId285" Type="http://schemas.openxmlformats.org/officeDocument/2006/relationships/hyperlink" Target="http://sepadabcs.gob.mx/transparencia/ltaipebcs/NORMATECA/ACUERDOS_CODIGO_LINEAM_OFICIOS/LINEAMIENTOS-PARA-EL-EJERCICIO-DEL-GASTO-DE-LA-ADMINISTRACION-PUBLICA-ESTATAL5.pdf" TargetMode="External"/><Relationship Id="rId450" Type="http://schemas.openxmlformats.org/officeDocument/2006/relationships/hyperlink" Target="http://sepadabcs.gob.mx/transparencia/ltaipebcs/NORMATECA/ACUERDOS_CODIGO_LINEAM_OFICIOS/LINEAMIENTOS-PARA-EL-EJERCICIO-DEL-GASTO-DE-LA-ADMINISTRACION-PUBLICA-ESTATAL5.pdf" TargetMode="External"/><Relationship Id="rId471" Type="http://schemas.openxmlformats.org/officeDocument/2006/relationships/hyperlink" Target="http://sepadabcs.gob.mx/transparencia/ltaipebcs/NORMATECA/ACUERDOS_CODIGO_LINEAM_OFICIOS/LINEAMIENTOS-PARA-EL-EJERCICIO-DEL-GASTO-DE-LA-ADMINISTRACION-PUBLICA-ESTATAL5.pdf" TargetMode="External"/><Relationship Id="rId506" Type="http://schemas.openxmlformats.org/officeDocument/2006/relationships/hyperlink" Target="http://sepadabcs.gob.mx/transparencia/ltaipebcs/NORMATECA/ACUERDOS_CODIGO_LINEAM_OFICIOS/LINEAMIENTOS-PARA-EL-EJERCICIO-DEL-GASTO-DE-LA-ADMINISTRACION-PUBLICA-ESTATAL5.pdf" TargetMode="External"/><Relationship Id="rId17" Type="http://schemas.openxmlformats.org/officeDocument/2006/relationships/hyperlink" Target="http://sepadabcs.gob.mx/transparencia/ltaipebcs/art75/documentos/unidad-coordinacion-administrativa/2024/2do_Trimestres_2036" TargetMode="External"/><Relationship Id="rId38" Type="http://schemas.openxmlformats.org/officeDocument/2006/relationships/hyperlink" Target="http://sepadabcs.gob.mx/transparencia/ltaipebcs/art75/documentos/unidad-coordinacion-administrativa/2024/2do_Trimestres_2066" TargetMode="External"/><Relationship Id="rId59" Type="http://schemas.openxmlformats.org/officeDocument/2006/relationships/hyperlink" Target="http://sepadabcs.gob.mx/transparencia/ltaipebcs/art75/documentos/unidad-coordinacion-administrativa/2024/2do_Trimestres_2101" TargetMode="External"/><Relationship Id="rId103" Type="http://schemas.openxmlformats.org/officeDocument/2006/relationships/hyperlink" Target="http://sepadabcs.gob.mx/transparencia/ltaipebcs/art75/documentos/unidad-coordinacion-administrativa/2024/2do_Trimestres_2153" TargetMode="External"/><Relationship Id="rId124" Type="http://schemas.openxmlformats.org/officeDocument/2006/relationships/hyperlink" Target="http://sepadabcs.gob.mx/transparencia/ltaipebcs/art75/documentos/unidad-coordinacion-administrativa/2024/2do_Trimestres_2122" TargetMode="External"/><Relationship Id="rId310" Type="http://schemas.openxmlformats.org/officeDocument/2006/relationships/hyperlink" Target="http://sepadabcs.gob.mx/transparencia/ltaipebcs/NORMATECA/ACUERDOS_CODIGO_LINEAM_OFICIOS/LINEAMIENTOS-PARA-EL-EJERCICIO-DEL-GASTO-DE-LA-ADMINISTRACION-PUBLICA-ESTATAL5.pdf" TargetMode="External"/><Relationship Id="rId492" Type="http://schemas.openxmlformats.org/officeDocument/2006/relationships/hyperlink" Target="http://sepadabcs.gob.mx/transparencia/ltaipebcs/NORMATECA/ACUERDOS_CODIGO_LINEAM_OFICIOS/LINEAMIENTOS-PARA-EL-EJERCICIO-DEL-GASTO-DE-LA-ADMINISTRACION-PUBLICA-ESTATAL5.pdf" TargetMode="External"/><Relationship Id="rId70" Type="http://schemas.openxmlformats.org/officeDocument/2006/relationships/hyperlink" Target="http://sepadabcs.gob.mx/transparencia/ltaipebcs/art75/documentos/unidad-coordinacion-administrativa/2024/2do_Trimestres_2096" TargetMode="External"/><Relationship Id="rId91" Type="http://schemas.openxmlformats.org/officeDocument/2006/relationships/hyperlink" Target="http://sepadabcs.gob.mx/transparencia/ltaipebcs/art75/documentos/unidad-coordinacion-administrativa/2024/2do_Trimestres_2041" TargetMode="External"/><Relationship Id="rId145" Type="http://schemas.openxmlformats.org/officeDocument/2006/relationships/hyperlink" Target="http://sepadabcs.gob.mx/transparencia/ltaipebcs/art75/documentos/unidad-coordinacion-administrativa/2024/2do_Trimestres_2059" TargetMode="External"/><Relationship Id="rId166" Type="http://schemas.openxmlformats.org/officeDocument/2006/relationships/hyperlink" Target="http://sepadabcs.gob.mx/transparencia/ltaipebcs/art75/documentos/unidad-coordinacion-administrativa/2024/2do_Trimestres_2063" TargetMode="External"/><Relationship Id="rId187" Type="http://schemas.openxmlformats.org/officeDocument/2006/relationships/hyperlink" Target="http://sepadabcs.gob.mx/transparencia/ltaipebcs/art75/documentos/unidad-coordinacion-administrativa/2024/2do_Trimestres_2141" TargetMode="External"/><Relationship Id="rId331" Type="http://schemas.openxmlformats.org/officeDocument/2006/relationships/hyperlink" Target="http://sepadabcs.gob.mx/transparencia/ltaipebcs/NORMATECA/ACUERDOS_CODIGO_LINEAM_OFICIOS/LINEAMIENTOS-PARA-EL-EJERCICIO-DEL-GASTO-DE-LA-ADMINISTRACION-PUBLICA-ESTATAL5.pdf" TargetMode="External"/><Relationship Id="rId352" Type="http://schemas.openxmlformats.org/officeDocument/2006/relationships/hyperlink" Target="http://sepadabcs.gob.mx/transparencia/ltaipebcs/NORMATECA/ACUERDOS_CODIGO_LINEAM_OFICIOS/LINEAMIENTOS-PARA-EL-EJERCICIO-DEL-GASTO-DE-LA-ADMINISTRACION-PUBLICA-ESTATAL5.pdf" TargetMode="External"/><Relationship Id="rId373" Type="http://schemas.openxmlformats.org/officeDocument/2006/relationships/hyperlink" Target="http://sepadabcs.gob.mx/transparencia/ltaipebcs/NORMATECA/ACUERDOS_CODIGO_LINEAM_OFICIOS/LINEAMIENTOS-PARA-EL-EJERCICIO-DEL-GASTO-DE-LA-ADMINISTRACION-PUBLICA-ESTATAL5.pdf" TargetMode="External"/><Relationship Id="rId394" Type="http://schemas.openxmlformats.org/officeDocument/2006/relationships/hyperlink" Target="http://sepadabcs.gob.mx/transparencia/ltaipebcs/NORMATECA/ACUERDOS_CODIGO_LINEAM_OFICIOS/LINEAMIENTOS-PARA-EL-EJERCICIO-DEL-GASTO-DE-LA-ADMINISTRACION-PUBLICA-ESTATAL5.pdf" TargetMode="External"/><Relationship Id="rId408" Type="http://schemas.openxmlformats.org/officeDocument/2006/relationships/hyperlink" Target="http://sepadabcs.gob.mx/transparencia/ltaipebcs/NORMATECA/ACUERDOS_CODIGO_LINEAM_OFICIOS/LINEAMIENTOS-PARA-EL-EJERCICIO-DEL-GASTO-DE-LA-ADMINISTRACION-PUBLICA-ESTATAL5.pdf" TargetMode="External"/><Relationship Id="rId429" Type="http://schemas.openxmlformats.org/officeDocument/2006/relationships/hyperlink" Target="http://sepadabcs.gob.mx/transparencia/ltaipebcs/NORMATECA/ACUERDOS_CODIGO_LINEAM_OFICIOS/LINEAMIENTOS-PARA-EL-EJERCICIO-DEL-GASTO-DE-LA-ADMINISTRACION-PUBLICA-ESTATAL5.pdf" TargetMode="External"/><Relationship Id="rId1" Type="http://schemas.openxmlformats.org/officeDocument/2006/relationships/hyperlink" Target="http://sepadabcs.gob.mx/transparencia/ltaipebcs/art75/documentos/unidad-coordinacion-administrativa/2024/2do_Trimestres_2046" TargetMode="External"/><Relationship Id="rId212" Type="http://schemas.openxmlformats.org/officeDocument/2006/relationships/hyperlink" Target="http://sepadabcs.gob.mx/transparencia/ltaipebcs/art75/documentos/unidad-coordinacion-administrativa/2024/2do_Trimestres_2045" TargetMode="External"/><Relationship Id="rId233" Type="http://schemas.openxmlformats.org/officeDocument/2006/relationships/hyperlink" Target="http://sepadabcs.gob.mx/transparencia/ltaipebcs/art75/documentos/unidad-coordinacion-administrativa/2023/ESTADO%20DE%20CUENTA%203%20TRF.pdf" TargetMode="External"/><Relationship Id="rId254" Type="http://schemas.openxmlformats.org/officeDocument/2006/relationships/hyperlink" Target="http://sepadabcs.gob.mx/transparencia/ltaipebcs/art75/documentos/unidad-coordinacion-administrativa/2023/ESTADO%20DE%20CUENTA%203%20TRF.pdf" TargetMode="External"/><Relationship Id="rId440" Type="http://schemas.openxmlformats.org/officeDocument/2006/relationships/hyperlink" Target="http://sepadabcs.gob.mx/transparencia/ltaipebcs/NORMATECA/ACUERDOS_CODIGO_LINEAM_OFICIOS/LINEAMIENTOS-PARA-EL-EJERCICIO-DEL-GASTO-DE-LA-ADMINISTRACION-PUBLICA-ESTATAL5.pdf" TargetMode="External"/><Relationship Id="rId28" Type="http://schemas.openxmlformats.org/officeDocument/2006/relationships/hyperlink" Target="http://sepadabcs.gob.mx/transparencia/ltaipebcs/art75/documentos/unidad-coordinacion-administrativa/2024/2do_Trimestres_2034" TargetMode="External"/><Relationship Id="rId49" Type="http://schemas.openxmlformats.org/officeDocument/2006/relationships/hyperlink" Target="http://sepadabcs.gob.mx/transparencia/ltaipebcs/art75/documentos/unidad-coordinacion-administrativa/2024/2do_Trimestres_2060" TargetMode="External"/><Relationship Id="rId114" Type="http://schemas.openxmlformats.org/officeDocument/2006/relationships/hyperlink" Target="http://sepadabcs.gob.mx/transparencia/ltaipebcs/art75/documentos/unidad-coordinacion-administrativa/2024/2do_Trimestres_2124" TargetMode="External"/><Relationship Id="rId275" Type="http://schemas.openxmlformats.org/officeDocument/2006/relationships/hyperlink" Target="http://sepadabcs.gob.mx/transparencia/ltaipebcs/NORMATECA/ACUERDOS_CODIGO_LINEAM_OFICIOS/LINEAMIENTOS-PARA-EL-EJERCICIO-DEL-GASTO-DE-LA-ADMINISTRACION-PUBLICA-ESTATAL5.pdf" TargetMode="External"/><Relationship Id="rId296" Type="http://schemas.openxmlformats.org/officeDocument/2006/relationships/hyperlink" Target="http://sepadabcs.gob.mx/transparencia/ltaipebcs/NORMATECA/ACUERDOS_CODIGO_LINEAM_OFICIOS/LINEAMIENTOS-PARA-EL-EJERCICIO-DEL-GASTO-DE-LA-ADMINISTRACION-PUBLICA-ESTATAL5.pdf" TargetMode="External"/><Relationship Id="rId300" Type="http://schemas.openxmlformats.org/officeDocument/2006/relationships/hyperlink" Target="http://sepadabcs.gob.mx/transparencia/ltaipebcs/NORMATECA/ACUERDOS_CODIGO_LINEAM_OFICIOS/LINEAMIENTOS-PARA-EL-EJERCICIO-DEL-GASTO-DE-LA-ADMINISTRACION-PUBLICA-ESTATAL5.pdf" TargetMode="External"/><Relationship Id="rId461" Type="http://schemas.openxmlformats.org/officeDocument/2006/relationships/hyperlink" Target="http://sepadabcs.gob.mx/transparencia/ltaipebcs/NORMATECA/ACUERDOS_CODIGO_LINEAM_OFICIOS/LINEAMIENTOS-PARA-EL-EJERCICIO-DEL-GASTO-DE-LA-ADMINISTRACION-PUBLICA-ESTATAL5.pdf" TargetMode="External"/><Relationship Id="rId482" Type="http://schemas.openxmlformats.org/officeDocument/2006/relationships/hyperlink" Target="http://sepadabcs.gob.mx/transparencia/ltaipebcs/NORMATECA/ACUERDOS_CODIGO_LINEAM_OFICIOS/LINEAMIENTOS-PARA-EL-EJERCICIO-DEL-GASTO-DE-LA-ADMINISTRACION-PUBLICA-ESTATAL5.pdf" TargetMode="External"/><Relationship Id="rId517" Type="http://schemas.openxmlformats.org/officeDocument/2006/relationships/hyperlink" Target="http://sepadabcs.gob.mx/transparencia/ltaipebcs/NORMATECA/ACUERDOS_CODIGO_LINEAM_OFICIOS/LINEAMIENTOS-PARA-EL-EJERCICIO-DEL-GASTO-DE-LA-ADMINISTRACION-PUBLICA-ESTATAL5.pdf" TargetMode="External"/><Relationship Id="rId60" Type="http://schemas.openxmlformats.org/officeDocument/2006/relationships/hyperlink" Target="http://sepadabcs.gob.mx/transparencia/ltaipebcs/art75/documentos/unidad-coordinacion-administrativa/2024/2do_Trimestres_2058" TargetMode="External"/><Relationship Id="rId81" Type="http://schemas.openxmlformats.org/officeDocument/2006/relationships/hyperlink" Target="http://sepadabcs.gob.mx/transparencia/ltaipebcs/art75/documentos/unidad-coordinacion-administrativa/2024/2do_Trimestres_2030" TargetMode="External"/><Relationship Id="rId135" Type="http://schemas.openxmlformats.org/officeDocument/2006/relationships/hyperlink" Target="http://sepadabcs.gob.mx/transparencia/ltaipebcs/art75/documentos/unidad-coordinacion-administrativa/2024/2do_Trimestres_2090" TargetMode="External"/><Relationship Id="rId156" Type="http://schemas.openxmlformats.org/officeDocument/2006/relationships/hyperlink" Target="http://sepadabcs.gob.mx/transparencia/ltaipebcs/art75/documentos/unidad-coordinacion-administrativa/2024/2do_Trimestres_2098" TargetMode="External"/><Relationship Id="rId177" Type="http://schemas.openxmlformats.org/officeDocument/2006/relationships/hyperlink" Target="http://sepadabcs.gob.mx/transparencia/ltaipebcs/art75/documentos/unidad-coordinacion-administrativa/2024/2do_Trimestres_2056" TargetMode="External"/><Relationship Id="rId198" Type="http://schemas.openxmlformats.org/officeDocument/2006/relationships/hyperlink" Target="http://sepadabcs.gob.mx/transparencia/ltaipebcs/art75/documentos/unidad-coordinacion-administrativa/2024/2do_Trimestres_2103" TargetMode="External"/><Relationship Id="rId321" Type="http://schemas.openxmlformats.org/officeDocument/2006/relationships/hyperlink" Target="http://sepadabcs.gob.mx/transparencia/ltaipebcs/NORMATECA/ACUERDOS_CODIGO_LINEAM_OFICIOS/LINEAMIENTOS-PARA-EL-EJERCICIO-DEL-GASTO-DE-LA-ADMINISTRACION-PUBLICA-ESTATAL5.pdf" TargetMode="External"/><Relationship Id="rId342" Type="http://schemas.openxmlformats.org/officeDocument/2006/relationships/hyperlink" Target="http://sepadabcs.gob.mx/transparencia/ltaipebcs/NORMATECA/ACUERDOS_CODIGO_LINEAM_OFICIOS/LINEAMIENTOS-PARA-EL-EJERCICIO-DEL-GASTO-DE-LA-ADMINISTRACION-PUBLICA-ESTATAL5.pdf" TargetMode="External"/><Relationship Id="rId363" Type="http://schemas.openxmlformats.org/officeDocument/2006/relationships/hyperlink" Target="http://sepadabcs.gob.mx/transparencia/ltaipebcs/NORMATECA/ACUERDOS_CODIGO_LINEAM_OFICIOS/LINEAMIENTOS-PARA-EL-EJERCICIO-DEL-GASTO-DE-LA-ADMINISTRACION-PUBLICA-ESTATAL5.pdf" TargetMode="External"/><Relationship Id="rId384" Type="http://schemas.openxmlformats.org/officeDocument/2006/relationships/hyperlink" Target="http://sepadabcs.gob.mx/transparencia/ltaipebcs/NORMATECA/ACUERDOS_CODIGO_LINEAM_OFICIOS/LINEAMIENTOS-PARA-EL-EJERCICIO-DEL-GASTO-DE-LA-ADMINISTRACION-PUBLICA-ESTATAL5.pdf" TargetMode="External"/><Relationship Id="rId419" Type="http://schemas.openxmlformats.org/officeDocument/2006/relationships/hyperlink" Target="http://sepadabcs.gob.mx/transparencia/ltaipebcs/NORMATECA/ACUERDOS_CODIGO_LINEAM_OFICIOS/LINEAMIENTOS-PARA-EL-EJERCICIO-DEL-GASTO-DE-LA-ADMINISTRACION-PUBLICA-ESTATAL5.pdf" TargetMode="External"/><Relationship Id="rId202" Type="http://schemas.openxmlformats.org/officeDocument/2006/relationships/hyperlink" Target="http://sepadabcs.gob.mx/transparencia/ltaipebcs/art75/documentos/unidad-coordinacion-administrativa/2024/2do_Trimestres_2104" TargetMode="External"/><Relationship Id="rId223" Type="http://schemas.openxmlformats.org/officeDocument/2006/relationships/hyperlink" Target="http://sepadabcs.gob.mx/transparencia/ltaipebcs/art75/documentos/unidad-coordinacion-administrativa/2023/ESTADO%20DE%20CUENTA%203%20TRF.pdf" TargetMode="External"/><Relationship Id="rId244" Type="http://schemas.openxmlformats.org/officeDocument/2006/relationships/hyperlink" Target="http://sepadabcs.gob.mx/transparencia/ltaipebcs/art75/documentos/unidad-coordinacion-administrativa/2023/ESTADO%20DE%20CUENTA%203%20TRF.pdf" TargetMode="External"/><Relationship Id="rId430" Type="http://schemas.openxmlformats.org/officeDocument/2006/relationships/hyperlink" Target="http://sepadabcs.gob.mx/transparencia/ltaipebcs/NORMATECA/ACUERDOS_CODIGO_LINEAM_OFICIOS/LINEAMIENTOS-PARA-EL-EJERCICIO-DEL-GASTO-DE-LA-ADMINISTRACION-PUBLICA-ESTATAL5.pdf" TargetMode="External"/><Relationship Id="rId18" Type="http://schemas.openxmlformats.org/officeDocument/2006/relationships/hyperlink" Target="http://sepadabcs.gob.mx/transparencia/ltaipebcs/art75/documentos/unidad-coordinacion-administrativa/2024/2do_Trimestres_2035" TargetMode="External"/><Relationship Id="rId39" Type="http://schemas.openxmlformats.org/officeDocument/2006/relationships/hyperlink" Target="http://sepadabcs.gob.mx/transparencia/ltaipebcs/art75/documentos/unidad-coordinacion-administrativa/2024/2do_Trimestres_2065" TargetMode="External"/><Relationship Id="rId265" Type="http://schemas.openxmlformats.org/officeDocument/2006/relationships/hyperlink" Target="http://sepadabcs.gob.mx/transparencia/ltaipebcs/NORMATECA/ACUERDOS_CODIGO_LINEAM_OFICIOS/LINEAMIENTOS-PARA-EL-EJERCICIO-DEL-GASTO-DE-LA-ADMINISTRACION-PUBLICA-ESTATAL5.pdf" TargetMode="External"/><Relationship Id="rId286" Type="http://schemas.openxmlformats.org/officeDocument/2006/relationships/hyperlink" Target="http://sepadabcs.gob.mx/transparencia/ltaipebcs/NORMATECA/ACUERDOS_CODIGO_LINEAM_OFICIOS/LINEAMIENTOS-PARA-EL-EJERCICIO-DEL-GASTO-DE-LA-ADMINISTRACION-PUBLICA-ESTATAL5.pdf" TargetMode="External"/><Relationship Id="rId451" Type="http://schemas.openxmlformats.org/officeDocument/2006/relationships/hyperlink" Target="http://sepadabcs.gob.mx/transparencia/ltaipebcs/NORMATECA/ACUERDOS_CODIGO_LINEAM_OFICIOS/LINEAMIENTOS-PARA-EL-EJERCICIO-DEL-GASTO-DE-LA-ADMINISTRACION-PUBLICA-ESTATAL5.pdf" TargetMode="External"/><Relationship Id="rId472" Type="http://schemas.openxmlformats.org/officeDocument/2006/relationships/hyperlink" Target="http://sepadabcs.gob.mx/transparencia/ltaipebcs/NORMATECA/ACUERDOS_CODIGO_LINEAM_OFICIOS/LINEAMIENTOS-PARA-EL-EJERCICIO-DEL-GASTO-DE-LA-ADMINISTRACION-PUBLICA-ESTATAL5.pdf" TargetMode="External"/><Relationship Id="rId493" Type="http://schemas.openxmlformats.org/officeDocument/2006/relationships/hyperlink" Target="http://sepadabcs.gob.mx/transparencia/ltaipebcs/NORMATECA/ACUERDOS_CODIGO_LINEAM_OFICIOS/LINEAMIENTOS-PARA-EL-EJERCICIO-DEL-GASTO-DE-LA-ADMINISTRACION-PUBLICA-ESTATAL5.pdf" TargetMode="External"/><Relationship Id="rId507" Type="http://schemas.openxmlformats.org/officeDocument/2006/relationships/hyperlink" Target="http://sepadabcs.gob.mx/transparencia/ltaipebcs/NORMATECA/ACUERDOS_CODIGO_LINEAM_OFICIOS/LINEAMIENTOS-PARA-EL-EJERCICIO-DEL-GASTO-DE-LA-ADMINISTRACION-PUBLICA-ESTATAL5.pdf" TargetMode="External"/><Relationship Id="rId50" Type="http://schemas.openxmlformats.org/officeDocument/2006/relationships/hyperlink" Target="http://sepadabcs.gob.mx/transparencia/ltaipebcs/art75/documentos/unidad-coordinacion-administrativa/2024/2do_Trimestres_2059" TargetMode="External"/><Relationship Id="rId104" Type="http://schemas.openxmlformats.org/officeDocument/2006/relationships/hyperlink" Target="http://sepadabcs.gob.mx/transparencia/ltaipebcs/art75/documentos/unidad-coordinacion-administrativa/2024/2do_Trimestres_2147" TargetMode="External"/><Relationship Id="rId125" Type="http://schemas.openxmlformats.org/officeDocument/2006/relationships/hyperlink" Target="http://sepadabcs.gob.mx/transparencia/ltaipebcs/art75/documentos/unidad-coordinacion-administrativa/2024/2do_Trimestres_2121" TargetMode="External"/><Relationship Id="rId146" Type="http://schemas.openxmlformats.org/officeDocument/2006/relationships/hyperlink" Target="http://sepadabcs.gob.mx/transparencia/ltaipebcs/art75/documentos/unidad-coordinacion-administrativa/2024/2do_Trimestres_2058" TargetMode="External"/><Relationship Id="rId167" Type="http://schemas.openxmlformats.org/officeDocument/2006/relationships/hyperlink" Target="http://sepadabcs.gob.mx/transparencia/ltaipebcs/art75/documentos/unidad-coordinacion-administrativa/2024/2do_Trimestres_2077" TargetMode="External"/><Relationship Id="rId188" Type="http://schemas.openxmlformats.org/officeDocument/2006/relationships/hyperlink" Target="http://sepadabcs.gob.mx/transparencia/ltaipebcs/art75/documentos/unidad-coordinacion-administrativa/2024/2do_Trimestres_2131" TargetMode="External"/><Relationship Id="rId311" Type="http://schemas.openxmlformats.org/officeDocument/2006/relationships/hyperlink" Target="http://sepadabcs.gob.mx/transparencia/ltaipebcs/NORMATECA/ACUERDOS_CODIGO_LINEAM_OFICIOS/LINEAMIENTOS-PARA-EL-EJERCICIO-DEL-GASTO-DE-LA-ADMINISTRACION-PUBLICA-ESTATAL5.pdf" TargetMode="External"/><Relationship Id="rId332" Type="http://schemas.openxmlformats.org/officeDocument/2006/relationships/hyperlink" Target="http://sepadabcs.gob.mx/transparencia/ltaipebcs/NORMATECA/ACUERDOS_CODIGO_LINEAM_OFICIOS/LINEAMIENTOS-PARA-EL-EJERCICIO-DEL-GASTO-DE-LA-ADMINISTRACION-PUBLICA-ESTATAL5.pdf" TargetMode="External"/><Relationship Id="rId353" Type="http://schemas.openxmlformats.org/officeDocument/2006/relationships/hyperlink" Target="http://sepadabcs.gob.mx/transparencia/ltaipebcs/NORMATECA/ACUERDOS_CODIGO_LINEAM_OFICIOS/LINEAMIENTOS-PARA-EL-EJERCICIO-DEL-GASTO-DE-LA-ADMINISTRACION-PUBLICA-ESTATAL5.pdf" TargetMode="External"/><Relationship Id="rId374" Type="http://schemas.openxmlformats.org/officeDocument/2006/relationships/hyperlink" Target="http://sepadabcs.gob.mx/transparencia/ltaipebcs/NORMATECA/ACUERDOS_CODIGO_LINEAM_OFICIOS/LINEAMIENTOS-PARA-EL-EJERCICIO-DEL-GASTO-DE-LA-ADMINISTRACION-PUBLICA-ESTATAL5.pdf" TargetMode="External"/><Relationship Id="rId395" Type="http://schemas.openxmlformats.org/officeDocument/2006/relationships/hyperlink" Target="http://sepadabcs.gob.mx/transparencia/ltaipebcs/NORMATECA/ACUERDOS_CODIGO_LINEAM_OFICIOS/LINEAMIENTOS-PARA-EL-EJERCICIO-DEL-GASTO-DE-LA-ADMINISTRACION-PUBLICA-ESTATAL5.pdf" TargetMode="External"/><Relationship Id="rId409" Type="http://schemas.openxmlformats.org/officeDocument/2006/relationships/hyperlink" Target="http://sepadabcs.gob.mx/transparencia/ltaipebcs/NORMATECA/ACUERDOS_CODIGO_LINEAM_OFICIOS/LINEAMIENTOS-PARA-EL-EJERCICIO-DEL-GASTO-DE-LA-ADMINISTRACION-PUBLICA-ESTATAL5.pdf" TargetMode="External"/><Relationship Id="rId71" Type="http://schemas.openxmlformats.org/officeDocument/2006/relationships/hyperlink" Target="http://sepadabcs.gob.mx/transparencia/ltaipebcs/art75/documentos/unidad-coordinacion-administrativa/2024/2do_Trimestres_2095" TargetMode="External"/><Relationship Id="rId92" Type="http://schemas.openxmlformats.org/officeDocument/2006/relationships/hyperlink" Target="http://sepadabcs.gob.mx/transparencia/ltaipebcs/art75/documentos/unidad-coordinacion-administrativa/2024/2do_Trimestres_2040" TargetMode="External"/><Relationship Id="rId213" Type="http://schemas.openxmlformats.org/officeDocument/2006/relationships/hyperlink" Target="http://sepadabcs.gob.mx/transparencia/ltaipebcs/art75/documentos/unidad-coordinacion-administrativa/2024/2do_Trimestres_2044" TargetMode="External"/><Relationship Id="rId234" Type="http://schemas.openxmlformats.org/officeDocument/2006/relationships/hyperlink" Target="http://sepadabcs.gob.mx/transparencia/ltaipebcs/art75/documentos/unidad-coordinacion-administrativa/2023/ESTADO%20DE%20CUENTA%203%20TRF.pdf" TargetMode="External"/><Relationship Id="rId420" Type="http://schemas.openxmlformats.org/officeDocument/2006/relationships/hyperlink" Target="http://sepadabcs.gob.mx/transparencia/ltaipebcs/NORMATECA/ACUERDOS_CODIGO_LINEAM_OFICIOS/LINEAMIENTOS-PARA-EL-EJERCICIO-DEL-GASTO-DE-LA-ADMINISTRACION-PUBLICA-ESTATAL5.pdf" TargetMode="External"/><Relationship Id="rId2" Type="http://schemas.openxmlformats.org/officeDocument/2006/relationships/hyperlink" Target="http://sepadabcs.gob.mx/transparencia/ltaipebcs/art75/documentos/unidad-coordinacion-administrativa/2024/2do_Trimestres_2090" TargetMode="External"/><Relationship Id="rId29" Type="http://schemas.openxmlformats.org/officeDocument/2006/relationships/hyperlink" Target="http://sepadabcs.gob.mx/transparencia/ltaipebcs/art75/documentos/unidad-coordinacion-administrativa/2024/2do_Trimestres_2075" TargetMode="External"/><Relationship Id="rId255" Type="http://schemas.openxmlformats.org/officeDocument/2006/relationships/hyperlink" Target="http://sepadabcs.gob.mx/transparencia/ltaipebcs/art75/documentos/unidad-coordinacion-administrativa/2023/ESTADO%20DE%20CUENTA%203%20TRF.pdf" TargetMode="External"/><Relationship Id="rId276" Type="http://schemas.openxmlformats.org/officeDocument/2006/relationships/hyperlink" Target="http://sepadabcs.gob.mx/transparencia/ltaipebcs/NORMATECA/ACUERDOS_CODIGO_LINEAM_OFICIOS/LINEAMIENTOS-PARA-EL-EJERCICIO-DEL-GASTO-DE-LA-ADMINISTRACION-PUBLICA-ESTATAL5.pdf" TargetMode="External"/><Relationship Id="rId297" Type="http://schemas.openxmlformats.org/officeDocument/2006/relationships/hyperlink" Target="http://sepadabcs.gob.mx/transparencia/ltaipebcs/NORMATECA/ACUERDOS_CODIGO_LINEAM_OFICIOS/LINEAMIENTOS-PARA-EL-EJERCICIO-DEL-GASTO-DE-LA-ADMINISTRACION-PUBLICA-ESTATAL5.pdf" TargetMode="External"/><Relationship Id="rId441" Type="http://schemas.openxmlformats.org/officeDocument/2006/relationships/hyperlink" Target="http://sepadabcs.gob.mx/transparencia/ltaipebcs/NORMATECA/ACUERDOS_CODIGO_LINEAM_OFICIOS/LINEAMIENTOS-PARA-EL-EJERCICIO-DEL-GASTO-DE-LA-ADMINISTRACION-PUBLICA-ESTATAL5.pdf" TargetMode="External"/><Relationship Id="rId462" Type="http://schemas.openxmlformats.org/officeDocument/2006/relationships/hyperlink" Target="http://sepadabcs.gob.mx/transparencia/ltaipebcs/NORMATECA/ACUERDOS_CODIGO_LINEAM_OFICIOS/LINEAMIENTOS-PARA-EL-EJERCICIO-DEL-GASTO-DE-LA-ADMINISTRACION-PUBLICA-ESTATAL5.pdf" TargetMode="External"/><Relationship Id="rId483" Type="http://schemas.openxmlformats.org/officeDocument/2006/relationships/hyperlink" Target="http://sepadabcs.gob.mx/transparencia/ltaipebcs/NORMATECA/ACUERDOS_CODIGO_LINEAM_OFICIOS/LINEAMIENTOS-PARA-EL-EJERCICIO-DEL-GASTO-DE-LA-ADMINISTRACION-PUBLICA-ESTATAL5.pdf" TargetMode="External"/><Relationship Id="rId518" Type="http://schemas.openxmlformats.org/officeDocument/2006/relationships/hyperlink" Target="http://sepadabcs.gob.mx/transparencia/ltaipebcs/NORMATECA/ACUERDOS_CODIGO_LINEAM_OFICIOS/LINEAMIENTOS-PARA-EL-EJERCICIO-DEL-GASTO-DE-LA-ADMINISTRACION-PUBLICA-ESTATAL5.pdf" TargetMode="External"/><Relationship Id="rId40" Type="http://schemas.openxmlformats.org/officeDocument/2006/relationships/hyperlink" Target="http://sepadabcs.gob.mx/transparencia/ltaipebcs/art75/documentos/unidad-coordinacion-administrativa/2024/2do_Trimestres_2111" TargetMode="External"/><Relationship Id="rId115" Type="http://schemas.openxmlformats.org/officeDocument/2006/relationships/hyperlink" Target="http://sepadabcs.gob.mx/transparencia/ltaipebcs/art75/documentos/unidad-coordinacion-administrativa/2024/2do_Trimestres_2123" TargetMode="External"/><Relationship Id="rId136" Type="http://schemas.openxmlformats.org/officeDocument/2006/relationships/hyperlink" Target="http://sepadabcs.gob.mx/transparencia/ltaipebcs/art75/documentos/unidad-coordinacion-administrativa/2024/2do_Trimestres_2089" TargetMode="External"/><Relationship Id="rId157" Type="http://schemas.openxmlformats.org/officeDocument/2006/relationships/hyperlink" Target="http://sepadabcs.gob.mx/transparencia/ltaipebcs/art75/documentos/unidad-coordinacion-administrativa/2024/2do_Trimestres_2097" TargetMode="External"/><Relationship Id="rId178" Type="http://schemas.openxmlformats.org/officeDocument/2006/relationships/hyperlink" Target="http://sepadabcs.gob.mx/transparencia/ltaipebcs/art75/documentos/unidad-coordinacion-administrativa/2024/2do_Trimestres_2144" TargetMode="External"/><Relationship Id="rId301" Type="http://schemas.openxmlformats.org/officeDocument/2006/relationships/hyperlink" Target="http://sepadabcs.gob.mx/transparencia/ltaipebcs/NORMATECA/ACUERDOS_CODIGO_LINEAM_OFICIOS/LINEAMIENTOS-PARA-EL-EJERCICIO-DEL-GASTO-DE-LA-ADMINISTRACION-PUBLICA-ESTATAL5.pdf" TargetMode="External"/><Relationship Id="rId322" Type="http://schemas.openxmlformats.org/officeDocument/2006/relationships/hyperlink" Target="http://sepadabcs.gob.mx/transparencia/ltaipebcs/NORMATECA/ACUERDOS_CODIGO_LINEAM_OFICIOS/LINEAMIENTOS-PARA-EL-EJERCICIO-DEL-GASTO-DE-LA-ADMINISTRACION-PUBLICA-ESTATAL5.pdf" TargetMode="External"/><Relationship Id="rId343" Type="http://schemas.openxmlformats.org/officeDocument/2006/relationships/hyperlink" Target="http://sepadabcs.gob.mx/transparencia/ltaipebcs/NORMATECA/ACUERDOS_CODIGO_LINEAM_OFICIOS/LINEAMIENTOS-PARA-EL-EJERCICIO-DEL-GASTO-DE-LA-ADMINISTRACION-PUBLICA-ESTATAL5.pdf" TargetMode="External"/><Relationship Id="rId364" Type="http://schemas.openxmlformats.org/officeDocument/2006/relationships/hyperlink" Target="http://sepadabcs.gob.mx/transparencia/ltaipebcs/NORMATECA/ACUERDOS_CODIGO_LINEAM_OFICIOS/LINEAMIENTOS-PARA-EL-EJERCICIO-DEL-GASTO-DE-LA-ADMINISTRACION-PUBLICA-ESTATAL5.pdf" TargetMode="External"/><Relationship Id="rId61" Type="http://schemas.openxmlformats.org/officeDocument/2006/relationships/hyperlink" Target="http://sepadabcs.gob.mx/transparencia/ltaipebcs/art75/documentos/unidad-coordinacion-administrativa/2024/2do_Trimestres_2054" TargetMode="External"/><Relationship Id="rId82" Type="http://schemas.openxmlformats.org/officeDocument/2006/relationships/hyperlink" Target="http://sepadabcs.gob.mx/transparencia/ltaipebcs/art75/documentos/unidad-coordinacion-administrativa/2024/2do_Trimestres_2071" TargetMode="External"/><Relationship Id="rId199" Type="http://schemas.openxmlformats.org/officeDocument/2006/relationships/hyperlink" Target="http://sepadabcs.gob.mx/transparencia/ltaipebcs/art75/documentos/unidad-coordinacion-administrativa/2024/2do_Trimestres_2111" TargetMode="External"/><Relationship Id="rId203" Type="http://schemas.openxmlformats.org/officeDocument/2006/relationships/hyperlink" Target="http://sepadabcs.gob.mx/transparencia/ltaipebcs/art75/documentos/unidad-coordinacion-administrativa/2024/2do_Trimestres_2094" TargetMode="External"/><Relationship Id="rId385" Type="http://schemas.openxmlformats.org/officeDocument/2006/relationships/hyperlink" Target="http://sepadabcs.gob.mx/transparencia/ltaipebcs/NORMATECA/ACUERDOS_CODIGO_LINEAM_OFICIOS/LINEAMIENTOS-PARA-EL-EJERCICIO-DEL-GASTO-DE-LA-ADMINISTRACION-PUBLICA-ESTATAL5.pdf" TargetMode="External"/><Relationship Id="rId19" Type="http://schemas.openxmlformats.org/officeDocument/2006/relationships/hyperlink" Target="http://sepadabcs.gob.mx/transparencia/ltaipebcs/art75/documentos/unidad-coordinacion-administrativa/2024/2do_Trimestres_2082" TargetMode="External"/><Relationship Id="rId224" Type="http://schemas.openxmlformats.org/officeDocument/2006/relationships/hyperlink" Target="http://sepadabcs.gob.mx/transparencia/ltaipebcs/art75/documentos/unidad-coordinacion-administrativa/2023/ESTADO%20DE%20CUENTA%203%20TRF.pdf" TargetMode="External"/><Relationship Id="rId245" Type="http://schemas.openxmlformats.org/officeDocument/2006/relationships/hyperlink" Target="http://sepadabcs.gob.mx/transparencia/ltaipebcs/art75/documentos/unidad-coordinacion-administrativa/2023/ESTADO%20DE%20CUENTA%203%20TRF.pdf" TargetMode="External"/><Relationship Id="rId266" Type="http://schemas.openxmlformats.org/officeDocument/2006/relationships/hyperlink" Target="http://sepadabcs.gob.mx/transparencia/ltaipebcs/NORMATECA/ACUERDOS_CODIGO_LINEAM_OFICIOS/LINEAMIENTOS-PARA-EL-EJERCICIO-DEL-GASTO-DE-LA-ADMINISTRACION-PUBLICA-ESTATAL5.pdf" TargetMode="External"/><Relationship Id="rId287" Type="http://schemas.openxmlformats.org/officeDocument/2006/relationships/hyperlink" Target="http://sepadabcs.gob.mx/transparencia/ltaipebcs/NORMATECA/ACUERDOS_CODIGO_LINEAM_OFICIOS/LINEAMIENTOS-PARA-EL-EJERCICIO-DEL-GASTO-DE-LA-ADMINISTRACION-PUBLICA-ESTATAL5.pdf" TargetMode="External"/><Relationship Id="rId410" Type="http://schemas.openxmlformats.org/officeDocument/2006/relationships/hyperlink" Target="http://sepadabcs.gob.mx/transparencia/ltaipebcs/NORMATECA/ACUERDOS_CODIGO_LINEAM_OFICIOS/LINEAMIENTOS-PARA-EL-EJERCICIO-DEL-GASTO-DE-LA-ADMINISTRACION-PUBLICA-ESTATAL5.pdf" TargetMode="External"/><Relationship Id="rId431" Type="http://schemas.openxmlformats.org/officeDocument/2006/relationships/hyperlink" Target="http://sepadabcs.gob.mx/transparencia/ltaipebcs/NORMATECA/ACUERDOS_CODIGO_LINEAM_OFICIOS/LINEAMIENTOS-PARA-EL-EJERCICIO-DEL-GASTO-DE-LA-ADMINISTRACION-PUBLICA-ESTATAL5.pdf" TargetMode="External"/><Relationship Id="rId452" Type="http://schemas.openxmlformats.org/officeDocument/2006/relationships/hyperlink" Target="http://sepadabcs.gob.mx/transparencia/ltaipebcs/NORMATECA/ACUERDOS_CODIGO_LINEAM_OFICIOS/LINEAMIENTOS-PARA-EL-EJERCICIO-DEL-GASTO-DE-LA-ADMINISTRACION-PUBLICA-ESTATAL5.pdf" TargetMode="External"/><Relationship Id="rId473" Type="http://schemas.openxmlformats.org/officeDocument/2006/relationships/hyperlink" Target="http://sepadabcs.gob.mx/transparencia/ltaipebcs/NORMATECA/ACUERDOS_CODIGO_LINEAM_OFICIOS/LINEAMIENTOS-PARA-EL-EJERCICIO-DEL-GASTO-DE-LA-ADMINISTRACION-PUBLICA-ESTATAL5.pdf" TargetMode="External"/><Relationship Id="rId494" Type="http://schemas.openxmlformats.org/officeDocument/2006/relationships/hyperlink" Target="http://sepadabcs.gob.mx/transparencia/ltaipebcs/NORMATECA/ACUERDOS_CODIGO_LINEAM_OFICIOS/LINEAMIENTOS-PARA-EL-EJERCICIO-DEL-GASTO-DE-LA-ADMINISTRACION-PUBLICA-ESTATAL5.pdf" TargetMode="External"/><Relationship Id="rId508" Type="http://schemas.openxmlformats.org/officeDocument/2006/relationships/hyperlink" Target="http://sepadabcs.gob.mx/transparencia/ltaipebcs/NORMATECA/ACUERDOS_CODIGO_LINEAM_OFICIOS/LINEAMIENTOS-PARA-EL-EJERCICIO-DEL-GASTO-DE-LA-ADMINISTRACION-PUBLICA-ESTATAL5.pdf" TargetMode="External"/><Relationship Id="rId30" Type="http://schemas.openxmlformats.org/officeDocument/2006/relationships/hyperlink" Target="http://sepadabcs.gob.mx/transparencia/ltaipebcs/art75/documentos/unidad-coordinacion-administrativa/2024/2do_Trimestres_2074" TargetMode="External"/><Relationship Id="rId105" Type="http://schemas.openxmlformats.org/officeDocument/2006/relationships/hyperlink" Target="http://sepadabcs.gob.mx/transparencia/ltaipebcs/art75/documentos/unidad-coordinacion-administrativa/2024/2do_Trimestres_2146" TargetMode="External"/><Relationship Id="rId126" Type="http://schemas.openxmlformats.org/officeDocument/2006/relationships/hyperlink" Target="http://sepadabcs.gob.mx/transparencia/ltaipebcs/art75/documentos/unidad-coordinacion-administrativa/2024/2do_Trimestres_2093" TargetMode="External"/><Relationship Id="rId147" Type="http://schemas.openxmlformats.org/officeDocument/2006/relationships/hyperlink" Target="http://sepadabcs.gob.mx/transparencia/ltaipebcs/art75/documentos/unidad-coordinacion-administrativa/2024/2do_Trimestres_2057" TargetMode="External"/><Relationship Id="rId168" Type="http://schemas.openxmlformats.org/officeDocument/2006/relationships/hyperlink" Target="http://sepadabcs.gob.mx/transparencia/ltaipebcs/art75/documentos/unidad-coordinacion-administrativa/2024/2do_Trimestres_2055" TargetMode="External"/><Relationship Id="rId312" Type="http://schemas.openxmlformats.org/officeDocument/2006/relationships/hyperlink" Target="http://sepadabcs.gob.mx/transparencia/ltaipebcs/NORMATECA/ACUERDOS_CODIGO_LINEAM_OFICIOS/LINEAMIENTOS-PARA-EL-EJERCICIO-DEL-GASTO-DE-LA-ADMINISTRACION-PUBLICA-ESTATAL5.pdf" TargetMode="External"/><Relationship Id="rId333" Type="http://schemas.openxmlformats.org/officeDocument/2006/relationships/hyperlink" Target="http://sepadabcs.gob.mx/transparencia/ltaipebcs/NORMATECA/ACUERDOS_CODIGO_LINEAM_OFICIOS/LINEAMIENTOS-PARA-EL-EJERCICIO-DEL-GASTO-DE-LA-ADMINISTRACION-PUBLICA-ESTATAL5.pdf" TargetMode="External"/><Relationship Id="rId354" Type="http://schemas.openxmlformats.org/officeDocument/2006/relationships/hyperlink" Target="http://sepadabcs.gob.mx/transparencia/ltaipebcs/NORMATECA/ACUERDOS_CODIGO_LINEAM_OFICIOS/LINEAMIENTOS-PARA-EL-EJERCICIO-DEL-GASTO-DE-LA-ADMINISTRACION-PUBLICA-ESTATAL5.pdf" TargetMode="External"/><Relationship Id="rId51" Type="http://schemas.openxmlformats.org/officeDocument/2006/relationships/hyperlink" Target="http://sepadabcs.gob.mx/transparencia/ltaipebcs/art75/documentos/unidad-coordinacion-administrativa/2024/2do_Trimestres_2106" TargetMode="External"/><Relationship Id="rId72" Type="http://schemas.openxmlformats.org/officeDocument/2006/relationships/hyperlink" Target="http://sepadabcs.gob.mx/transparencia/ltaipebcs/art75/documentos/unidad-coordinacion-administrativa/2024/2do_Trimestres_2052" TargetMode="External"/><Relationship Id="rId93" Type="http://schemas.openxmlformats.org/officeDocument/2006/relationships/hyperlink" Target="http://sepadabcs.gob.mx/transparencia/ltaipebcs/art75/documentos/unidad-coordinacion-administrativa/2024/2do_Trimestres_2027" TargetMode="External"/><Relationship Id="rId189" Type="http://schemas.openxmlformats.org/officeDocument/2006/relationships/hyperlink" Target="http://sepadabcs.gob.mx/transparencia/ltaipebcs/art75/documentos/unidad-coordinacion-administrativa/2024/2do_Trimestres_2130" TargetMode="External"/><Relationship Id="rId375" Type="http://schemas.openxmlformats.org/officeDocument/2006/relationships/hyperlink" Target="http://sepadabcs.gob.mx/transparencia/ltaipebcs/NORMATECA/ACUERDOS_CODIGO_LINEAM_OFICIOS/LINEAMIENTOS-PARA-EL-EJERCICIO-DEL-GASTO-DE-LA-ADMINISTRACION-PUBLICA-ESTATAL5.pdf" TargetMode="External"/><Relationship Id="rId396" Type="http://schemas.openxmlformats.org/officeDocument/2006/relationships/hyperlink" Target="http://sepadabcs.gob.mx/transparencia/ltaipebcs/NORMATECA/ACUERDOS_CODIGO_LINEAM_OFICIOS/LINEAMIENTOS-PARA-EL-EJERCICIO-DEL-GASTO-DE-LA-ADMINISTRACION-PUBLICA-ESTATAL5.pdf" TargetMode="External"/><Relationship Id="rId3" Type="http://schemas.openxmlformats.org/officeDocument/2006/relationships/hyperlink" Target="http://sepadabcs.gob.mx/transparencia/ltaipebcs/art75/documentos/unidad-coordinacion-administrativa/2024/2do_Trimestres_2089" TargetMode="External"/><Relationship Id="rId214" Type="http://schemas.openxmlformats.org/officeDocument/2006/relationships/hyperlink" Target="http://sepadabcs.gob.mx/transparencia/ltaipebcs/art75/documentos/unidad-coordinacion-administrativa/2024/2do_Trimestres_2043" TargetMode="External"/><Relationship Id="rId235" Type="http://schemas.openxmlformats.org/officeDocument/2006/relationships/hyperlink" Target="http://sepadabcs.gob.mx/transparencia/ltaipebcs/art75/documentos/unidad-coordinacion-administrativa/2023/ESTADO%20DE%20CUENTA%203%20TRF.pdf" TargetMode="External"/><Relationship Id="rId256" Type="http://schemas.openxmlformats.org/officeDocument/2006/relationships/hyperlink" Target="http://sepadabcs.gob.mx/transparencia/ltaipebcs/art75/documentos/unidad-coordinacion-administrativa/2023/ESTADO%20DE%20CUENTA%203%20TRF.pdf" TargetMode="External"/><Relationship Id="rId277" Type="http://schemas.openxmlformats.org/officeDocument/2006/relationships/hyperlink" Target="http://sepadabcs.gob.mx/transparencia/ltaipebcs/NORMATECA/ACUERDOS_CODIGO_LINEAM_OFICIOS/LINEAMIENTOS-PARA-EL-EJERCICIO-DEL-GASTO-DE-LA-ADMINISTRACION-PUBLICA-ESTATAL5.pdf" TargetMode="External"/><Relationship Id="rId298" Type="http://schemas.openxmlformats.org/officeDocument/2006/relationships/hyperlink" Target="http://sepadabcs.gob.mx/transparencia/ltaipebcs/NORMATECA/ACUERDOS_CODIGO_LINEAM_OFICIOS/LINEAMIENTOS-PARA-EL-EJERCICIO-DEL-GASTO-DE-LA-ADMINISTRACION-PUBLICA-ESTATAL5.pdf" TargetMode="External"/><Relationship Id="rId400" Type="http://schemas.openxmlformats.org/officeDocument/2006/relationships/hyperlink" Target="http://sepadabcs.gob.mx/transparencia/ltaipebcs/NORMATECA/ACUERDOS_CODIGO_LINEAM_OFICIOS/LINEAMIENTOS-PARA-EL-EJERCICIO-DEL-GASTO-DE-LA-ADMINISTRACION-PUBLICA-ESTATAL5.pdf" TargetMode="External"/><Relationship Id="rId421" Type="http://schemas.openxmlformats.org/officeDocument/2006/relationships/hyperlink" Target="http://sepadabcs.gob.mx/transparencia/ltaipebcs/NORMATECA/ACUERDOS_CODIGO_LINEAM_OFICIOS/LINEAMIENTOS-PARA-EL-EJERCICIO-DEL-GASTO-DE-LA-ADMINISTRACION-PUBLICA-ESTATAL5.pdf" TargetMode="External"/><Relationship Id="rId442" Type="http://schemas.openxmlformats.org/officeDocument/2006/relationships/hyperlink" Target="http://sepadabcs.gob.mx/transparencia/ltaipebcs/NORMATECA/ACUERDOS_CODIGO_LINEAM_OFICIOS/LINEAMIENTOS-PARA-EL-EJERCICIO-DEL-GASTO-DE-LA-ADMINISTRACION-PUBLICA-ESTATAL5.pdf" TargetMode="External"/><Relationship Id="rId463" Type="http://schemas.openxmlformats.org/officeDocument/2006/relationships/hyperlink" Target="http://sepadabcs.gob.mx/transparencia/ltaipebcs/NORMATECA/ACUERDOS_CODIGO_LINEAM_OFICIOS/LINEAMIENTOS-PARA-EL-EJERCICIO-DEL-GASTO-DE-LA-ADMINISTRACION-PUBLICA-ESTATAL5.pdf" TargetMode="External"/><Relationship Id="rId484" Type="http://schemas.openxmlformats.org/officeDocument/2006/relationships/hyperlink" Target="http://sepadabcs.gob.mx/transparencia/ltaipebcs/NORMATECA/ACUERDOS_CODIGO_LINEAM_OFICIOS/LINEAMIENTOS-PARA-EL-EJERCICIO-DEL-GASTO-DE-LA-ADMINISTRACION-PUBLICA-ESTATAL5.pdf" TargetMode="External"/><Relationship Id="rId519" Type="http://schemas.openxmlformats.org/officeDocument/2006/relationships/hyperlink" Target="http://sepadabcs.gob.mx/transparencia/ltaipebcs/NORMATECA/ACUERDOS_CODIGO_LINEAM_OFICIOS/LINEAMIENTOS-PARA-EL-EJERCICIO-DEL-GASTO-DE-LA-ADMINISTRACION-PUBLICA-ESTATAL5.pdf" TargetMode="External"/><Relationship Id="rId116" Type="http://schemas.openxmlformats.org/officeDocument/2006/relationships/hyperlink" Target="http://sepadabcs.gob.mx/transparencia/ltaipebcs/art75/documentos/unidad-coordinacion-administrativa/2024/2do_Trimestres_2110" TargetMode="External"/><Relationship Id="rId137" Type="http://schemas.openxmlformats.org/officeDocument/2006/relationships/hyperlink" Target="http://sepadabcs.gob.mx/transparencia/ltaipebcs/art75/documentos/unidad-coordinacion-administrativa/2024/2do_Trimestres_2082" TargetMode="External"/><Relationship Id="rId158" Type="http://schemas.openxmlformats.org/officeDocument/2006/relationships/hyperlink" Target="http://sepadabcs.gob.mx/transparencia/ltaipebcs/art75/documentos/unidad-coordinacion-administrativa/2024/2do_Trimestres_2088" TargetMode="External"/><Relationship Id="rId302" Type="http://schemas.openxmlformats.org/officeDocument/2006/relationships/hyperlink" Target="http://sepadabcs.gob.mx/transparencia/ltaipebcs/NORMATECA/ACUERDOS_CODIGO_LINEAM_OFICIOS/LINEAMIENTOS-PARA-EL-EJERCICIO-DEL-GASTO-DE-LA-ADMINISTRACION-PUBLICA-ESTATAL5.pdf" TargetMode="External"/><Relationship Id="rId323" Type="http://schemas.openxmlformats.org/officeDocument/2006/relationships/hyperlink" Target="http://sepadabcs.gob.mx/transparencia/ltaipebcs/NORMATECA/ACUERDOS_CODIGO_LINEAM_OFICIOS/LINEAMIENTOS-PARA-EL-EJERCICIO-DEL-GASTO-DE-LA-ADMINISTRACION-PUBLICA-ESTATAL5.pdf" TargetMode="External"/><Relationship Id="rId344" Type="http://schemas.openxmlformats.org/officeDocument/2006/relationships/hyperlink" Target="http://sepadabcs.gob.mx/transparencia/ltaipebcs/NORMATECA/ACUERDOS_CODIGO_LINEAM_OFICIOS/LINEAMIENTOS-PARA-EL-EJERCICIO-DEL-GASTO-DE-LA-ADMINISTRACION-PUBLICA-ESTATAL5.pdf" TargetMode="External"/><Relationship Id="rId20" Type="http://schemas.openxmlformats.org/officeDocument/2006/relationships/hyperlink" Target="http://sepadabcs.gob.mx/transparencia/ltaipebcs/art75/documentos/unidad-coordinacion-administrativa/2024/2do_Trimestres_2081" TargetMode="External"/><Relationship Id="rId41" Type="http://schemas.openxmlformats.org/officeDocument/2006/relationships/hyperlink" Target="http://sepadabcs.gob.mx/transparencia/ltaipebcs/art75/documentos/unidad-coordinacion-administrativa/2024/2do_Trimestres_2110" TargetMode="External"/><Relationship Id="rId62" Type="http://schemas.openxmlformats.org/officeDocument/2006/relationships/hyperlink" Target="http://sepadabcs.gob.mx/transparencia/ltaipebcs/art75/documentos/unidad-coordinacion-administrativa/2024/2do_Trimestres_2053" TargetMode="External"/><Relationship Id="rId83" Type="http://schemas.openxmlformats.org/officeDocument/2006/relationships/hyperlink" Target="http://sepadabcs.gob.mx/transparencia/ltaipebcs/art75/documentos/unidad-coordinacion-administrativa/2024/2do_Trimestres_2070" TargetMode="External"/><Relationship Id="rId179" Type="http://schemas.openxmlformats.org/officeDocument/2006/relationships/hyperlink" Target="http://sepadabcs.gob.mx/transparencia/ltaipebcs/art75/documentos/unidad-coordinacion-administrativa/2024/2do_Trimestres_2143" TargetMode="External"/><Relationship Id="rId365" Type="http://schemas.openxmlformats.org/officeDocument/2006/relationships/hyperlink" Target="http://sepadabcs.gob.mx/transparencia/ltaipebcs/NORMATECA/ACUERDOS_CODIGO_LINEAM_OFICIOS/LINEAMIENTOS-PARA-EL-EJERCICIO-DEL-GASTO-DE-LA-ADMINISTRACION-PUBLICA-ESTATAL5.pdf" TargetMode="External"/><Relationship Id="rId386" Type="http://schemas.openxmlformats.org/officeDocument/2006/relationships/hyperlink" Target="http://sepadabcs.gob.mx/transparencia/ltaipebcs/NORMATECA/ACUERDOS_CODIGO_LINEAM_OFICIOS/LINEAMIENTOS-PARA-EL-EJERCICIO-DEL-GASTO-DE-LA-ADMINISTRACION-PUBLICA-ESTATAL5.pdf" TargetMode="External"/><Relationship Id="rId190" Type="http://schemas.openxmlformats.org/officeDocument/2006/relationships/hyperlink" Target="http://sepadabcs.gob.mx/transparencia/ltaipebcs/art75/documentos/unidad-coordinacion-administrativa/2024/2do_Trimestres_2129" TargetMode="External"/><Relationship Id="rId204" Type="http://schemas.openxmlformats.org/officeDocument/2006/relationships/hyperlink" Target="http://sepadabcs.gob.mx/transparencia/ltaipebcs/art75/documentos/unidad-coordinacion-administrativa/2024/2do_Trimestres_2085" TargetMode="External"/><Relationship Id="rId225" Type="http://schemas.openxmlformats.org/officeDocument/2006/relationships/hyperlink" Target="http://sepadabcs.gob.mx/transparencia/ltaipebcs/art75/documentos/unidad-coordinacion-administrativa/2023/ESTADO%20DE%20CUENTA%203%20TRF.pdf" TargetMode="External"/><Relationship Id="rId246" Type="http://schemas.openxmlformats.org/officeDocument/2006/relationships/hyperlink" Target="http://sepadabcs.gob.mx/transparencia/ltaipebcs/art75/documentos/unidad-coordinacion-administrativa/2023/ESTADO%20DE%20CUENTA%203%20TRF.pdf" TargetMode="External"/><Relationship Id="rId267" Type="http://schemas.openxmlformats.org/officeDocument/2006/relationships/hyperlink" Target="http://sepadabcs.gob.mx/transparencia/ltaipebcs/NORMATECA/ACUERDOS_CODIGO_LINEAM_OFICIOS/LINEAMIENTOS-PARA-EL-EJERCICIO-DEL-GASTO-DE-LA-ADMINISTRACION-PUBLICA-ESTATAL5.pdf" TargetMode="External"/><Relationship Id="rId288" Type="http://schemas.openxmlformats.org/officeDocument/2006/relationships/hyperlink" Target="http://sepadabcs.gob.mx/transparencia/ltaipebcs/NORMATECA/ACUERDOS_CODIGO_LINEAM_OFICIOS/LINEAMIENTOS-PARA-EL-EJERCICIO-DEL-GASTO-DE-LA-ADMINISTRACION-PUBLICA-ESTATAL5.pdf" TargetMode="External"/><Relationship Id="rId411" Type="http://schemas.openxmlformats.org/officeDocument/2006/relationships/hyperlink" Target="http://sepadabcs.gob.mx/transparencia/ltaipebcs/NORMATECA/ACUERDOS_CODIGO_LINEAM_OFICIOS/LINEAMIENTOS-PARA-EL-EJERCICIO-DEL-GASTO-DE-LA-ADMINISTRACION-PUBLICA-ESTATAL5.pdf" TargetMode="External"/><Relationship Id="rId432" Type="http://schemas.openxmlformats.org/officeDocument/2006/relationships/hyperlink" Target="http://sepadabcs.gob.mx/transparencia/ltaipebcs/NORMATECA/ACUERDOS_CODIGO_LINEAM_OFICIOS/LINEAMIENTOS-PARA-EL-EJERCICIO-DEL-GASTO-DE-LA-ADMINISTRACION-PUBLICA-ESTATAL5.pdf" TargetMode="External"/><Relationship Id="rId453" Type="http://schemas.openxmlformats.org/officeDocument/2006/relationships/hyperlink" Target="http://sepadabcs.gob.mx/transparencia/ltaipebcs/NORMATECA/ACUERDOS_CODIGO_LINEAM_OFICIOS/LINEAMIENTOS-PARA-EL-EJERCICIO-DEL-GASTO-DE-LA-ADMINISTRACION-PUBLICA-ESTATAL5.pdf" TargetMode="External"/><Relationship Id="rId474" Type="http://schemas.openxmlformats.org/officeDocument/2006/relationships/hyperlink" Target="http://sepadabcs.gob.mx/transparencia/ltaipebcs/NORMATECA/ACUERDOS_CODIGO_LINEAM_OFICIOS/LINEAMIENTOS-PARA-EL-EJERCICIO-DEL-GASTO-DE-LA-ADMINISTRACION-PUBLICA-ESTATAL5.pdf" TargetMode="External"/><Relationship Id="rId509" Type="http://schemas.openxmlformats.org/officeDocument/2006/relationships/hyperlink" Target="http://sepadabcs.gob.mx/transparencia/ltaipebcs/NORMATECA/ACUERDOS_CODIGO_LINEAM_OFICIOS/LINEAMIENTOS-PARA-EL-EJERCICIO-DEL-GASTO-DE-LA-ADMINISTRACION-PUBLICA-ESTATAL5.pdf" TargetMode="External"/><Relationship Id="rId106" Type="http://schemas.openxmlformats.org/officeDocument/2006/relationships/hyperlink" Target="http://sepadabcs.gob.mx/transparencia/ltaipebcs/art75/documentos/unidad-coordinacion-administrativa/2024/2do_Trimestres_2140" TargetMode="External"/><Relationship Id="rId127" Type="http://schemas.openxmlformats.org/officeDocument/2006/relationships/hyperlink" Target="http://sepadabcs.gob.mx/transparencia/ltaipebcs/art75/documentos/unidad-coordinacion-administrativa/2024/2do_Trimestres_2116" TargetMode="External"/><Relationship Id="rId313" Type="http://schemas.openxmlformats.org/officeDocument/2006/relationships/hyperlink" Target="http://sepadabcs.gob.mx/transparencia/ltaipebcs/NORMATECA/ACUERDOS_CODIGO_LINEAM_OFICIOS/LINEAMIENTOS-PARA-EL-EJERCICIO-DEL-GASTO-DE-LA-ADMINISTRACION-PUBLICA-ESTATAL5.pdf" TargetMode="External"/><Relationship Id="rId495" Type="http://schemas.openxmlformats.org/officeDocument/2006/relationships/hyperlink" Target="http://sepadabcs.gob.mx/transparencia/ltaipebcs/NORMATECA/ACUERDOS_CODIGO_LINEAM_OFICIOS/LINEAMIENTOS-PARA-EL-EJERCICIO-DEL-GASTO-DE-LA-ADMINISTRACION-PUBLICA-ESTATAL5.pdf" TargetMode="External"/><Relationship Id="rId10" Type="http://schemas.openxmlformats.org/officeDocument/2006/relationships/hyperlink" Target="http://sepadabcs.gob.mx/transparencia/ltaipebcs/art75/documentos/unidad-coordinacion-administrativa/2024/2do_Trimestres_2043" TargetMode="External"/><Relationship Id="rId31" Type="http://schemas.openxmlformats.org/officeDocument/2006/relationships/hyperlink" Target="http://sepadabcs.gob.mx/transparencia/ltaipebcs/art75/documentos/unidad-coordinacion-administrativa/2024/2do_Trimestres_2073" TargetMode="External"/><Relationship Id="rId52" Type="http://schemas.openxmlformats.org/officeDocument/2006/relationships/hyperlink" Target="http://sepadabcs.gob.mx/transparencia/ltaipebcs/art75/documentos/unidad-coordinacion-administrativa/2024/2do_Trimestres_2105" TargetMode="External"/><Relationship Id="rId73" Type="http://schemas.openxmlformats.org/officeDocument/2006/relationships/hyperlink" Target="http://sepadabcs.gob.mx/transparencia/ltaipebcs/art75/documentos/unidad-coordinacion-administrativa/2024/2do_Trimestres_2048" TargetMode="External"/><Relationship Id="rId94" Type="http://schemas.openxmlformats.org/officeDocument/2006/relationships/hyperlink" Target="http://sepadabcs.gob.mx/transparencia/ltaipebcs/art75/documentos/unidad-coordinacion-administrativa/2024/2do_Trimestres_2026" TargetMode="External"/><Relationship Id="rId148" Type="http://schemas.openxmlformats.org/officeDocument/2006/relationships/hyperlink" Target="http://sepadabcs.gob.mx/transparencia/ltaipebcs/art75/documentos/unidad-coordinacion-administrativa/2024/2do_Trimestres_2068" TargetMode="External"/><Relationship Id="rId169" Type="http://schemas.openxmlformats.org/officeDocument/2006/relationships/hyperlink" Target="http://sepadabcs.gob.mx/transparencia/ltaipebcs/art75/documentos/unidad-coordinacion-administrativa/2024/2do_Trimestres_2054" TargetMode="External"/><Relationship Id="rId334" Type="http://schemas.openxmlformats.org/officeDocument/2006/relationships/hyperlink" Target="http://sepadabcs.gob.mx/transparencia/ltaipebcs/NORMATECA/ACUERDOS_CODIGO_LINEAM_OFICIOS/LINEAMIENTOS-PARA-EL-EJERCICIO-DEL-GASTO-DE-LA-ADMINISTRACION-PUBLICA-ESTATAL5.pdf" TargetMode="External"/><Relationship Id="rId355" Type="http://schemas.openxmlformats.org/officeDocument/2006/relationships/hyperlink" Target="http://sepadabcs.gob.mx/transparencia/ltaipebcs/NORMATECA/ACUERDOS_CODIGO_LINEAM_OFICIOS/LINEAMIENTOS-PARA-EL-EJERCICIO-DEL-GASTO-DE-LA-ADMINISTRACION-PUBLICA-ESTATAL5.pdf" TargetMode="External"/><Relationship Id="rId376" Type="http://schemas.openxmlformats.org/officeDocument/2006/relationships/hyperlink" Target="http://sepadabcs.gob.mx/transparencia/ltaipebcs/NORMATECA/ACUERDOS_CODIGO_LINEAM_OFICIOS/LINEAMIENTOS-PARA-EL-EJERCICIO-DEL-GASTO-DE-LA-ADMINISTRACION-PUBLICA-ESTATAL5.pdf" TargetMode="External"/><Relationship Id="rId397" Type="http://schemas.openxmlformats.org/officeDocument/2006/relationships/hyperlink" Target="http://sepadabcs.gob.mx/transparencia/ltaipebcs/NORMATECA/ACUERDOS_CODIGO_LINEAM_OFICIOS/LINEAMIENTOS-PARA-EL-EJERCICIO-DEL-GASTO-DE-LA-ADMINISTRACION-PUBLICA-ESTATAL5.pdf" TargetMode="External"/><Relationship Id="rId520" Type="http://schemas.openxmlformats.org/officeDocument/2006/relationships/hyperlink" Target="http://sepadabcs.gob.mx/transparencia/ltaipebcs/NORMATECA/ACUERDOS_CODIGO_LINEAM_OFICIOS/LINEAMIENTOS-PARA-EL-EJERCICIO-DEL-GASTO-DE-LA-ADMINISTRACION-PUBLICA-ESTATAL5.pdf" TargetMode="External"/><Relationship Id="rId4" Type="http://schemas.openxmlformats.org/officeDocument/2006/relationships/hyperlink" Target="http://sepadabcs.gob.mx/transparencia/ltaipebcs/art75/documentos/unidad-coordinacion-administrativa/2024/2do_Trimestres_2091" TargetMode="External"/><Relationship Id="rId180" Type="http://schemas.openxmlformats.org/officeDocument/2006/relationships/hyperlink" Target="http://sepadabcs.gob.mx/transparencia/ltaipebcs/art75/documentos/unidad-coordinacion-administrativa/2024/2do_Trimestres_2160" TargetMode="External"/><Relationship Id="rId215" Type="http://schemas.openxmlformats.org/officeDocument/2006/relationships/hyperlink" Target="http://sepadabcs.gob.mx/transparencia/ltaipebcs/art75/documentos/unidad-coordinacion-administrativa/2024/2do_Trimestres_2074" TargetMode="External"/><Relationship Id="rId236" Type="http://schemas.openxmlformats.org/officeDocument/2006/relationships/hyperlink" Target="http://sepadabcs.gob.mx/transparencia/ltaipebcs/art75/documentos/unidad-coordinacion-administrativa/2023/ESTADO%20DE%20CUENTA%203%20TRF.pdf" TargetMode="External"/><Relationship Id="rId257" Type="http://schemas.openxmlformats.org/officeDocument/2006/relationships/hyperlink" Target="http://sepadabcs.gob.mx/transparencia/ltaipebcs/art75/documentos/unidad-coordinacion-administrativa/2023/ESTADO%20DE%20CUENTA%203%20TRF.pdf" TargetMode="External"/><Relationship Id="rId278" Type="http://schemas.openxmlformats.org/officeDocument/2006/relationships/hyperlink" Target="http://sepadabcs.gob.mx/transparencia/ltaipebcs/NORMATECA/ACUERDOS_CODIGO_LINEAM_OFICIOS/LINEAMIENTOS-PARA-EL-EJERCICIO-DEL-GASTO-DE-LA-ADMINISTRACION-PUBLICA-ESTATAL5.pdf" TargetMode="External"/><Relationship Id="rId401" Type="http://schemas.openxmlformats.org/officeDocument/2006/relationships/hyperlink" Target="http://sepadabcs.gob.mx/transparencia/ltaipebcs/NORMATECA/ACUERDOS_CODIGO_LINEAM_OFICIOS/LINEAMIENTOS-PARA-EL-EJERCICIO-DEL-GASTO-DE-LA-ADMINISTRACION-PUBLICA-ESTATAL5.pdf" TargetMode="External"/><Relationship Id="rId422" Type="http://schemas.openxmlformats.org/officeDocument/2006/relationships/hyperlink" Target="http://sepadabcs.gob.mx/transparencia/ltaipebcs/NORMATECA/ACUERDOS_CODIGO_LINEAM_OFICIOS/LINEAMIENTOS-PARA-EL-EJERCICIO-DEL-GASTO-DE-LA-ADMINISTRACION-PUBLICA-ESTATAL5.pdf" TargetMode="External"/><Relationship Id="rId443" Type="http://schemas.openxmlformats.org/officeDocument/2006/relationships/hyperlink" Target="http://sepadabcs.gob.mx/transparencia/ltaipebcs/NORMATECA/ACUERDOS_CODIGO_LINEAM_OFICIOS/LINEAMIENTOS-PARA-EL-EJERCICIO-DEL-GASTO-DE-LA-ADMINISTRACION-PUBLICA-ESTATAL5.pdf" TargetMode="External"/><Relationship Id="rId464" Type="http://schemas.openxmlformats.org/officeDocument/2006/relationships/hyperlink" Target="http://sepadabcs.gob.mx/transparencia/ltaipebcs/NORMATECA/ACUERDOS_CODIGO_LINEAM_OFICIOS/LINEAMIENTOS-PARA-EL-EJERCICIO-DEL-GASTO-DE-LA-ADMINISTRACION-PUBLICA-ESTATAL5.pdf" TargetMode="External"/><Relationship Id="rId303" Type="http://schemas.openxmlformats.org/officeDocument/2006/relationships/hyperlink" Target="http://sepadabcs.gob.mx/transparencia/ltaipebcs/NORMATECA/ACUERDOS_CODIGO_LINEAM_OFICIOS/LINEAMIENTOS-PARA-EL-EJERCICIO-DEL-GASTO-DE-LA-ADMINISTRACION-PUBLICA-ESTATAL5.pdf" TargetMode="External"/><Relationship Id="rId485" Type="http://schemas.openxmlformats.org/officeDocument/2006/relationships/hyperlink" Target="http://sepadabcs.gob.mx/transparencia/ltaipebcs/NORMATECA/ACUERDOS_CODIGO_LINEAM_OFICIOS/LINEAMIENTOS-PARA-EL-EJERCICIO-DEL-GASTO-DE-LA-ADMINISTRACION-PUBLICA-ESTATAL5.pdf" TargetMode="External"/><Relationship Id="rId42" Type="http://schemas.openxmlformats.org/officeDocument/2006/relationships/hyperlink" Target="http://sepadabcs.gob.mx/transparencia/ltaipebcs/art75/documentos/unidad-coordinacion-administrativa/2024/2do_Trimestres_2070" TargetMode="External"/><Relationship Id="rId84" Type="http://schemas.openxmlformats.org/officeDocument/2006/relationships/hyperlink" Target="http://sepadabcs.gob.mx/transparencia/ltaipebcs/art75/documentos/unidad-coordinacion-administrativa/2024/2do_Trimestres_2069" TargetMode="External"/><Relationship Id="rId138" Type="http://schemas.openxmlformats.org/officeDocument/2006/relationships/hyperlink" Target="http://sepadabcs.gob.mx/transparencia/ltaipebcs/art75/documentos/unidad-coordinacion-administrativa/2024/2do_Trimestres_2080" TargetMode="External"/><Relationship Id="rId345" Type="http://schemas.openxmlformats.org/officeDocument/2006/relationships/hyperlink" Target="http://sepadabcs.gob.mx/transparencia/ltaipebcs/NORMATECA/ACUERDOS_CODIGO_LINEAM_OFICIOS/LINEAMIENTOS-PARA-EL-EJERCICIO-DEL-GASTO-DE-LA-ADMINISTRACION-PUBLICA-ESTATAL5.pdf" TargetMode="External"/><Relationship Id="rId387" Type="http://schemas.openxmlformats.org/officeDocument/2006/relationships/hyperlink" Target="http://sepadabcs.gob.mx/transparencia/ltaipebcs/NORMATECA/ACUERDOS_CODIGO_LINEAM_OFICIOS/LINEAMIENTOS-PARA-EL-EJERCICIO-DEL-GASTO-DE-LA-ADMINISTRACION-PUBLICA-ESTATAL5.pdf" TargetMode="External"/><Relationship Id="rId510" Type="http://schemas.openxmlformats.org/officeDocument/2006/relationships/hyperlink" Target="http://sepadabcs.gob.mx/transparencia/ltaipebcs/NORMATECA/ACUERDOS_CODIGO_LINEAM_OFICIOS/LINEAMIENTOS-PARA-EL-EJERCICIO-DEL-GASTO-DE-LA-ADMINISTRACION-PUBLICA-ESTATAL5.pdf" TargetMode="External"/><Relationship Id="rId191" Type="http://schemas.openxmlformats.org/officeDocument/2006/relationships/hyperlink" Target="http://sepadabcs.gob.mx/transparencia/ltaipebcs/art75/documentos/unidad-coordinacion-administrativa/2024/2do_Trimestres_2150" TargetMode="External"/><Relationship Id="rId205" Type="http://schemas.openxmlformats.org/officeDocument/2006/relationships/hyperlink" Target="http://sepadabcs.gob.mx/transparencia/ltaipebcs/art75/documentos/unidad-coordinacion-administrativa/2024/2do_Trimestres_2084" TargetMode="External"/><Relationship Id="rId247" Type="http://schemas.openxmlformats.org/officeDocument/2006/relationships/hyperlink" Target="http://sepadabcs.gob.mx/transparencia/ltaipebcs/art75/documentos/unidad-coordinacion-administrativa/2023/ESTADO%20DE%20CUENTA%203%20TRF.pdf" TargetMode="External"/><Relationship Id="rId412" Type="http://schemas.openxmlformats.org/officeDocument/2006/relationships/hyperlink" Target="http://sepadabcs.gob.mx/transparencia/ltaipebcs/NORMATECA/ACUERDOS_CODIGO_LINEAM_OFICIOS/LINEAMIENTOS-PARA-EL-EJERCICIO-DEL-GASTO-DE-LA-ADMINISTRACION-PUBLICA-ESTATAL5.pdf" TargetMode="External"/><Relationship Id="rId107" Type="http://schemas.openxmlformats.org/officeDocument/2006/relationships/hyperlink" Target="http://sepadabcs.gob.mx/transparencia/ltaipebcs/art75/documentos/unidad-coordinacion-administrativa/2024/2do_Trimestres_2152" TargetMode="External"/><Relationship Id="rId289" Type="http://schemas.openxmlformats.org/officeDocument/2006/relationships/hyperlink" Target="http://sepadabcs.gob.mx/transparencia/ltaipebcs/NORMATECA/ACUERDOS_CODIGO_LINEAM_OFICIOS/LINEAMIENTOS-PARA-EL-EJERCICIO-DEL-GASTO-DE-LA-ADMINISTRACION-PUBLICA-ESTATAL5.pdf" TargetMode="External"/><Relationship Id="rId454" Type="http://schemas.openxmlformats.org/officeDocument/2006/relationships/hyperlink" Target="http://sepadabcs.gob.mx/transparencia/ltaipebcs/NORMATECA/ACUERDOS_CODIGO_LINEAM_OFICIOS/LINEAMIENTOS-PARA-EL-EJERCICIO-DEL-GASTO-DE-LA-ADMINISTRACION-PUBLICA-ESTATAL5.pdf" TargetMode="External"/><Relationship Id="rId496" Type="http://schemas.openxmlformats.org/officeDocument/2006/relationships/hyperlink" Target="http://sepadabcs.gob.mx/transparencia/ltaipebcs/NORMATECA/ACUERDOS_CODIGO_LINEAM_OFICIOS/LINEAMIENTOS-PARA-EL-EJERCICIO-DEL-GASTO-DE-LA-ADMINISTRACION-PUBLICA-ESTATAL5.pdf" TargetMode="External"/><Relationship Id="rId11" Type="http://schemas.openxmlformats.org/officeDocument/2006/relationships/hyperlink" Target="http://sepadabcs.gob.mx/transparencia/ltaipebcs/art75/documentos/unidad-coordinacion-administrativa/2024/2do_Trimestres_2039" TargetMode="External"/><Relationship Id="rId53" Type="http://schemas.openxmlformats.org/officeDocument/2006/relationships/hyperlink" Target="http://sepadabcs.gob.mx/transparencia/ltaipebcs/art75/documentos/unidad-coordinacion-administrativa/2024/2do_Trimestres_2104" TargetMode="External"/><Relationship Id="rId149" Type="http://schemas.openxmlformats.org/officeDocument/2006/relationships/hyperlink" Target="http://sepadabcs.gob.mx/transparencia/ltaipebcs/art75/documentos/unidad-coordinacion-administrativa/2024/2do_Trimestres_2047" TargetMode="External"/><Relationship Id="rId314" Type="http://schemas.openxmlformats.org/officeDocument/2006/relationships/hyperlink" Target="http://sepadabcs.gob.mx/transparencia/ltaipebcs/NORMATECA/ACUERDOS_CODIGO_LINEAM_OFICIOS/LINEAMIENTOS-PARA-EL-EJERCICIO-DEL-GASTO-DE-LA-ADMINISTRACION-PUBLICA-ESTATAL5.pdf" TargetMode="External"/><Relationship Id="rId356" Type="http://schemas.openxmlformats.org/officeDocument/2006/relationships/hyperlink" Target="http://sepadabcs.gob.mx/transparencia/ltaipebcs/NORMATECA/ACUERDOS_CODIGO_LINEAM_OFICIOS/LINEAMIENTOS-PARA-EL-EJERCICIO-DEL-GASTO-DE-LA-ADMINISTRACION-PUBLICA-ESTATAL5.pdf" TargetMode="External"/><Relationship Id="rId398" Type="http://schemas.openxmlformats.org/officeDocument/2006/relationships/hyperlink" Target="http://sepadabcs.gob.mx/transparencia/ltaipebcs/NORMATECA/ACUERDOS_CODIGO_LINEAM_OFICIOS/LINEAMIENTOS-PARA-EL-EJERCICIO-DEL-GASTO-DE-LA-ADMINISTRACION-PUBLICA-ESTATAL5.pdf" TargetMode="External"/><Relationship Id="rId521" Type="http://schemas.openxmlformats.org/officeDocument/2006/relationships/hyperlink" Target="http://sepadabcs.gob.mx/transparencia/ltaipebcs/NORMATECA/ACUERDOS_CODIGO_LINEAM_OFICIOS/LINEAMIENTOS-PARA-EL-EJERCICIO-DEL-GASTO-DE-LA-ADMINISTRACION-PUBLICA-ESTATAL5.pdf" TargetMode="External"/><Relationship Id="rId95" Type="http://schemas.openxmlformats.org/officeDocument/2006/relationships/hyperlink" Target="http://sepadabcs.gob.mx/transparencia/ltaipebcs/art75/documentos/unidad-coordinacion-administrativa/2024/2do_Trimestres_2025" TargetMode="External"/><Relationship Id="rId160" Type="http://schemas.openxmlformats.org/officeDocument/2006/relationships/hyperlink" Target="http://sepadabcs.gob.mx/transparencia/ltaipebcs/art75/documentos/unidad-coordinacion-administrativa/2024/2do_Trimestres_2086" TargetMode="External"/><Relationship Id="rId216" Type="http://schemas.openxmlformats.org/officeDocument/2006/relationships/hyperlink" Target="http://sepadabcs.gob.mx/transparencia/ltaipebcs/art75/documentos/unidad-coordinacion-administrativa/2024/2do_Trimestres_2029" TargetMode="External"/><Relationship Id="rId423" Type="http://schemas.openxmlformats.org/officeDocument/2006/relationships/hyperlink" Target="http://sepadabcs.gob.mx/transparencia/ltaipebcs/NORMATECA/ACUERDOS_CODIGO_LINEAM_OFICIOS/LINEAMIENTOS-PARA-EL-EJERCICIO-DEL-GASTO-DE-LA-ADMINISTRACION-PUBLICA-ESTATAL5.pdf" TargetMode="External"/><Relationship Id="rId258" Type="http://schemas.openxmlformats.org/officeDocument/2006/relationships/hyperlink" Target="http://sepadabcs.gob.mx/transparencia/ltaipebcs/art75/documentos/unidad-coordinacion-administrativa/2023/ESTADO%20DE%20CUENTA%203%20TRF.pdf" TargetMode="External"/><Relationship Id="rId465" Type="http://schemas.openxmlformats.org/officeDocument/2006/relationships/hyperlink" Target="http://sepadabcs.gob.mx/transparencia/ltaipebcs/NORMATECA/ACUERDOS_CODIGO_LINEAM_OFICIOS/LINEAMIENTOS-PARA-EL-EJERCICIO-DEL-GASTO-DE-LA-ADMINISTRACION-PUBLICA-ESTATAL5.pdf" TargetMode="External"/><Relationship Id="rId22" Type="http://schemas.openxmlformats.org/officeDocument/2006/relationships/hyperlink" Target="http://sepadabcs.gob.mx/transparencia/ltaipebcs/art75/documentos/unidad-coordinacion-administrativa/2024/2do_Trimestres_2037" TargetMode="External"/><Relationship Id="rId64" Type="http://schemas.openxmlformats.org/officeDocument/2006/relationships/hyperlink" Target="http://sepadabcs.gob.mx/transparencia/ltaipebcs/art75/documentos/unidad-coordinacion-administrativa/2024/2do_Trimestres_2099" TargetMode="External"/><Relationship Id="rId118" Type="http://schemas.openxmlformats.org/officeDocument/2006/relationships/hyperlink" Target="http://sepadabcs.gob.mx/transparencia/ltaipebcs/art75/documentos/unidad-coordinacion-administrativa/2024/2do_Trimestres_2137" TargetMode="External"/><Relationship Id="rId325" Type="http://schemas.openxmlformats.org/officeDocument/2006/relationships/hyperlink" Target="http://sepadabcs.gob.mx/transparencia/ltaipebcs/NORMATECA/ACUERDOS_CODIGO_LINEAM_OFICIOS/LINEAMIENTOS-PARA-EL-EJERCICIO-DEL-GASTO-DE-LA-ADMINISTRACION-PUBLICA-ESTATAL5.pdf" TargetMode="External"/><Relationship Id="rId367" Type="http://schemas.openxmlformats.org/officeDocument/2006/relationships/hyperlink" Target="http://sepadabcs.gob.mx/transparencia/ltaipebcs/NORMATECA/ACUERDOS_CODIGO_LINEAM_OFICIOS/LINEAMIENTOS-PARA-EL-EJERCICIO-DEL-GASTO-DE-LA-ADMINISTRACION-PUBLICA-ESTATAL5.pdf" TargetMode="External"/><Relationship Id="rId171" Type="http://schemas.openxmlformats.org/officeDocument/2006/relationships/hyperlink" Target="http://sepadabcs.gob.mx/transparencia/ltaipebcs/art75/documentos/unidad-coordinacion-administrativa/2024/2do_Trimestres_2035" TargetMode="External"/><Relationship Id="rId227" Type="http://schemas.openxmlformats.org/officeDocument/2006/relationships/hyperlink" Target="http://sepadabcs.gob.mx/transparencia/ltaipebcs/art75/documentos/unidad-coordinacion-administrativa/2023/ESTADO%20DE%20CUENTA%203%20TRF.pdf" TargetMode="External"/><Relationship Id="rId269" Type="http://schemas.openxmlformats.org/officeDocument/2006/relationships/hyperlink" Target="http://sepadabcs.gob.mx/transparencia/ltaipebcs/NORMATECA/ACUERDOS_CODIGO_LINEAM_OFICIOS/LINEAMIENTOS-PARA-EL-EJERCICIO-DEL-GASTO-DE-LA-ADMINISTRACION-PUBLICA-ESTATAL5.pdf" TargetMode="External"/><Relationship Id="rId434" Type="http://schemas.openxmlformats.org/officeDocument/2006/relationships/hyperlink" Target="http://sepadabcs.gob.mx/transparencia/ltaipebcs/NORMATECA/ACUERDOS_CODIGO_LINEAM_OFICIOS/LINEAMIENTOS-PARA-EL-EJERCICIO-DEL-GASTO-DE-LA-ADMINISTRACION-PUBLICA-ESTATAL5.pdf" TargetMode="External"/><Relationship Id="rId476" Type="http://schemas.openxmlformats.org/officeDocument/2006/relationships/hyperlink" Target="http://sepadabcs.gob.mx/transparencia/ltaipebcs/NORMATECA/ACUERDOS_CODIGO_LINEAM_OFICIOS/LINEAMIENTOS-PARA-EL-EJERCICIO-DEL-GASTO-DE-LA-ADMINISTRACION-PUBLICA-ESTATAL5.pdf" TargetMode="External"/><Relationship Id="rId33" Type="http://schemas.openxmlformats.org/officeDocument/2006/relationships/hyperlink" Target="http://sepadabcs.gob.mx/transparencia/ltaipebcs/art75/documentos/unidad-coordinacion-administrativa/2024/2do_Trimestres_2071" TargetMode="External"/><Relationship Id="rId129" Type="http://schemas.openxmlformats.org/officeDocument/2006/relationships/hyperlink" Target="http://sepadabcs.gob.mx/transparencia/ltaipebcs/art75/documentos/unidad-coordinacion-administrativa/2024/2do_Trimestres_2108" TargetMode="External"/><Relationship Id="rId280" Type="http://schemas.openxmlformats.org/officeDocument/2006/relationships/hyperlink" Target="http://sepadabcs.gob.mx/transparencia/ltaipebcs/NORMATECA/ACUERDOS_CODIGO_LINEAM_OFICIOS/LINEAMIENTOS-PARA-EL-EJERCICIO-DEL-GASTO-DE-LA-ADMINISTRACION-PUBLICA-ESTATAL5.pdf" TargetMode="External"/><Relationship Id="rId336" Type="http://schemas.openxmlformats.org/officeDocument/2006/relationships/hyperlink" Target="http://sepadabcs.gob.mx/transparencia/ltaipebcs/NORMATECA/ACUERDOS_CODIGO_LINEAM_OFICIOS/LINEAMIENTOS-PARA-EL-EJERCICIO-DEL-GASTO-DE-LA-ADMINISTRACION-PUBLICA-ESTATAL5.pdf" TargetMode="External"/><Relationship Id="rId501" Type="http://schemas.openxmlformats.org/officeDocument/2006/relationships/hyperlink" Target="http://sepadabcs.gob.mx/transparencia/ltaipebcs/NORMATECA/ACUERDOS_CODIGO_LINEAM_OFICIOS/LINEAMIENTOS-PARA-EL-EJERCICIO-DEL-GASTO-DE-LA-ADMINISTRACION-PUBLICA-ESTATAL5.pdf" TargetMode="External"/><Relationship Id="rId75" Type="http://schemas.openxmlformats.org/officeDocument/2006/relationships/hyperlink" Target="http://sepadabcs.gob.mx/transparencia/ltaipebcs/art75/documentos/unidad-coordinacion-administrativa/2024/2do_Trimestres_2094" TargetMode="External"/><Relationship Id="rId140" Type="http://schemas.openxmlformats.org/officeDocument/2006/relationships/hyperlink" Target="http://sepadabcs.gob.mx/transparencia/ltaipebcs/art75/documentos/unidad-coordinacion-administrativa/2024/2do_Trimestres_2078" TargetMode="External"/><Relationship Id="rId182" Type="http://schemas.openxmlformats.org/officeDocument/2006/relationships/hyperlink" Target="http://sepadabcs.gob.mx/transparencia/ltaipebcs/art75/documentos/unidad-coordinacion-administrativa/2024/2do_Trimestres_2158" TargetMode="External"/><Relationship Id="rId378" Type="http://schemas.openxmlformats.org/officeDocument/2006/relationships/hyperlink" Target="http://sepadabcs.gob.mx/transparencia/ltaipebcs/NORMATECA/ACUERDOS_CODIGO_LINEAM_OFICIOS/LINEAMIENTOS-PARA-EL-EJERCICIO-DEL-GASTO-DE-LA-ADMINISTRACION-PUBLICA-ESTATAL5.pdf" TargetMode="External"/><Relationship Id="rId403" Type="http://schemas.openxmlformats.org/officeDocument/2006/relationships/hyperlink" Target="http://sepadabcs.gob.mx/transparencia/ltaipebcs/NORMATECA/ACUERDOS_CODIGO_LINEAM_OFICIOS/LINEAMIENTOS-PARA-EL-EJERCICIO-DEL-GASTO-DE-LA-ADMINISTRACION-PUBLICA-ESTATAL5.pdf" TargetMode="External"/><Relationship Id="rId6" Type="http://schemas.openxmlformats.org/officeDocument/2006/relationships/hyperlink" Target="http://sepadabcs.gob.mx/transparencia/ltaipebcs/art75/documentos/unidad-coordinacion-administrativa/2024/2do_Trimestres_2041" TargetMode="External"/><Relationship Id="rId238" Type="http://schemas.openxmlformats.org/officeDocument/2006/relationships/hyperlink" Target="http://sepadabcs.gob.mx/transparencia/ltaipebcs/art75/documentos/unidad-coordinacion-administrativa/2023/ESTADO%20DE%20CUENTA%203%20TRF.pdf" TargetMode="External"/><Relationship Id="rId445" Type="http://schemas.openxmlformats.org/officeDocument/2006/relationships/hyperlink" Target="http://sepadabcs.gob.mx/transparencia/ltaipebcs/NORMATECA/ACUERDOS_CODIGO_LINEAM_OFICIOS/LINEAMIENTOS-PARA-EL-EJERCICIO-DEL-GASTO-DE-LA-ADMINISTRACION-PUBLICA-ESTATAL5.pdf" TargetMode="External"/><Relationship Id="rId487" Type="http://schemas.openxmlformats.org/officeDocument/2006/relationships/hyperlink" Target="http://sepadabcs.gob.mx/transparencia/ltaipebcs/NORMATECA/ACUERDOS_CODIGO_LINEAM_OFICIOS/LINEAMIENTOS-PARA-EL-EJERCICIO-DEL-GASTO-DE-LA-ADMINISTRACION-PUBLICA-ESTATAL5.pdf" TargetMode="External"/><Relationship Id="rId291" Type="http://schemas.openxmlformats.org/officeDocument/2006/relationships/hyperlink" Target="http://sepadabcs.gob.mx/transparencia/ltaipebcs/NORMATECA/ACUERDOS_CODIGO_LINEAM_OFICIOS/LINEAMIENTOS-PARA-EL-EJERCICIO-DEL-GASTO-DE-LA-ADMINISTRACION-PUBLICA-ESTATAL5.pdf" TargetMode="External"/><Relationship Id="rId305" Type="http://schemas.openxmlformats.org/officeDocument/2006/relationships/hyperlink" Target="http://sepadabcs.gob.mx/transparencia/ltaipebcs/NORMATECA/ACUERDOS_CODIGO_LINEAM_OFICIOS/LINEAMIENTOS-PARA-EL-EJERCICIO-DEL-GASTO-DE-LA-ADMINISTRACION-PUBLICA-ESTATAL5.pdf" TargetMode="External"/><Relationship Id="rId347" Type="http://schemas.openxmlformats.org/officeDocument/2006/relationships/hyperlink" Target="http://sepadabcs.gob.mx/transparencia/ltaipebcs/NORMATECA/ACUERDOS_CODIGO_LINEAM_OFICIOS/LINEAMIENTOS-PARA-EL-EJERCICIO-DEL-GASTO-DE-LA-ADMINISTRACION-PUBLICA-ESTATAL5.pdf" TargetMode="External"/><Relationship Id="rId512" Type="http://schemas.openxmlformats.org/officeDocument/2006/relationships/hyperlink" Target="http://sepadabcs.gob.mx/transparencia/ltaipebcs/NORMATECA/ACUERDOS_CODIGO_LINEAM_OFICIOS/LINEAMIENTOS-PARA-EL-EJERCICIO-DEL-GASTO-DE-LA-ADMINISTRACION-PUBLICA-ESTATAL5.pdf" TargetMode="External"/><Relationship Id="rId44" Type="http://schemas.openxmlformats.org/officeDocument/2006/relationships/hyperlink" Target="http://sepadabcs.gob.mx/transparencia/ltaipebcs/art75/documentos/unidad-coordinacion-administrativa/2024/2do_Trimestres_2062" TargetMode="External"/><Relationship Id="rId86" Type="http://schemas.openxmlformats.org/officeDocument/2006/relationships/hyperlink" Target="http://sepadabcs.gob.mx/transparencia/ltaipebcs/art75/documentos/unidad-coordinacion-administrativa/2024/2do_Trimestres_2060" TargetMode="External"/><Relationship Id="rId151" Type="http://schemas.openxmlformats.org/officeDocument/2006/relationships/hyperlink" Target="http://sepadabcs.gob.mx/transparencia/ltaipebcs/art75/documentos/unidad-coordinacion-administrativa/2024/2do_Trimestres_2039" TargetMode="External"/><Relationship Id="rId389" Type="http://schemas.openxmlformats.org/officeDocument/2006/relationships/hyperlink" Target="http://sepadabcs.gob.mx/transparencia/ltaipebcs/NORMATECA/ACUERDOS_CODIGO_LINEAM_OFICIOS/LINEAMIENTOS-PARA-EL-EJERCICIO-DEL-GASTO-DE-LA-ADMINISTRACION-PUBLICA-ESTATAL5.pdf" TargetMode="External"/><Relationship Id="rId193" Type="http://schemas.openxmlformats.org/officeDocument/2006/relationships/hyperlink" Target="http://sepadabcs.gob.mx/transparencia/ltaipebcs/art75/documentos/unidad-coordinacion-administrativa/2024/2do_Trimestres_2118" TargetMode="External"/><Relationship Id="rId207" Type="http://schemas.openxmlformats.org/officeDocument/2006/relationships/hyperlink" Target="http://sepadabcs.gob.mx/transparencia/ltaipebcs/art75/documentos/unidad-coordinacion-administrativa/2024/2do_Trimestres_2073" TargetMode="External"/><Relationship Id="rId249" Type="http://schemas.openxmlformats.org/officeDocument/2006/relationships/hyperlink" Target="http://sepadabcs.gob.mx/transparencia/ltaipebcs/art75/documentos/unidad-coordinacion-administrativa/2023/ESTADO%20DE%20CUENTA%203%20TRF.pdf" TargetMode="External"/><Relationship Id="rId414" Type="http://schemas.openxmlformats.org/officeDocument/2006/relationships/hyperlink" Target="http://sepadabcs.gob.mx/transparencia/ltaipebcs/NORMATECA/ACUERDOS_CODIGO_LINEAM_OFICIOS/LINEAMIENTOS-PARA-EL-EJERCICIO-DEL-GASTO-DE-LA-ADMINISTRACION-PUBLICA-ESTATAL5.pdf" TargetMode="External"/><Relationship Id="rId456" Type="http://schemas.openxmlformats.org/officeDocument/2006/relationships/hyperlink" Target="http://sepadabcs.gob.mx/transparencia/ltaipebcs/NORMATECA/ACUERDOS_CODIGO_LINEAM_OFICIOS/LINEAMIENTOS-PARA-EL-EJERCICIO-DEL-GASTO-DE-LA-ADMINISTRACION-PUBLICA-ESTATAL5.pdf" TargetMode="External"/><Relationship Id="rId498" Type="http://schemas.openxmlformats.org/officeDocument/2006/relationships/hyperlink" Target="http://sepadabcs.gob.mx/transparencia/ltaipebcs/NORMATECA/ACUERDOS_CODIGO_LINEAM_OFICIOS/LINEAMIENTOS-PARA-EL-EJERCICIO-DEL-GASTO-DE-LA-ADMINISTRACION-PUBLICA-ESTATAL5.pdf" TargetMode="External"/><Relationship Id="rId13" Type="http://schemas.openxmlformats.org/officeDocument/2006/relationships/hyperlink" Target="http://sepadabcs.gob.mx/transparencia/ltaipebcs/art75/documentos/unidad-coordinacion-administrativa/2024/2do_Trimestres_2085" TargetMode="External"/><Relationship Id="rId109" Type="http://schemas.openxmlformats.org/officeDocument/2006/relationships/hyperlink" Target="http://sepadabcs.gob.mx/transparencia/ltaipebcs/art75/documentos/unidad-coordinacion-administrativa/2024/2do_Trimestres_2138" TargetMode="External"/><Relationship Id="rId260" Type="http://schemas.openxmlformats.org/officeDocument/2006/relationships/hyperlink" Target="http://sepadabcs.gob.mx/transparencia/ltaipebcs/art75/documentos/unidad-coordinacion-administrativa/2023/ESTADO%20DE%20CUENTA%203%20TRF.pdf" TargetMode="External"/><Relationship Id="rId316" Type="http://schemas.openxmlformats.org/officeDocument/2006/relationships/hyperlink" Target="http://sepadabcs.gob.mx/transparencia/ltaipebcs/NORMATECA/ACUERDOS_CODIGO_LINEAM_OFICIOS/LINEAMIENTOS-PARA-EL-EJERCICIO-DEL-GASTO-DE-LA-ADMINISTRACION-PUBLICA-ESTATAL5.pdf" TargetMode="External"/><Relationship Id="rId523" Type="http://schemas.openxmlformats.org/officeDocument/2006/relationships/hyperlink" Target="http://sepadabcs.gob.mx/transparencia/ltaipebcs/NORMATECA/ACUERDOS_CODIGO_LINEAM_OFICIOS/LINEAMIENTOS-PARA-EL-EJERCICIO-DEL-GASTO-DE-LA-ADMINISTRACION-PUBLICA-ESTATAL5.pdf" TargetMode="External"/><Relationship Id="rId55" Type="http://schemas.openxmlformats.org/officeDocument/2006/relationships/hyperlink" Target="http://sepadabcs.gob.mx/transparencia/ltaipebcs/art75/documentos/unidad-coordinacion-administrativa/2024/2do_Trimestres_2057" TargetMode="External"/><Relationship Id="rId97" Type="http://schemas.openxmlformats.org/officeDocument/2006/relationships/hyperlink" Target="http://sepadabcs.gob.mx/transparencia/ltaipebcs/art75/documentos/unidad-coordinacion-administrativa/2024/2do_Trimestres_2127" TargetMode="External"/><Relationship Id="rId120" Type="http://schemas.openxmlformats.org/officeDocument/2006/relationships/hyperlink" Target="http://sepadabcs.gob.mx/transparencia/ltaipebcs/art75/documentos/unidad-coordinacion-administrativa/2024/2do_Trimestres_2091" TargetMode="External"/><Relationship Id="rId358" Type="http://schemas.openxmlformats.org/officeDocument/2006/relationships/hyperlink" Target="http://sepadabcs.gob.mx/transparencia/ltaipebcs/NORMATECA/ACUERDOS_CODIGO_LINEAM_OFICIOS/LINEAMIENTOS-PARA-EL-EJERCICIO-DEL-GASTO-DE-LA-ADMINISTRACION-PUBLICA-ESTATAL5.pdf" TargetMode="External"/><Relationship Id="rId162" Type="http://schemas.openxmlformats.org/officeDocument/2006/relationships/hyperlink" Target="http://sepadabcs.gob.mx/transparencia/ltaipebcs/art75/documentos/unidad-coordinacion-administrativa/2024/2do_Trimestres_2076" TargetMode="External"/><Relationship Id="rId218" Type="http://schemas.openxmlformats.org/officeDocument/2006/relationships/hyperlink" Target="http://sepadabcs.gob.mx/transparencia/ltaipebcs/art75/documentos/unidad-coordinacion-administrativa/2023/ESTADO%20DE%20CUENTA%203%20TRF.pdf" TargetMode="External"/><Relationship Id="rId425" Type="http://schemas.openxmlformats.org/officeDocument/2006/relationships/hyperlink" Target="http://sepadabcs.gob.mx/transparencia/ltaipebcs/NORMATECA/ACUERDOS_CODIGO_LINEAM_OFICIOS/LINEAMIENTOS-PARA-EL-EJERCICIO-DEL-GASTO-DE-LA-ADMINISTRACION-PUBLICA-ESTATAL5.pdf" TargetMode="External"/><Relationship Id="rId467" Type="http://schemas.openxmlformats.org/officeDocument/2006/relationships/hyperlink" Target="http://sepadabcs.gob.mx/transparencia/ltaipebcs/NORMATECA/ACUERDOS_CODIGO_LINEAM_OFICIOS/LINEAMIENTOS-PARA-EL-EJERCICIO-DEL-GASTO-DE-LA-ADMINISTRACION-PUBLICA-ESTATAL5.pdf" TargetMode="External"/><Relationship Id="rId271" Type="http://schemas.openxmlformats.org/officeDocument/2006/relationships/hyperlink" Target="http://sepadabcs.gob.mx/transparencia/ltaipebcs/NORMATECA/ACUERDOS_CODIGO_LINEAM_OFICIOS/LINEAMIENTOS-PARA-EL-EJERCICIO-DEL-GASTO-DE-LA-ADMINISTRACION-PUBLICA-ESTATAL5.pdf" TargetMode="External"/><Relationship Id="rId24" Type="http://schemas.openxmlformats.org/officeDocument/2006/relationships/hyperlink" Target="http://sepadabcs.gob.mx/transparencia/ltaipebcs/art75/documentos/unidad-coordinacion-administrativa/2024/2do_Trimestres_2032" TargetMode="External"/><Relationship Id="rId66" Type="http://schemas.openxmlformats.org/officeDocument/2006/relationships/hyperlink" Target="http://sepadabcs.gob.mx/transparencia/ltaipebcs/art75/documentos/unidad-coordinacion-administrativa/2024/2do_Trimestres_2055" TargetMode="External"/><Relationship Id="rId131" Type="http://schemas.openxmlformats.org/officeDocument/2006/relationships/hyperlink" Target="http://sepadabcs.gob.mx/transparencia/ltaipebcs/art75/documentos/unidad-coordinacion-administrativa/2024/2do_Trimestres_2106" TargetMode="External"/><Relationship Id="rId327" Type="http://schemas.openxmlformats.org/officeDocument/2006/relationships/hyperlink" Target="http://sepadabcs.gob.mx/transparencia/ltaipebcs/NORMATECA/ACUERDOS_CODIGO_LINEAM_OFICIOS/LINEAMIENTOS-PARA-EL-EJERCICIO-DEL-GASTO-DE-LA-ADMINISTRACION-PUBLICA-ESTATAL5.pdf" TargetMode="External"/><Relationship Id="rId369" Type="http://schemas.openxmlformats.org/officeDocument/2006/relationships/hyperlink" Target="http://sepadabcs.gob.mx/transparencia/ltaipebcs/NORMATECA/ACUERDOS_CODIGO_LINEAM_OFICIOS/LINEAMIENTOS-PARA-EL-EJERCICIO-DEL-GASTO-DE-LA-ADMINISTRACION-PUBLICA-ESTATAL5.pdf" TargetMode="External"/><Relationship Id="rId173" Type="http://schemas.openxmlformats.org/officeDocument/2006/relationships/hyperlink" Target="http://sepadabcs.gob.mx/transparencia/ltaipebcs/art75/documentos/unidad-coordinacion-administrativa/2024/2do_Trimestres_2032" TargetMode="External"/><Relationship Id="rId229" Type="http://schemas.openxmlformats.org/officeDocument/2006/relationships/hyperlink" Target="http://sepadabcs.gob.mx/transparencia/ltaipebcs/art75/documentos/unidad-coordinacion-administrativa/2023/ESTADO%20DE%20CUENTA%203%20TRF.pdf" TargetMode="External"/><Relationship Id="rId380" Type="http://schemas.openxmlformats.org/officeDocument/2006/relationships/hyperlink" Target="http://sepadabcs.gob.mx/transparencia/ltaipebcs/NORMATECA/ACUERDOS_CODIGO_LINEAM_OFICIOS/LINEAMIENTOS-PARA-EL-EJERCICIO-DEL-GASTO-DE-LA-ADMINISTRACION-PUBLICA-ESTATAL5.pdf" TargetMode="External"/><Relationship Id="rId436" Type="http://schemas.openxmlformats.org/officeDocument/2006/relationships/hyperlink" Target="http://sepadabcs.gob.mx/transparencia/ltaipebcs/NORMATECA/ACUERDOS_CODIGO_LINEAM_OFICIOS/LINEAMIENTOS-PARA-EL-EJERCICIO-DEL-GASTO-DE-LA-ADMINISTRACION-PUBLICA-ESTATAL5.pdf" TargetMode="External"/><Relationship Id="rId240" Type="http://schemas.openxmlformats.org/officeDocument/2006/relationships/hyperlink" Target="http://sepadabcs.gob.mx/transparencia/ltaipebcs/art75/documentos/unidad-coordinacion-administrativa/2023/ESTADO%20DE%20CUENTA%203%20TRF.pdf" TargetMode="External"/><Relationship Id="rId478" Type="http://schemas.openxmlformats.org/officeDocument/2006/relationships/hyperlink" Target="http://sepadabcs.gob.mx/transparencia/ltaipebcs/NORMATECA/ACUERDOS_CODIGO_LINEAM_OFICIOS/LINEAMIENTOS-PARA-EL-EJERCICIO-DEL-GASTO-DE-LA-ADMINISTRACION-PUBLICA-ESTATAL5.pdf" TargetMode="External"/><Relationship Id="rId35" Type="http://schemas.openxmlformats.org/officeDocument/2006/relationships/hyperlink" Target="http://sepadabcs.gob.mx/transparencia/ltaipebcs/art75/documentos/unidad-coordinacion-administrativa/2024/2do_Trimestres_2069" TargetMode="External"/><Relationship Id="rId77" Type="http://schemas.openxmlformats.org/officeDocument/2006/relationships/hyperlink" Target="http://sepadabcs.gob.mx/transparencia/ltaipebcs/art75/documentos/unidad-coordinacion-administrativa/2024/2do_Trimestres_2092" TargetMode="External"/><Relationship Id="rId100" Type="http://schemas.openxmlformats.org/officeDocument/2006/relationships/hyperlink" Target="http://sepadabcs.gob.mx/transparencia/ltaipebcs/art75/documentos/unidad-coordinacion-administrativa/2024/2do_Trimestres_2156" TargetMode="External"/><Relationship Id="rId282" Type="http://schemas.openxmlformats.org/officeDocument/2006/relationships/hyperlink" Target="http://sepadabcs.gob.mx/transparencia/ltaipebcs/NORMATECA/ACUERDOS_CODIGO_LINEAM_OFICIOS/LINEAMIENTOS-PARA-EL-EJERCICIO-DEL-GASTO-DE-LA-ADMINISTRACION-PUBLICA-ESTATAL5.pdf" TargetMode="External"/><Relationship Id="rId338" Type="http://schemas.openxmlformats.org/officeDocument/2006/relationships/hyperlink" Target="http://sepadabcs.gob.mx/transparencia/ltaipebcs/NORMATECA/ACUERDOS_CODIGO_LINEAM_OFICIOS/LINEAMIENTOS-PARA-EL-EJERCICIO-DEL-GASTO-DE-LA-ADMINISTRACION-PUBLICA-ESTATAL5.pdf" TargetMode="External"/><Relationship Id="rId503" Type="http://schemas.openxmlformats.org/officeDocument/2006/relationships/hyperlink" Target="http://sepadabcs.gob.mx/transparencia/ltaipebcs/NORMATECA/ACUERDOS_CODIGO_LINEAM_OFICIOS/LINEAMIENTOS-PARA-EL-EJERCICIO-DEL-GASTO-DE-LA-ADMINISTRACION-PUBLICA-ESTATAL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69"/>
  <sheetViews>
    <sheetView tabSelected="1" topLeftCell="A3" workbookViewId="0">
      <selection activeCell="AH270" sqref="AH270"/>
    </sheetView>
  </sheetViews>
  <sheetFormatPr baseColWidth="10" defaultColWidth="9.140625" defaultRowHeight="15" x14ac:dyDescent="0.25"/>
  <cols>
    <col min="1" max="1" width="37" bestFit="1" customWidth="1"/>
    <col min="2" max="2" width="8" bestFit="1" customWidth="1"/>
    <col min="3" max="3" width="36.42578125" bestFit="1" customWidth="1"/>
    <col min="4" max="4" width="38.5703125" bestFit="1" customWidth="1"/>
    <col min="5" max="5" width="85.85546875" bestFit="1" customWidth="1"/>
    <col min="6" max="6" width="21" bestFit="1" customWidth="1"/>
    <col min="7" max="7" width="56.7109375" bestFit="1" customWidth="1"/>
    <col min="8" max="8" width="44.7109375" bestFit="1" customWidth="1"/>
    <col min="9" max="9" width="101.42578125" bestFit="1" customWidth="1"/>
    <col min="10" max="10" width="18.85546875" bestFit="1" customWidth="1"/>
    <col min="11" max="11" width="13.5703125" bestFit="1" customWidth="1"/>
    <col min="12" max="12" width="15.42578125" bestFit="1" customWidth="1"/>
    <col min="13" max="13" width="58.140625" bestFit="1" customWidth="1"/>
    <col min="14" max="14" width="21.5703125" bestFit="1" customWidth="1"/>
    <col min="15" max="15" width="32.85546875" bestFit="1" customWidth="1"/>
    <col min="16" max="16" width="20.5703125" bestFit="1" customWidth="1"/>
    <col min="17" max="17" width="53.140625" bestFit="1" customWidth="1"/>
    <col min="18" max="18" width="39.85546875" bestFit="1" customWidth="1"/>
    <col min="19" max="19" width="30" bestFit="1" customWidth="1"/>
    <col min="20" max="20" width="32.28515625" bestFit="1" customWidth="1"/>
    <col min="21" max="21" width="32.5703125" bestFit="1" customWidth="1"/>
    <col min="22" max="22" width="30.85546875" bestFit="1" customWidth="1"/>
    <col min="23" max="23" width="33.140625" bestFit="1" customWidth="1"/>
    <col min="24" max="24" width="228.140625" bestFit="1" customWidth="1"/>
    <col min="25" max="25" width="255" bestFit="1" customWidth="1"/>
    <col min="26" max="26" width="33.85546875" bestFit="1" customWidth="1"/>
    <col min="27" max="27" width="35.28515625" bestFit="1" customWidth="1"/>
    <col min="28" max="28" width="36.42578125" bestFit="1" customWidth="1"/>
    <col min="29" max="29" width="49" bestFit="1" customWidth="1"/>
    <col min="30" max="30" width="60" bestFit="1" customWidth="1"/>
    <col min="31" max="31" width="47.140625" bestFit="1" customWidth="1"/>
    <col min="32" max="32" width="119" bestFit="1" customWidth="1"/>
    <col min="33" max="33" width="38.28515625" bestFit="1" customWidth="1"/>
    <col min="34" max="34" width="166.28515625" bestFit="1" customWidth="1"/>
    <col min="35" max="35" width="73.140625" bestFit="1" customWidth="1"/>
    <col min="36" max="36" width="20" bestFit="1" customWidth="1"/>
    <col min="37" max="37" width="8" bestFit="1" customWidth="1"/>
  </cols>
  <sheetData>
    <row r="1" spans="1:37" hidden="1" x14ac:dyDescent="0.25">
      <c r="A1" t="s">
        <v>0</v>
      </c>
    </row>
    <row r="2" spans="1:37" x14ac:dyDescent="0.25">
      <c r="A2" s="4" t="s">
        <v>1</v>
      </c>
      <c r="B2" s="5"/>
      <c r="C2" s="5"/>
      <c r="D2" s="4" t="s">
        <v>2</v>
      </c>
      <c r="E2" s="5"/>
      <c r="F2" s="5"/>
      <c r="G2" s="4" t="s">
        <v>3</v>
      </c>
      <c r="H2" s="5"/>
      <c r="I2" s="5"/>
    </row>
    <row r="3" spans="1:37" x14ac:dyDescent="0.25">
      <c r="A3" s="6" t="s">
        <v>4</v>
      </c>
      <c r="B3" s="5"/>
      <c r="C3" s="5"/>
      <c r="D3" s="6" t="s">
        <v>5</v>
      </c>
      <c r="E3" s="5"/>
      <c r="F3" s="5"/>
      <c r="G3" s="6"/>
      <c r="H3" s="5"/>
      <c r="I3" s="5"/>
    </row>
    <row r="4" spans="1:37" hidden="1" x14ac:dyDescent="0.25">
      <c r="B4" t="s">
        <v>6</v>
      </c>
      <c r="C4" t="s">
        <v>7</v>
      </c>
      <c r="D4" t="s">
        <v>7</v>
      </c>
      <c r="E4" t="s">
        <v>8</v>
      </c>
      <c r="F4" t="s">
        <v>6</v>
      </c>
      <c r="G4" t="s">
        <v>9</v>
      </c>
      <c r="H4" t="s">
        <v>9</v>
      </c>
      <c r="I4" t="s">
        <v>9</v>
      </c>
      <c r="J4" t="s">
        <v>6</v>
      </c>
      <c r="K4" t="s">
        <v>6</v>
      </c>
      <c r="L4" t="s">
        <v>6</v>
      </c>
      <c r="M4" t="s">
        <v>8</v>
      </c>
      <c r="N4" t="s">
        <v>8</v>
      </c>
      <c r="O4" t="s">
        <v>6</v>
      </c>
      <c r="P4" t="s">
        <v>8</v>
      </c>
      <c r="Q4" t="s">
        <v>10</v>
      </c>
      <c r="R4" t="s">
        <v>11</v>
      </c>
      <c r="S4" t="s">
        <v>6</v>
      </c>
      <c r="T4" t="s">
        <v>6</v>
      </c>
      <c r="U4" t="s">
        <v>6</v>
      </c>
      <c r="V4" t="s">
        <v>6</v>
      </c>
      <c r="W4" t="s">
        <v>6</v>
      </c>
      <c r="X4" t="s">
        <v>6</v>
      </c>
      <c r="Y4" t="s">
        <v>9</v>
      </c>
      <c r="Z4" t="s">
        <v>7</v>
      </c>
      <c r="AA4" t="s">
        <v>7</v>
      </c>
      <c r="AB4" t="s">
        <v>12</v>
      </c>
      <c r="AC4" t="s">
        <v>11</v>
      </c>
      <c r="AD4" t="s">
        <v>11</v>
      </c>
      <c r="AE4" t="s">
        <v>7</v>
      </c>
      <c r="AF4" t="s">
        <v>13</v>
      </c>
      <c r="AG4" t="s">
        <v>12</v>
      </c>
      <c r="AH4" t="s">
        <v>13</v>
      </c>
      <c r="AI4" t="s">
        <v>9</v>
      </c>
      <c r="AJ4" t="s">
        <v>14</v>
      </c>
      <c r="AK4" t="s">
        <v>15</v>
      </c>
    </row>
    <row r="5" spans="1:37"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row>
    <row r="6" spans="1:37" x14ac:dyDescent="0.25">
      <c r="A6" s="4" t="s">
        <v>52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row>
    <row r="7" spans="1:37" ht="26.25" x14ac:dyDescent="0.25">
      <c r="B7" s="2" t="s">
        <v>53</v>
      </c>
      <c r="C7" s="2" t="s">
        <v>54</v>
      </c>
      <c r="D7" s="2" t="s">
        <v>55</v>
      </c>
      <c r="E7" s="2" t="s">
        <v>56</v>
      </c>
      <c r="F7" s="2" t="s">
        <v>57</v>
      </c>
      <c r="G7" s="2" t="s">
        <v>58</v>
      </c>
      <c r="H7" s="2" t="s">
        <v>59</v>
      </c>
      <c r="I7" s="2" t="s">
        <v>60</v>
      </c>
      <c r="J7" s="2" t="s">
        <v>61</v>
      </c>
      <c r="K7" s="2" t="s">
        <v>62</v>
      </c>
      <c r="L7" s="2" t="s">
        <v>63</v>
      </c>
      <c r="M7" s="2" t="s">
        <v>64</v>
      </c>
      <c r="N7" s="2" t="s">
        <v>65</v>
      </c>
      <c r="O7" s="2" t="s">
        <v>66</v>
      </c>
      <c r="P7" s="2" t="s">
        <v>67</v>
      </c>
      <c r="Q7" s="2" t="s">
        <v>68</v>
      </c>
      <c r="R7" s="2" t="s">
        <v>69</v>
      </c>
      <c r="S7" s="2" t="s">
        <v>70</v>
      </c>
      <c r="T7" s="2" t="s">
        <v>71</v>
      </c>
      <c r="U7" s="2" t="s">
        <v>72</v>
      </c>
      <c r="V7" s="2" t="s">
        <v>73</v>
      </c>
      <c r="W7" s="2" t="s">
        <v>74</v>
      </c>
      <c r="X7" s="2" t="s">
        <v>75</v>
      </c>
      <c r="Y7" s="2" t="s">
        <v>76</v>
      </c>
      <c r="Z7" s="2" t="s">
        <v>77</v>
      </c>
      <c r="AA7" s="2" t="s">
        <v>78</v>
      </c>
      <c r="AB7" s="2" t="s">
        <v>79</v>
      </c>
      <c r="AC7" s="2" t="s">
        <v>80</v>
      </c>
      <c r="AD7" s="2" t="s">
        <v>81</v>
      </c>
      <c r="AE7" s="2" t="s">
        <v>82</v>
      </c>
      <c r="AF7" s="2" t="s">
        <v>83</v>
      </c>
      <c r="AG7" s="2" t="s">
        <v>84</v>
      </c>
      <c r="AH7" s="2" t="s">
        <v>85</v>
      </c>
      <c r="AI7" s="2" t="s">
        <v>86</v>
      </c>
      <c r="AJ7" s="2" t="s">
        <v>87</v>
      </c>
      <c r="AK7" s="2" t="s">
        <v>88</v>
      </c>
    </row>
    <row r="8" spans="1:37" ht="45" customHeight="1" x14ac:dyDescent="0.25">
      <c r="A8" s="3" t="s">
        <v>89</v>
      </c>
      <c r="B8" s="3" t="s">
        <v>90</v>
      </c>
      <c r="C8" s="3" t="s">
        <v>91</v>
      </c>
      <c r="D8" s="3" t="s">
        <v>92</v>
      </c>
      <c r="E8" s="3" t="s">
        <v>93</v>
      </c>
      <c r="F8" s="3" t="s">
        <v>94</v>
      </c>
      <c r="G8" s="3" t="s">
        <v>95</v>
      </c>
      <c r="H8" s="3" t="s">
        <v>95</v>
      </c>
      <c r="I8" s="3" t="s">
        <v>96</v>
      </c>
      <c r="J8" s="3" t="s">
        <v>97</v>
      </c>
      <c r="K8" s="3" t="s">
        <v>98</v>
      </c>
      <c r="L8" s="3" t="s">
        <v>99</v>
      </c>
      <c r="M8" s="3" t="s">
        <v>100</v>
      </c>
      <c r="N8" s="3" t="s">
        <v>101</v>
      </c>
      <c r="O8" s="3" t="s">
        <v>102</v>
      </c>
      <c r="P8" s="3" t="s">
        <v>103</v>
      </c>
      <c r="Q8" s="3" t="s">
        <v>104</v>
      </c>
      <c r="R8" s="3" t="s">
        <v>104</v>
      </c>
      <c r="S8" s="3" t="s">
        <v>105</v>
      </c>
      <c r="T8" s="3" t="s">
        <v>106</v>
      </c>
      <c r="U8" s="3" t="s">
        <v>107</v>
      </c>
      <c r="V8" s="3" t="s">
        <v>105</v>
      </c>
      <c r="W8" s="3" t="s">
        <v>106</v>
      </c>
      <c r="X8" s="3" t="s">
        <v>108</v>
      </c>
      <c r="Y8" s="3" t="s">
        <v>109</v>
      </c>
      <c r="Z8" s="3" t="s">
        <v>110</v>
      </c>
      <c r="AA8" s="3" t="s">
        <v>110</v>
      </c>
      <c r="AB8" s="3" t="s">
        <v>111</v>
      </c>
      <c r="AC8" s="3" t="s">
        <v>112</v>
      </c>
      <c r="AD8" s="3" t="s">
        <v>104</v>
      </c>
      <c r="AE8" s="3" t="s">
        <v>113</v>
      </c>
      <c r="AF8" s="7" t="s">
        <v>114</v>
      </c>
      <c r="AG8" s="3" t="s">
        <v>111</v>
      </c>
      <c r="AH8" s="7" t="s">
        <v>115</v>
      </c>
      <c r="AI8" s="3" t="s">
        <v>116</v>
      </c>
      <c r="AJ8" s="3" t="s">
        <v>92</v>
      </c>
      <c r="AK8" s="3" t="s">
        <v>117</v>
      </c>
    </row>
    <row r="9" spans="1:37" ht="45" customHeight="1" x14ac:dyDescent="0.25">
      <c r="A9" s="3" t="s">
        <v>118</v>
      </c>
      <c r="B9" s="3" t="s">
        <v>90</v>
      </c>
      <c r="C9" s="3" t="s">
        <v>91</v>
      </c>
      <c r="D9" s="3" t="s">
        <v>92</v>
      </c>
      <c r="E9" s="3" t="s">
        <v>93</v>
      </c>
      <c r="F9" s="3" t="s">
        <v>119</v>
      </c>
      <c r="G9" s="3" t="s">
        <v>120</v>
      </c>
      <c r="H9" s="3" t="s">
        <v>120</v>
      </c>
      <c r="I9" s="3" t="s">
        <v>96</v>
      </c>
      <c r="J9" s="3" t="s">
        <v>121</v>
      </c>
      <c r="K9" s="3" t="s">
        <v>122</v>
      </c>
      <c r="L9" s="3" t="s">
        <v>123</v>
      </c>
      <c r="M9" s="3" t="s">
        <v>100</v>
      </c>
      <c r="N9" s="3" t="s">
        <v>101</v>
      </c>
      <c r="O9" s="3" t="s">
        <v>102</v>
      </c>
      <c r="P9" s="3" t="s">
        <v>103</v>
      </c>
      <c r="Q9" s="3" t="s">
        <v>104</v>
      </c>
      <c r="R9" s="3" t="s">
        <v>104</v>
      </c>
      <c r="S9" s="3" t="s">
        <v>105</v>
      </c>
      <c r="T9" s="3" t="s">
        <v>106</v>
      </c>
      <c r="U9" s="3" t="s">
        <v>107</v>
      </c>
      <c r="V9" s="3" t="s">
        <v>105</v>
      </c>
      <c r="W9" s="3" t="s">
        <v>106</v>
      </c>
      <c r="X9" s="3" t="s">
        <v>124</v>
      </c>
      <c r="Y9" s="3" t="s">
        <v>125</v>
      </c>
      <c r="Z9" s="3" t="s">
        <v>126</v>
      </c>
      <c r="AA9" s="3" t="s">
        <v>127</v>
      </c>
      <c r="AB9" s="3" t="s">
        <v>128</v>
      </c>
      <c r="AC9" s="3" t="s">
        <v>129</v>
      </c>
      <c r="AD9" s="3" t="s">
        <v>104</v>
      </c>
      <c r="AE9" s="3" t="s">
        <v>130</v>
      </c>
      <c r="AF9" s="7" t="s">
        <v>131</v>
      </c>
      <c r="AG9" s="3" t="s">
        <v>128</v>
      </c>
      <c r="AH9" s="7" t="s">
        <v>115</v>
      </c>
      <c r="AI9" s="3" t="s">
        <v>116</v>
      </c>
      <c r="AJ9" s="3" t="s">
        <v>92</v>
      </c>
      <c r="AK9" s="3" t="s">
        <v>117</v>
      </c>
    </row>
    <row r="10" spans="1:37" ht="45" customHeight="1" x14ac:dyDescent="0.25">
      <c r="A10" s="3" t="s">
        <v>132</v>
      </c>
      <c r="B10" s="3" t="s">
        <v>90</v>
      </c>
      <c r="C10" s="3" t="s">
        <v>91</v>
      </c>
      <c r="D10" s="3" t="s">
        <v>92</v>
      </c>
      <c r="E10" s="3" t="s">
        <v>93</v>
      </c>
      <c r="F10" s="3" t="s">
        <v>133</v>
      </c>
      <c r="G10" s="3" t="s">
        <v>134</v>
      </c>
      <c r="H10" s="3" t="s">
        <v>134</v>
      </c>
      <c r="I10" s="3" t="s">
        <v>96</v>
      </c>
      <c r="J10" s="3" t="s">
        <v>135</v>
      </c>
      <c r="K10" s="3" t="s">
        <v>136</v>
      </c>
      <c r="L10" s="3" t="s">
        <v>137</v>
      </c>
      <c r="M10" s="3" t="s">
        <v>100</v>
      </c>
      <c r="N10" s="3" t="s">
        <v>101</v>
      </c>
      <c r="O10" s="3" t="s">
        <v>102</v>
      </c>
      <c r="P10" s="3" t="s">
        <v>103</v>
      </c>
      <c r="Q10" s="3" t="s">
        <v>104</v>
      </c>
      <c r="R10" s="3" t="s">
        <v>104</v>
      </c>
      <c r="S10" s="3" t="s">
        <v>105</v>
      </c>
      <c r="T10" s="3" t="s">
        <v>106</v>
      </c>
      <c r="U10" s="3" t="s">
        <v>107</v>
      </c>
      <c r="V10" s="3" t="s">
        <v>105</v>
      </c>
      <c r="W10" s="3" t="s">
        <v>106</v>
      </c>
      <c r="X10" s="3" t="s">
        <v>124</v>
      </c>
      <c r="Y10" s="3" t="s">
        <v>125</v>
      </c>
      <c r="Z10" s="3" t="s">
        <v>126</v>
      </c>
      <c r="AA10" s="3" t="s">
        <v>127</v>
      </c>
      <c r="AB10" s="3" t="s">
        <v>138</v>
      </c>
      <c r="AC10" s="3" t="s">
        <v>129</v>
      </c>
      <c r="AD10" s="3" t="s">
        <v>104</v>
      </c>
      <c r="AE10" s="3" t="s">
        <v>130</v>
      </c>
      <c r="AF10" s="7" t="s">
        <v>139</v>
      </c>
      <c r="AG10" s="3" t="s">
        <v>138</v>
      </c>
      <c r="AH10" s="7" t="s">
        <v>115</v>
      </c>
      <c r="AI10" s="3" t="s">
        <v>116</v>
      </c>
      <c r="AJ10" s="3" t="s">
        <v>92</v>
      </c>
      <c r="AK10" s="3" t="s">
        <v>117</v>
      </c>
    </row>
    <row r="11" spans="1:37" ht="45" customHeight="1" x14ac:dyDescent="0.25">
      <c r="A11" s="3" t="s">
        <v>140</v>
      </c>
      <c r="B11" s="3" t="s">
        <v>90</v>
      </c>
      <c r="C11" s="3" t="s">
        <v>91</v>
      </c>
      <c r="D11" s="3" t="s">
        <v>92</v>
      </c>
      <c r="E11" s="3" t="s">
        <v>93</v>
      </c>
      <c r="F11" s="3" t="s">
        <v>141</v>
      </c>
      <c r="G11" s="3" t="s">
        <v>142</v>
      </c>
      <c r="H11" s="3" t="s">
        <v>142</v>
      </c>
      <c r="I11" s="3" t="s">
        <v>143</v>
      </c>
      <c r="J11" s="3" t="s">
        <v>144</v>
      </c>
      <c r="K11" s="3" t="s">
        <v>145</v>
      </c>
      <c r="L11" s="3" t="s">
        <v>146</v>
      </c>
      <c r="M11" s="3" t="s">
        <v>100</v>
      </c>
      <c r="N11" s="3" t="s">
        <v>101</v>
      </c>
      <c r="O11" s="3" t="s">
        <v>102</v>
      </c>
      <c r="P11" s="3" t="s">
        <v>103</v>
      </c>
      <c r="Q11" s="3" t="s">
        <v>104</v>
      </c>
      <c r="R11" s="3" t="s">
        <v>104</v>
      </c>
      <c r="S11" s="3" t="s">
        <v>105</v>
      </c>
      <c r="T11" s="3" t="s">
        <v>106</v>
      </c>
      <c r="U11" s="3" t="s">
        <v>107</v>
      </c>
      <c r="V11" s="3" t="s">
        <v>105</v>
      </c>
      <c r="W11" s="3" t="s">
        <v>106</v>
      </c>
      <c r="X11" s="3" t="s">
        <v>147</v>
      </c>
      <c r="Y11" s="3" t="s">
        <v>148</v>
      </c>
      <c r="Z11" s="3" t="s">
        <v>149</v>
      </c>
      <c r="AA11" s="3" t="s">
        <v>150</v>
      </c>
      <c r="AB11" s="3" t="s">
        <v>151</v>
      </c>
      <c r="AC11" s="3" t="s">
        <v>152</v>
      </c>
      <c r="AD11" s="3" t="s">
        <v>104</v>
      </c>
      <c r="AE11" s="3" t="s">
        <v>153</v>
      </c>
      <c r="AF11" s="7" t="s">
        <v>154</v>
      </c>
      <c r="AG11" s="3" t="s">
        <v>151</v>
      </c>
      <c r="AH11" s="7" t="s">
        <v>115</v>
      </c>
      <c r="AI11" s="3" t="s">
        <v>116</v>
      </c>
      <c r="AJ11" s="3" t="s">
        <v>92</v>
      </c>
      <c r="AK11" s="3" t="s">
        <v>117</v>
      </c>
    </row>
    <row r="12" spans="1:37" ht="45" customHeight="1" x14ac:dyDescent="0.25">
      <c r="A12" s="3" t="s">
        <v>155</v>
      </c>
      <c r="B12" s="3" t="s">
        <v>90</v>
      </c>
      <c r="C12" s="3" t="s">
        <v>91</v>
      </c>
      <c r="D12" s="3" t="s">
        <v>92</v>
      </c>
      <c r="E12" s="3" t="s">
        <v>93</v>
      </c>
      <c r="F12" s="3" t="s">
        <v>156</v>
      </c>
      <c r="G12" s="3" t="s">
        <v>157</v>
      </c>
      <c r="H12" s="3" t="s">
        <v>157</v>
      </c>
      <c r="I12" s="3" t="s">
        <v>96</v>
      </c>
      <c r="J12" s="3" t="s">
        <v>158</v>
      </c>
      <c r="K12" s="3" t="s">
        <v>159</v>
      </c>
      <c r="L12" s="3" t="s">
        <v>160</v>
      </c>
      <c r="M12" s="3" t="s">
        <v>100</v>
      </c>
      <c r="N12" s="3" t="s">
        <v>101</v>
      </c>
      <c r="O12" s="3" t="s">
        <v>102</v>
      </c>
      <c r="P12" s="3" t="s">
        <v>103</v>
      </c>
      <c r="Q12" s="3" t="s">
        <v>104</v>
      </c>
      <c r="R12" s="3" t="s">
        <v>104</v>
      </c>
      <c r="S12" s="3" t="s">
        <v>105</v>
      </c>
      <c r="T12" s="3" t="s">
        <v>106</v>
      </c>
      <c r="U12" s="3" t="s">
        <v>107</v>
      </c>
      <c r="V12" s="3" t="s">
        <v>105</v>
      </c>
      <c r="W12" s="3" t="s">
        <v>106</v>
      </c>
      <c r="X12" s="3" t="s">
        <v>161</v>
      </c>
      <c r="Y12" s="3" t="s">
        <v>162</v>
      </c>
      <c r="Z12" s="3" t="s">
        <v>163</v>
      </c>
      <c r="AA12" s="3" t="s">
        <v>163</v>
      </c>
      <c r="AB12" s="3" t="s">
        <v>164</v>
      </c>
      <c r="AC12" s="3" t="s">
        <v>165</v>
      </c>
      <c r="AD12" s="3" t="s">
        <v>104</v>
      </c>
      <c r="AE12" s="3" t="s">
        <v>166</v>
      </c>
      <c r="AF12" s="7" t="s">
        <v>167</v>
      </c>
      <c r="AG12" s="3" t="s">
        <v>164</v>
      </c>
      <c r="AH12" s="7" t="s">
        <v>115</v>
      </c>
      <c r="AI12" s="3" t="s">
        <v>116</v>
      </c>
      <c r="AJ12" s="3" t="s">
        <v>92</v>
      </c>
      <c r="AK12" s="3" t="s">
        <v>117</v>
      </c>
    </row>
    <row r="13" spans="1:37" ht="45" customHeight="1" x14ac:dyDescent="0.25">
      <c r="A13" s="3" t="s">
        <v>168</v>
      </c>
      <c r="B13" s="3" t="s">
        <v>90</v>
      </c>
      <c r="C13" s="3" t="s">
        <v>91</v>
      </c>
      <c r="D13" s="3" t="s">
        <v>92</v>
      </c>
      <c r="E13" s="3" t="s">
        <v>93</v>
      </c>
      <c r="F13" s="3" t="s">
        <v>94</v>
      </c>
      <c r="G13" s="3" t="s">
        <v>95</v>
      </c>
      <c r="H13" s="3" t="s">
        <v>95</v>
      </c>
      <c r="I13" s="3" t="s">
        <v>169</v>
      </c>
      <c r="J13" s="3" t="s">
        <v>170</v>
      </c>
      <c r="K13" s="3" t="s">
        <v>171</v>
      </c>
      <c r="L13" s="3" t="s">
        <v>117</v>
      </c>
      <c r="M13" s="3" t="s">
        <v>100</v>
      </c>
      <c r="N13" s="3" t="s">
        <v>101</v>
      </c>
      <c r="O13" s="3" t="s">
        <v>102</v>
      </c>
      <c r="P13" s="3" t="s">
        <v>103</v>
      </c>
      <c r="Q13" s="3" t="s">
        <v>104</v>
      </c>
      <c r="R13" s="3" t="s">
        <v>104</v>
      </c>
      <c r="S13" s="3" t="s">
        <v>105</v>
      </c>
      <c r="T13" s="3" t="s">
        <v>106</v>
      </c>
      <c r="U13" s="3" t="s">
        <v>107</v>
      </c>
      <c r="V13" s="3" t="s">
        <v>105</v>
      </c>
      <c r="W13" s="3" t="s">
        <v>106</v>
      </c>
      <c r="X13" s="3" t="s">
        <v>172</v>
      </c>
      <c r="Y13" s="3" t="s">
        <v>173</v>
      </c>
      <c r="Z13" s="3" t="s">
        <v>163</v>
      </c>
      <c r="AA13" s="3" t="s">
        <v>163</v>
      </c>
      <c r="AB13" s="3" t="s">
        <v>174</v>
      </c>
      <c r="AC13" s="3" t="s">
        <v>112</v>
      </c>
      <c r="AD13" s="3" t="s">
        <v>104</v>
      </c>
      <c r="AE13" s="3" t="s">
        <v>113</v>
      </c>
      <c r="AF13" s="7" t="s">
        <v>175</v>
      </c>
      <c r="AG13" s="3" t="s">
        <v>174</v>
      </c>
      <c r="AH13" s="7" t="s">
        <v>115</v>
      </c>
      <c r="AI13" s="3" t="s">
        <v>116</v>
      </c>
      <c r="AJ13" s="3" t="s">
        <v>92</v>
      </c>
      <c r="AK13" s="3" t="s">
        <v>117</v>
      </c>
    </row>
    <row r="14" spans="1:37" ht="45" customHeight="1" x14ac:dyDescent="0.25">
      <c r="A14" s="3" t="s">
        <v>176</v>
      </c>
      <c r="B14" s="3" t="s">
        <v>90</v>
      </c>
      <c r="C14" s="3" t="s">
        <v>91</v>
      </c>
      <c r="D14" s="3" t="s">
        <v>92</v>
      </c>
      <c r="E14" s="3" t="s">
        <v>93</v>
      </c>
      <c r="F14" s="3" t="s">
        <v>133</v>
      </c>
      <c r="G14" s="3" t="s">
        <v>134</v>
      </c>
      <c r="H14" s="3" t="s">
        <v>134</v>
      </c>
      <c r="I14" s="3" t="s">
        <v>143</v>
      </c>
      <c r="J14" s="3" t="s">
        <v>177</v>
      </c>
      <c r="K14" s="3" t="s">
        <v>178</v>
      </c>
      <c r="L14" s="3" t="s">
        <v>178</v>
      </c>
      <c r="M14" s="3" t="s">
        <v>100</v>
      </c>
      <c r="N14" s="3" t="s">
        <v>101</v>
      </c>
      <c r="O14" s="3" t="s">
        <v>102</v>
      </c>
      <c r="P14" s="3" t="s">
        <v>103</v>
      </c>
      <c r="Q14" s="3" t="s">
        <v>104</v>
      </c>
      <c r="R14" s="3" t="s">
        <v>104</v>
      </c>
      <c r="S14" s="3" t="s">
        <v>105</v>
      </c>
      <c r="T14" s="3" t="s">
        <v>106</v>
      </c>
      <c r="U14" s="3" t="s">
        <v>107</v>
      </c>
      <c r="V14" s="3" t="s">
        <v>105</v>
      </c>
      <c r="W14" s="3" t="s">
        <v>106</v>
      </c>
      <c r="X14" s="3" t="s">
        <v>179</v>
      </c>
      <c r="Y14" s="3" t="s">
        <v>180</v>
      </c>
      <c r="Z14" s="3" t="s">
        <v>126</v>
      </c>
      <c r="AA14" s="3" t="s">
        <v>127</v>
      </c>
      <c r="AB14" s="3" t="s">
        <v>181</v>
      </c>
      <c r="AC14" s="3" t="s">
        <v>129</v>
      </c>
      <c r="AD14" s="3" t="s">
        <v>104</v>
      </c>
      <c r="AE14" s="3" t="s">
        <v>149</v>
      </c>
      <c r="AF14" s="7" t="s">
        <v>182</v>
      </c>
      <c r="AG14" s="3" t="s">
        <v>181</v>
      </c>
      <c r="AH14" s="7" t="s">
        <v>115</v>
      </c>
      <c r="AI14" s="3" t="s">
        <v>116</v>
      </c>
      <c r="AJ14" s="3" t="s">
        <v>92</v>
      </c>
      <c r="AK14" s="3" t="s">
        <v>117</v>
      </c>
    </row>
    <row r="15" spans="1:37" ht="45" customHeight="1" x14ac:dyDescent="0.25">
      <c r="A15" s="3" t="s">
        <v>183</v>
      </c>
      <c r="B15" s="3" t="s">
        <v>90</v>
      </c>
      <c r="C15" s="3" t="s">
        <v>91</v>
      </c>
      <c r="D15" s="3" t="s">
        <v>92</v>
      </c>
      <c r="E15" s="3" t="s">
        <v>93</v>
      </c>
      <c r="F15" s="3" t="s">
        <v>94</v>
      </c>
      <c r="G15" s="3" t="s">
        <v>95</v>
      </c>
      <c r="H15" s="3" t="s">
        <v>95</v>
      </c>
      <c r="I15" s="3" t="s">
        <v>96</v>
      </c>
      <c r="J15" s="3" t="s">
        <v>97</v>
      </c>
      <c r="K15" s="3" t="s">
        <v>98</v>
      </c>
      <c r="L15" s="3" t="s">
        <v>99</v>
      </c>
      <c r="M15" s="3" t="s">
        <v>100</v>
      </c>
      <c r="N15" s="3" t="s">
        <v>101</v>
      </c>
      <c r="O15" s="3" t="s">
        <v>102</v>
      </c>
      <c r="P15" s="3" t="s">
        <v>103</v>
      </c>
      <c r="Q15" s="3" t="s">
        <v>104</v>
      </c>
      <c r="R15" s="3" t="s">
        <v>104</v>
      </c>
      <c r="S15" s="3" t="s">
        <v>105</v>
      </c>
      <c r="T15" s="3" t="s">
        <v>106</v>
      </c>
      <c r="U15" s="3" t="s">
        <v>107</v>
      </c>
      <c r="V15" s="3" t="s">
        <v>105</v>
      </c>
      <c r="W15" s="3" t="s">
        <v>106</v>
      </c>
      <c r="X15" s="3" t="s">
        <v>124</v>
      </c>
      <c r="Y15" s="3" t="s">
        <v>125</v>
      </c>
      <c r="Z15" s="3" t="s">
        <v>126</v>
      </c>
      <c r="AA15" s="3" t="s">
        <v>127</v>
      </c>
      <c r="AB15" s="3" t="s">
        <v>184</v>
      </c>
      <c r="AC15" s="3" t="s">
        <v>185</v>
      </c>
      <c r="AD15" s="3" t="s">
        <v>104</v>
      </c>
      <c r="AE15" s="3" t="s">
        <v>130</v>
      </c>
      <c r="AF15" s="7" t="s">
        <v>186</v>
      </c>
      <c r="AG15" s="3" t="s">
        <v>184</v>
      </c>
      <c r="AH15" s="7" t="s">
        <v>115</v>
      </c>
      <c r="AI15" s="3" t="s">
        <v>116</v>
      </c>
      <c r="AJ15" s="3" t="s">
        <v>92</v>
      </c>
      <c r="AK15" s="3" t="s">
        <v>117</v>
      </c>
    </row>
    <row r="16" spans="1:37" ht="45" customHeight="1" x14ac:dyDescent="0.25">
      <c r="A16" s="3" t="s">
        <v>187</v>
      </c>
      <c r="B16" s="3" t="s">
        <v>90</v>
      </c>
      <c r="C16" s="3" t="s">
        <v>91</v>
      </c>
      <c r="D16" s="3" t="s">
        <v>92</v>
      </c>
      <c r="E16" s="3" t="s">
        <v>93</v>
      </c>
      <c r="F16" s="3" t="s">
        <v>141</v>
      </c>
      <c r="G16" s="3" t="s">
        <v>142</v>
      </c>
      <c r="H16" s="3" t="s">
        <v>142</v>
      </c>
      <c r="I16" s="3" t="s">
        <v>143</v>
      </c>
      <c r="J16" s="3" t="s">
        <v>144</v>
      </c>
      <c r="K16" s="3" t="s">
        <v>145</v>
      </c>
      <c r="L16" s="3" t="s">
        <v>146</v>
      </c>
      <c r="M16" s="3" t="s">
        <v>100</v>
      </c>
      <c r="N16" s="3" t="s">
        <v>101</v>
      </c>
      <c r="O16" s="3" t="s">
        <v>102</v>
      </c>
      <c r="P16" s="3" t="s">
        <v>103</v>
      </c>
      <c r="Q16" s="3" t="s">
        <v>104</v>
      </c>
      <c r="R16" s="3" t="s">
        <v>104</v>
      </c>
      <c r="S16" s="3" t="s">
        <v>105</v>
      </c>
      <c r="T16" s="3" t="s">
        <v>106</v>
      </c>
      <c r="U16" s="3" t="s">
        <v>107</v>
      </c>
      <c r="V16" s="3" t="s">
        <v>105</v>
      </c>
      <c r="W16" s="3" t="s">
        <v>106</v>
      </c>
      <c r="X16" s="3" t="s">
        <v>179</v>
      </c>
      <c r="Y16" s="3" t="s">
        <v>180</v>
      </c>
      <c r="Z16" s="3" t="s">
        <v>126</v>
      </c>
      <c r="AA16" s="3" t="s">
        <v>127</v>
      </c>
      <c r="AB16" s="3" t="s">
        <v>188</v>
      </c>
      <c r="AC16" s="3" t="s">
        <v>185</v>
      </c>
      <c r="AD16" s="3" t="s">
        <v>104</v>
      </c>
      <c r="AE16" s="3" t="s">
        <v>130</v>
      </c>
      <c r="AF16" s="7" t="s">
        <v>189</v>
      </c>
      <c r="AG16" s="3" t="s">
        <v>188</v>
      </c>
      <c r="AH16" s="7" t="s">
        <v>115</v>
      </c>
      <c r="AI16" s="3" t="s">
        <v>116</v>
      </c>
      <c r="AJ16" s="3" t="s">
        <v>92</v>
      </c>
      <c r="AK16" s="3" t="s">
        <v>117</v>
      </c>
    </row>
    <row r="17" spans="1:37" ht="45" customHeight="1" x14ac:dyDescent="0.25">
      <c r="A17" s="3" t="s">
        <v>190</v>
      </c>
      <c r="B17" s="3" t="s">
        <v>90</v>
      </c>
      <c r="C17" s="3" t="s">
        <v>91</v>
      </c>
      <c r="D17" s="3" t="s">
        <v>92</v>
      </c>
      <c r="E17" s="3" t="s">
        <v>93</v>
      </c>
      <c r="F17" s="3" t="s">
        <v>133</v>
      </c>
      <c r="G17" s="3" t="s">
        <v>134</v>
      </c>
      <c r="H17" s="3" t="s">
        <v>134</v>
      </c>
      <c r="I17" s="3" t="s">
        <v>96</v>
      </c>
      <c r="J17" s="3" t="s">
        <v>135</v>
      </c>
      <c r="K17" s="3" t="s">
        <v>136</v>
      </c>
      <c r="L17" s="3" t="s">
        <v>137</v>
      </c>
      <c r="M17" s="3" t="s">
        <v>100</v>
      </c>
      <c r="N17" s="3" t="s">
        <v>101</v>
      </c>
      <c r="O17" s="3" t="s">
        <v>102</v>
      </c>
      <c r="P17" s="3" t="s">
        <v>103</v>
      </c>
      <c r="Q17" s="3" t="s">
        <v>104</v>
      </c>
      <c r="R17" s="3" t="s">
        <v>104</v>
      </c>
      <c r="S17" s="3" t="s">
        <v>105</v>
      </c>
      <c r="T17" s="3" t="s">
        <v>106</v>
      </c>
      <c r="U17" s="3" t="s">
        <v>107</v>
      </c>
      <c r="V17" s="3" t="s">
        <v>105</v>
      </c>
      <c r="W17" s="3" t="s">
        <v>106</v>
      </c>
      <c r="X17" s="3" t="s">
        <v>191</v>
      </c>
      <c r="Y17" s="3" t="s">
        <v>192</v>
      </c>
      <c r="Z17" s="3" t="s">
        <v>163</v>
      </c>
      <c r="AA17" s="3" t="s">
        <v>163</v>
      </c>
      <c r="AB17" s="3" t="s">
        <v>193</v>
      </c>
      <c r="AC17" s="3" t="s">
        <v>165</v>
      </c>
      <c r="AD17" s="3" t="s">
        <v>104</v>
      </c>
      <c r="AE17" s="3" t="s">
        <v>166</v>
      </c>
      <c r="AF17" s="7" t="s">
        <v>194</v>
      </c>
      <c r="AG17" s="3" t="s">
        <v>193</v>
      </c>
      <c r="AH17" s="7" t="s">
        <v>115</v>
      </c>
      <c r="AI17" s="3" t="s">
        <v>116</v>
      </c>
      <c r="AJ17" s="3" t="s">
        <v>92</v>
      </c>
      <c r="AK17" s="3" t="s">
        <v>117</v>
      </c>
    </row>
    <row r="18" spans="1:37" ht="45" customHeight="1" x14ac:dyDescent="0.25">
      <c r="A18" s="3" t="s">
        <v>195</v>
      </c>
      <c r="B18" s="3" t="s">
        <v>90</v>
      </c>
      <c r="C18" s="3" t="s">
        <v>91</v>
      </c>
      <c r="D18" s="3" t="s">
        <v>92</v>
      </c>
      <c r="E18" s="3" t="s">
        <v>93</v>
      </c>
      <c r="F18" s="3" t="s">
        <v>94</v>
      </c>
      <c r="G18" s="3" t="s">
        <v>95</v>
      </c>
      <c r="H18" s="3" t="s">
        <v>95</v>
      </c>
      <c r="I18" s="3" t="s">
        <v>169</v>
      </c>
      <c r="J18" s="3" t="s">
        <v>170</v>
      </c>
      <c r="K18" s="3" t="s">
        <v>171</v>
      </c>
      <c r="L18" s="3" t="s">
        <v>117</v>
      </c>
      <c r="M18" s="3" t="s">
        <v>100</v>
      </c>
      <c r="N18" s="3" t="s">
        <v>101</v>
      </c>
      <c r="O18" s="3" t="s">
        <v>102</v>
      </c>
      <c r="P18" s="3" t="s">
        <v>103</v>
      </c>
      <c r="Q18" s="3" t="s">
        <v>104</v>
      </c>
      <c r="R18" s="3" t="s">
        <v>104</v>
      </c>
      <c r="S18" s="3" t="s">
        <v>105</v>
      </c>
      <c r="T18" s="3" t="s">
        <v>106</v>
      </c>
      <c r="U18" s="3" t="s">
        <v>107</v>
      </c>
      <c r="V18" s="3" t="s">
        <v>105</v>
      </c>
      <c r="W18" s="3" t="s">
        <v>106</v>
      </c>
      <c r="X18" s="3" t="s">
        <v>196</v>
      </c>
      <c r="Y18" s="3" t="s">
        <v>197</v>
      </c>
      <c r="Z18" s="3" t="s">
        <v>198</v>
      </c>
      <c r="AA18" s="3" t="s">
        <v>198</v>
      </c>
      <c r="AB18" s="3" t="s">
        <v>199</v>
      </c>
      <c r="AC18" s="3" t="s">
        <v>200</v>
      </c>
      <c r="AD18" s="3" t="s">
        <v>104</v>
      </c>
      <c r="AE18" s="3" t="s">
        <v>113</v>
      </c>
      <c r="AF18" s="7" t="s">
        <v>201</v>
      </c>
      <c r="AG18" s="3" t="s">
        <v>199</v>
      </c>
      <c r="AH18" s="7" t="s">
        <v>115</v>
      </c>
      <c r="AI18" s="3" t="s">
        <v>116</v>
      </c>
      <c r="AJ18" s="3" t="s">
        <v>92</v>
      </c>
      <c r="AK18" s="3" t="s">
        <v>117</v>
      </c>
    </row>
    <row r="19" spans="1:37" ht="45" customHeight="1" x14ac:dyDescent="0.25">
      <c r="A19" s="3" t="s">
        <v>202</v>
      </c>
      <c r="B19" s="3" t="s">
        <v>90</v>
      </c>
      <c r="C19" s="3" t="s">
        <v>91</v>
      </c>
      <c r="D19" s="3" t="s">
        <v>92</v>
      </c>
      <c r="E19" s="3" t="s">
        <v>93</v>
      </c>
      <c r="F19" s="3" t="s">
        <v>203</v>
      </c>
      <c r="G19" s="3" t="s">
        <v>204</v>
      </c>
      <c r="H19" s="3" t="s">
        <v>205</v>
      </c>
      <c r="I19" s="3" t="s">
        <v>169</v>
      </c>
      <c r="J19" s="3" t="s">
        <v>206</v>
      </c>
      <c r="K19" s="3" t="s">
        <v>207</v>
      </c>
      <c r="L19" s="3" t="s">
        <v>208</v>
      </c>
      <c r="M19" s="3" t="s">
        <v>209</v>
      </c>
      <c r="N19" s="3" t="s">
        <v>101</v>
      </c>
      <c r="O19" s="3" t="s">
        <v>102</v>
      </c>
      <c r="P19" s="3" t="s">
        <v>103</v>
      </c>
      <c r="Q19" s="3" t="s">
        <v>104</v>
      </c>
      <c r="R19" s="3" t="s">
        <v>104</v>
      </c>
      <c r="S19" s="3" t="s">
        <v>105</v>
      </c>
      <c r="T19" s="3" t="s">
        <v>106</v>
      </c>
      <c r="U19" s="3" t="s">
        <v>107</v>
      </c>
      <c r="V19" s="3" t="s">
        <v>105</v>
      </c>
      <c r="W19" s="3" t="s">
        <v>106</v>
      </c>
      <c r="X19" s="3" t="s">
        <v>196</v>
      </c>
      <c r="Y19" s="3" t="s">
        <v>197</v>
      </c>
      <c r="Z19" s="3" t="s">
        <v>198</v>
      </c>
      <c r="AA19" s="3" t="s">
        <v>198</v>
      </c>
      <c r="AB19" s="3" t="s">
        <v>210</v>
      </c>
      <c r="AC19" s="3" t="s">
        <v>165</v>
      </c>
      <c r="AD19" s="3" t="s">
        <v>104</v>
      </c>
      <c r="AE19" s="3" t="s">
        <v>113</v>
      </c>
      <c r="AF19" s="7" t="s">
        <v>211</v>
      </c>
      <c r="AG19" s="3" t="s">
        <v>210</v>
      </c>
      <c r="AH19" s="7" t="s">
        <v>115</v>
      </c>
      <c r="AI19" s="3" t="s">
        <v>116</v>
      </c>
      <c r="AJ19" s="3" t="s">
        <v>92</v>
      </c>
      <c r="AK19" s="3" t="s">
        <v>117</v>
      </c>
    </row>
    <row r="20" spans="1:37" ht="45" customHeight="1" x14ac:dyDescent="0.25">
      <c r="A20" s="3" t="s">
        <v>212</v>
      </c>
      <c r="B20" s="3" t="s">
        <v>90</v>
      </c>
      <c r="C20" s="3" t="s">
        <v>91</v>
      </c>
      <c r="D20" s="3" t="s">
        <v>92</v>
      </c>
      <c r="E20" s="3" t="s">
        <v>93</v>
      </c>
      <c r="F20" s="3" t="s">
        <v>156</v>
      </c>
      <c r="G20" s="3" t="s">
        <v>157</v>
      </c>
      <c r="H20" s="3" t="s">
        <v>157</v>
      </c>
      <c r="I20" s="3" t="s">
        <v>96</v>
      </c>
      <c r="J20" s="3" t="s">
        <v>158</v>
      </c>
      <c r="K20" s="3" t="s">
        <v>159</v>
      </c>
      <c r="L20" s="3" t="s">
        <v>160</v>
      </c>
      <c r="M20" s="3" t="s">
        <v>100</v>
      </c>
      <c r="N20" s="3" t="s">
        <v>101</v>
      </c>
      <c r="O20" s="3" t="s">
        <v>102</v>
      </c>
      <c r="P20" s="3" t="s">
        <v>103</v>
      </c>
      <c r="Q20" s="3" t="s">
        <v>104</v>
      </c>
      <c r="R20" s="3" t="s">
        <v>104</v>
      </c>
      <c r="S20" s="3" t="s">
        <v>105</v>
      </c>
      <c r="T20" s="3" t="s">
        <v>106</v>
      </c>
      <c r="U20" s="3" t="s">
        <v>107</v>
      </c>
      <c r="V20" s="3" t="s">
        <v>105</v>
      </c>
      <c r="W20" s="3" t="s">
        <v>106</v>
      </c>
      <c r="X20" s="3" t="s">
        <v>179</v>
      </c>
      <c r="Y20" s="3" t="s">
        <v>213</v>
      </c>
      <c r="Z20" s="3" t="s">
        <v>214</v>
      </c>
      <c r="AA20" s="3" t="s">
        <v>214</v>
      </c>
      <c r="AB20" s="3" t="s">
        <v>215</v>
      </c>
      <c r="AC20" s="3" t="s">
        <v>216</v>
      </c>
      <c r="AD20" s="3" t="s">
        <v>104</v>
      </c>
      <c r="AE20" s="3" t="s">
        <v>126</v>
      </c>
      <c r="AF20" s="7" t="s">
        <v>217</v>
      </c>
      <c r="AG20" s="3" t="s">
        <v>215</v>
      </c>
      <c r="AH20" s="7" t="s">
        <v>115</v>
      </c>
      <c r="AI20" s="3" t="s">
        <v>116</v>
      </c>
      <c r="AJ20" s="3" t="s">
        <v>92</v>
      </c>
      <c r="AK20" s="3" t="s">
        <v>117</v>
      </c>
    </row>
    <row r="21" spans="1:37" ht="45" customHeight="1" x14ac:dyDescent="0.25">
      <c r="A21" s="3" t="s">
        <v>218</v>
      </c>
      <c r="B21" s="3" t="s">
        <v>90</v>
      </c>
      <c r="C21" s="3" t="s">
        <v>91</v>
      </c>
      <c r="D21" s="3" t="s">
        <v>92</v>
      </c>
      <c r="E21" s="3" t="s">
        <v>93</v>
      </c>
      <c r="F21" s="3" t="s">
        <v>94</v>
      </c>
      <c r="G21" s="3" t="s">
        <v>95</v>
      </c>
      <c r="H21" s="3" t="s">
        <v>95</v>
      </c>
      <c r="I21" s="3" t="s">
        <v>96</v>
      </c>
      <c r="J21" s="3" t="s">
        <v>97</v>
      </c>
      <c r="K21" s="3" t="s">
        <v>98</v>
      </c>
      <c r="L21" s="3" t="s">
        <v>99</v>
      </c>
      <c r="M21" s="3" t="s">
        <v>100</v>
      </c>
      <c r="N21" s="3" t="s">
        <v>101</v>
      </c>
      <c r="O21" s="3" t="s">
        <v>102</v>
      </c>
      <c r="P21" s="3" t="s">
        <v>103</v>
      </c>
      <c r="Q21" s="3" t="s">
        <v>104</v>
      </c>
      <c r="R21" s="3" t="s">
        <v>104</v>
      </c>
      <c r="S21" s="3" t="s">
        <v>105</v>
      </c>
      <c r="T21" s="3" t="s">
        <v>106</v>
      </c>
      <c r="U21" s="3" t="s">
        <v>107</v>
      </c>
      <c r="V21" s="3" t="s">
        <v>105</v>
      </c>
      <c r="W21" s="3" t="s">
        <v>106</v>
      </c>
      <c r="X21" s="3" t="s">
        <v>179</v>
      </c>
      <c r="Y21" s="3" t="s">
        <v>213</v>
      </c>
      <c r="Z21" s="3" t="s">
        <v>214</v>
      </c>
      <c r="AA21" s="3" t="s">
        <v>214</v>
      </c>
      <c r="AB21" s="3" t="s">
        <v>219</v>
      </c>
      <c r="AC21" s="3" t="s">
        <v>112</v>
      </c>
      <c r="AD21" s="3" t="s">
        <v>104</v>
      </c>
      <c r="AE21" s="3" t="s">
        <v>126</v>
      </c>
      <c r="AF21" s="7" t="s">
        <v>220</v>
      </c>
      <c r="AG21" s="3" t="s">
        <v>219</v>
      </c>
      <c r="AH21" s="7" t="s">
        <v>115</v>
      </c>
      <c r="AI21" s="3" t="s">
        <v>116</v>
      </c>
      <c r="AJ21" s="3" t="s">
        <v>92</v>
      </c>
      <c r="AK21" s="3" t="s">
        <v>117</v>
      </c>
    </row>
    <row r="22" spans="1:37" ht="45" customHeight="1" x14ac:dyDescent="0.25">
      <c r="A22" s="3" t="s">
        <v>221</v>
      </c>
      <c r="B22" s="3" t="s">
        <v>90</v>
      </c>
      <c r="C22" s="3" t="s">
        <v>91</v>
      </c>
      <c r="D22" s="3" t="s">
        <v>92</v>
      </c>
      <c r="E22" s="3" t="s">
        <v>93</v>
      </c>
      <c r="F22" s="3" t="s">
        <v>222</v>
      </c>
      <c r="G22" s="3" t="s">
        <v>223</v>
      </c>
      <c r="H22" s="3" t="s">
        <v>223</v>
      </c>
      <c r="I22" s="3" t="s">
        <v>96</v>
      </c>
      <c r="J22" s="3" t="s">
        <v>224</v>
      </c>
      <c r="K22" s="3" t="s">
        <v>225</v>
      </c>
      <c r="L22" s="3" t="s">
        <v>226</v>
      </c>
      <c r="M22" s="3" t="s">
        <v>100</v>
      </c>
      <c r="N22" s="3" t="s">
        <v>101</v>
      </c>
      <c r="O22" s="3" t="s">
        <v>102</v>
      </c>
      <c r="P22" s="3" t="s">
        <v>103</v>
      </c>
      <c r="Q22" s="3" t="s">
        <v>104</v>
      </c>
      <c r="R22" s="3" t="s">
        <v>104</v>
      </c>
      <c r="S22" s="3" t="s">
        <v>105</v>
      </c>
      <c r="T22" s="3" t="s">
        <v>106</v>
      </c>
      <c r="U22" s="3" t="s">
        <v>107</v>
      </c>
      <c r="V22" s="3" t="s">
        <v>105</v>
      </c>
      <c r="W22" s="3" t="s">
        <v>106</v>
      </c>
      <c r="X22" s="3" t="s">
        <v>227</v>
      </c>
      <c r="Y22" s="3" t="s">
        <v>228</v>
      </c>
      <c r="Z22" s="3" t="s">
        <v>229</v>
      </c>
      <c r="AA22" s="3" t="s">
        <v>229</v>
      </c>
      <c r="AB22" s="3" t="s">
        <v>230</v>
      </c>
      <c r="AC22" s="3" t="s">
        <v>165</v>
      </c>
      <c r="AD22" s="3" t="s">
        <v>104</v>
      </c>
      <c r="AE22" s="3" t="s">
        <v>231</v>
      </c>
      <c r="AF22" s="7" t="s">
        <v>232</v>
      </c>
      <c r="AG22" s="3" t="s">
        <v>230</v>
      </c>
      <c r="AH22" s="7" t="s">
        <v>115</v>
      </c>
      <c r="AI22" s="3" t="s">
        <v>116</v>
      </c>
      <c r="AJ22" s="3" t="s">
        <v>92</v>
      </c>
      <c r="AK22" s="3" t="s">
        <v>117</v>
      </c>
    </row>
    <row r="23" spans="1:37" ht="45" customHeight="1" x14ac:dyDescent="0.25">
      <c r="A23" s="3" t="s">
        <v>233</v>
      </c>
      <c r="B23" s="3" t="s">
        <v>90</v>
      </c>
      <c r="C23" s="3" t="s">
        <v>91</v>
      </c>
      <c r="D23" s="3" t="s">
        <v>92</v>
      </c>
      <c r="E23" s="3" t="s">
        <v>93</v>
      </c>
      <c r="F23" s="3" t="s">
        <v>156</v>
      </c>
      <c r="G23" s="3" t="s">
        <v>234</v>
      </c>
      <c r="H23" s="3" t="s">
        <v>157</v>
      </c>
      <c r="I23" s="3" t="s">
        <v>169</v>
      </c>
      <c r="J23" s="3" t="s">
        <v>235</v>
      </c>
      <c r="K23" s="3" t="s">
        <v>236</v>
      </c>
      <c r="L23" s="3" t="s">
        <v>237</v>
      </c>
      <c r="M23" s="3" t="s">
        <v>209</v>
      </c>
      <c r="N23" s="3" t="s">
        <v>101</v>
      </c>
      <c r="O23" s="3" t="s">
        <v>102</v>
      </c>
      <c r="P23" s="3" t="s">
        <v>103</v>
      </c>
      <c r="Q23" s="3" t="s">
        <v>104</v>
      </c>
      <c r="R23" s="3" t="s">
        <v>104</v>
      </c>
      <c r="S23" s="3" t="s">
        <v>105</v>
      </c>
      <c r="T23" s="3" t="s">
        <v>106</v>
      </c>
      <c r="U23" s="3" t="s">
        <v>107</v>
      </c>
      <c r="V23" s="3" t="s">
        <v>105</v>
      </c>
      <c r="W23" s="3" t="s">
        <v>106</v>
      </c>
      <c r="X23" s="3" t="s">
        <v>196</v>
      </c>
      <c r="Y23" s="3" t="s">
        <v>197</v>
      </c>
      <c r="Z23" s="3" t="s">
        <v>198</v>
      </c>
      <c r="AA23" s="3" t="s">
        <v>198</v>
      </c>
      <c r="AB23" s="3" t="s">
        <v>238</v>
      </c>
      <c r="AC23" s="3" t="s">
        <v>165</v>
      </c>
      <c r="AD23" s="3" t="s">
        <v>104</v>
      </c>
      <c r="AE23" s="3" t="s">
        <v>113</v>
      </c>
      <c r="AF23" s="7" t="s">
        <v>239</v>
      </c>
      <c r="AG23" s="3" t="s">
        <v>238</v>
      </c>
      <c r="AH23" s="7" t="s">
        <v>115</v>
      </c>
      <c r="AI23" s="3" t="s">
        <v>116</v>
      </c>
      <c r="AJ23" s="3" t="s">
        <v>92</v>
      </c>
      <c r="AK23" s="3" t="s">
        <v>117</v>
      </c>
    </row>
    <row r="24" spans="1:37" ht="45" customHeight="1" x14ac:dyDescent="0.25">
      <c r="A24" s="3" t="s">
        <v>240</v>
      </c>
      <c r="B24" s="3" t="s">
        <v>90</v>
      </c>
      <c r="C24" s="3" t="s">
        <v>91</v>
      </c>
      <c r="D24" s="3" t="s">
        <v>92</v>
      </c>
      <c r="E24" s="3" t="s">
        <v>93</v>
      </c>
      <c r="F24" s="3" t="s">
        <v>241</v>
      </c>
      <c r="G24" s="3" t="s">
        <v>242</v>
      </c>
      <c r="H24" s="3" t="s">
        <v>242</v>
      </c>
      <c r="I24" s="3" t="s">
        <v>143</v>
      </c>
      <c r="J24" s="3" t="s">
        <v>243</v>
      </c>
      <c r="K24" s="3" t="s">
        <v>244</v>
      </c>
      <c r="L24" s="3" t="s">
        <v>245</v>
      </c>
      <c r="M24" s="3" t="s">
        <v>100</v>
      </c>
      <c r="N24" s="3" t="s">
        <v>101</v>
      </c>
      <c r="O24" s="3" t="s">
        <v>102</v>
      </c>
      <c r="P24" s="3" t="s">
        <v>103</v>
      </c>
      <c r="Q24" s="3" t="s">
        <v>104</v>
      </c>
      <c r="R24" s="3" t="s">
        <v>104</v>
      </c>
      <c r="S24" s="3" t="s">
        <v>105</v>
      </c>
      <c r="T24" s="3" t="s">
        <v>106</v>
      </c>
      <c r="U24" s="3" t="s">
        <v>107</v>
      </c>
      <c r="V24" s="3" t="s">
        <v>105</v>
      </c>
      <c r="W24" s="3" t="s">
        <v>106</v>
      </c>
      <c r="X24" s="3" t="s">
        <v>246</v>
      </c>
      <c r="Y24" s="3" t="s">
        <v>247</v>
      </c>
      <c r="Z24" s="3" t="s">
        <v>91</v>
      </c>
      <c r="AA24" s="3" t="s">
        <v>248</v>
      </c>
      <c r="AB24" s="3" t="s">
        <v>249</v>
      </c>
      <c r="AC24" s="3" t="s">
        <v>152</v>
      </c>
      <c r="AD24" s="3" t="s">
        <v>104</v>
      </c>
      <c r="AE24" s="3" t="s">
        <v>250</v>
      </c>
      <c r="AF24" s="7" t="s">
        <v>251</v>
      </c>
      <c r="AG24" s="3" t="s">
        <v>249</v>
      </c>
      <c r="AH24" s="7" t="s">
        <v>115</v>
      </c>
      <c r="AI24" s="3" t="s">
        <v>116</v>
      </c>
      <c r="AJ24" s="3" t="s">
        <v>92</v>
      </c>
      <c r="AK24" s="3" t="s">
        <v>117</v>
      </c>
    </row>
    <row r="25" spans="1:37" ht="45" customHeight="1" x14ac:dyDescent="0.25">
      <c r="A25" s="3" t="s">
        <v>252</v>
      </c>
      <c r="B25" s="3" t="s">
        <v>90</v>
      </c>
      <c r="C25" s="3" t="s">
        <v>91</v>
      </c>
      <c r="D25" s="3" t="s">
        <v>92</v>
      </c>
      <c r="E25" s="3" t="s">
        <v>93</v>
      </c>
      <c r="F25" s="3" t="s">
        <v>141</v>
      </c>
      <c r="G25" s="3" t="s">
        <v>142</v>
      </c>
      <c r="H25" s="3" t="s">
        <v>142</v>
      </c>
      <c r="I25" s="3" t="s">
        <v>143</v>
      </c>
      <c r="J25" s="3" t="s">
        <v>144</v>
      </c>
      <c r="K25" s="3" t="s">
        <v>145</v>
      </c>
      <c r="L25" s="3" t="s">
        <v>146</v>
      </c>
      <c r="M25" s="3" t="s">
        <v>100</v>
      </c>
      <c r="N25" s="3" t="s">
        <v>101</v>
      </c>
      <c r="O25" s="3" t="s">
        <v>102</v>
      </c>
      <c r="P25" s="3" t="s">
        <v>103</v>
      </c>
      <c r="Q25" s="3" t="s">
        <v>104</v>
      </c>
      <c r="R25" s="3" t="s">
        <v>104</v>
      </c>
      <c r="S25" s="3" t="s">
        <v>105</v>
      </c>
      <c r="T25" s="3" t="s">
        <v>106</v>
      </c>
      <c r="U25" s="3" t="s">
        <v>107</v>
      </c>
      <c r="V25" s="3" t="s">
        <v>105</v>
      </c>
      <c r="W25" s="3" t="s">
        <v>106</v>
      </c>
      <c r="X25" s="3" t="s">
        <v>246</v>
      </c>
      <c r="Y25" s="3" t="s">
        <v>247</v>
      </c>
      <c r="Z25" s="3" t="s">
        <v>91</v>
      </c>
      <c r="AA25" s="3" t="s">
        <v>248</v>
      </c>
      <c r="AB25" s="3" t="s">
        <v>253</v>
      </c>
      <c r="AC25" s="3" t="s">
        <v>254</v>
      </c>
      <c r="AD25" s="3" t="s">
        <v>104</v>
      </c>
      <c r="AE25" s="3" t="s">
        <v>250</v>
      </c>
      <c r="AF25" s="7" t="s">
        <v>255</v>
      </c>
      <c r="AG25" s="3" t="s">
        <v>253</v>
      </c>
      <c r="AH25" s="7" t="s">
        <v>115</v>
      </c>
      <c r="AI25" s="3" t="s">
        <v>116</v>
      </c>
      <c r="AJ25" s="3" t="s">
        <v>92</v>
      </c>
      <c r="AK25" s="3" t="s">
        <v>117</v>
      </c>
    </row>
    <row r="26" spans="1:37" ht="45" customHeight="1" x14ac:dyDescent="0.25">
      <c r="A26" s="3" t="s">
        <v>256</v>
      </c>
      <c r="B26" s="3" t="s">
        <v>90</v>
      </c>
      <c r="C26" s="3" t="s">
        <v>91</v>
      </c>
      <c r="D26" s="3" t="s">
        <v>92</v>
      </c>
      <c r="E26" s="3" t="s">
        <v>93</v>
      </c>
      <c r="F26" s="3" t="s">
        <v>133</v>
      </c>
      <c r="G26" s="3" t="s">
        <v>134</v>
      </c>
      <c r="H26" s="3" t="s">
        <v>134</v>
      </c>
      <c r="I26" s="3" t="s">
        <v>96</v>
      </c>
      <c r="J26" s="3" t="s">
        <v>135</v>
      </c>
      <c r="K26" s="3" t="s">
        <v>136</v>
      </c>
      <c r="L26" s="3" t="s">
        <v>137</v>
      </c>
      <c r="M26" s="3" t="s">
        <v>100</v>
      </c>
      <c r="N26" s="3" t="s">
        <v>101</v>
      </c>
      <c r="O26" s="3" t="s">
        <v>102</v>
      </c>
      <c r="P26" s="3" t="s">
        <v>103</v>
      </c>
      <c r="Q26" s="3" t="s">
        <v>104</v>
      </c>
      <c r="R26" s="3" t="s">
        <v>104</v>
      </c>
      <c r="S26" s="3" t="s">
        <v>105</v>
      </c>
      <c r="T26" s="3" t="s">
        <v>106</v>
      </c>
      <c r="U26" s="3" t="s">
        <v>107</v>
      </c>
      <c r="V26" s="3" t="s">
        <v>105</v>
      </c>
      <c r="W26" s="3" t="s">
        <v>106</v>
      </c>
      <c r="X26" s="3" t="s">
        <v>257</v>
      </c>
      <c r="Y26" s="3" t="s">
        <v>258</v>
      </c>
      <c r="Z26" s="3" t="s">
        <v>259</v>
      </c>
      <c r="AA26" s="3" t="s">
        <v>260</v>
      </c>
      <c r="AB26" s="3" t="s">
        <v>261</v>
      </c>
      <c r="AC26" s="3" t="s">
        <v>129</v>
      </c>
      <c r="AD26" s="3" t="s">
        <v>104</v>
      </c>
      <c r="AE26" s="3" t="s">
        <v>229</v>
      </c>
      <c r="AF26" s="7" t="s">
        <v>262</v>
      </c>
      <c r="AG26" s="3" t="s">
        <v>261</v>
      </c>
      <c r="AH26" s="7" t="s">
        <v>115</v>
      </c>
      <c r="AI26" s="3" t="s">
        <v>116</v>
      </c>
      <c r="AJ26" s="3" t="s">
        <v>92</v>
      </c>
      <c r="AK26" s="3" t="s">
        <v>117</v>
      </c>
    </row>
    <row r="27" spans="1:37" ht="45" customHeight="1" x14ac:dyDescent="0.25">
      <c r="A27" s="3" t="s">
        <v>263</v>
      </c>
      <c r="B27" s="3" t="s">
        <v>90</v>
      </c>
      <c r="C27" s="3" t="s">
        <v>91</v>
      </c>
      <c r="D27" s="3" t="s">
        <v>92</v>
      </c>
      <c r="E27" s="3" t="s">
        <v>93</v>
      </c>
      <c r="F27" s="3" t="s">
        <v>156</v>
      </c>
      <c r="G27" s="3" t="s">
        <v>157</v>
      </c>
      <c r="H27" s="3" t="s">
        <v>157</v>
      </c>
      <c r="I27" s="3" t="s">
        <v>96</v>
      </c>
      <c r="J27" s="3" t="s">
        <v>158</v>
      </c>
      <c r="K27" s="3" t="s">
        <v>159</v>
      </c>
      <c r="L27" s="3" t="s">
        <v>160</v>
      </c>
      <c r="M27" s="3" t="s">
        <v>100</v>
      </c>
      <c r="N27" s="3" t="s">
        <v>101</v>
      </c>
      <c r="O27" s="3" t="s">
        <v>102</v>
      </c>
      <c r="P27" s="3" t="s">
        <v>103</v>
      </c>
      <c r="Q27" s="3" t="s">
        <v>104</v>
      </c>
      <c r="R27" s="3" t="s">
        <v>104</v>
      </c>
      <c r="S27" s="3" t="s">
        <v>105</v>
      </c>
      <c r="T27" s="3" t="s">
        <v>106</v>
      </c>
      <c r="U27" s="3" t="s">
        <v>107</v>
      </c>
      <c r="V27" s="3" t="s">
        <v>105</v>
      </c>
      <c r="W27" s="3" t="s">
        <v>106</v>
      </c>
      <c r="X27" s="3" t="s">
        <v>257</v>
      </c>
      <c r="Y27" s="3" t="s">
        <v>258</v>
      </c>
      <c r="Z27" s="3" t="s">
        <v>259</v>
      </c>
      <c r="AA27" s="3" t="s">
        <v>260</v>
      </c>
      <c r="AB27" s="3" t="s">
        <v>264</v>
      </c>
      <c r="AC27" s="3" t="s">
        <v>129</v>
      </c>
      <c r="AD27" s="3" t="s">
        <v>104</v>
      </c>
      <c r="AE27" s="3" t="s">
        <v>229</v>
      </c>
      <c r="AF27" s="7" t="s">
        <v>265</v>
      </c>
      <c r="AG27" s="3" t="s">
        <v>264</v>
      </c>
      <c r="AH27" s="7" t="s">
        <v>115</v>
      </c>
      <c r="AI27" s="3" t="s">
        <v>116</v>
      </c>
      <c r="AJ27" s="3" t="s">
        <v>92</v>
      </c>
      <c r="AK27" s="3" t="s">
        <v>117</v>
      </c>
    </row>
    <row r="28" spans="1:37" ht="45" customHeight="1" x14ac:dyDescent="0.25">
      <c r="A28" s="3" t="s">
        <v>266</v>
      </c>
      <c r="B28" s="3" t="s">
        <v>90</v>
      </c>
      <c r="C28" s="3" t="s">
        <v>91</v>
      </c>
      <c r="D28" s="3" t="s">
        <v>92</v>
      </c>
      <c r="E28" s="3" t="s">
        <v>93</v>
      </c>
      <c r="F28" s="3" t="s">
        <v>94</v>
      </c>
      <c r="G28" s="3" t="s">
        <v>95</v>
      </c>
      <c r="H28" s="3" t="s">
        <v>95</v>
      </c>
      <c r="I28" s="3" t="s">
        <v>96</v>
      </c>
      <c r="J28" s="3" t="s">
        <v>97</v>
      </c>
      <c r="K28" s="3" t="s">
        <v>98</v>
      </c>
      <c r="L28" s="3" t="s">
        <v>99</v>
      </c>
      <c r="M28" s="3" t="s">
        <v>100</v>
      </c>
      <c r="N28" s="3" t="s">
        <v>101</v>
      </c>
      <c r="O28" s="3" t="s">
        <v>102</v>
      </c>
      <c r="P28" s="3" t="s">
        <v>103</v>
      </c>
      <c r="Q28" s="3" t="s">
        <v>104</v>
      </c>
      <c r="R28" s="3" t="s">
        <v>104</v>
      </c>
      <c r="S28" s="3" t="s">
        <v>105</v>
      </c>
      <c r="T28" s="3" t="s">
        <v>106</v>
      </c>
      <c r="U28" s="3" t="s">
        <v>107</v>
      </c>
      <c r="V28" s="3" t="s">
        <v>105</v>
      </c>
      <c r="W28" s="3" t="s">
        <v>106</v>
      </c>
      <c r="X28" s="3" t="s">
        <v>257</v>
      </c>
      <c r="Y28" s="3" t="s">
        <v>258</v>
      </c>
      <c r="Z28" s="3" t="s">
        <v>259</v>
      </c>
      <c r="AA28" s="3" t="s">
        <v>260</v>
      </c>
      <c r="AB28" s="3" t="s">
        <v>267</v>
      </c>
      <c r="AC28" s="3" t="s">
        <v>185</v>
      </c>
      <c r="AD28" s="3" t="s">
        <v>104</v>
      </c>
      <c r="AE28" s="3" t="s">
        <v>229</v>
      </c>
      <c r="AF28" s="7" t="s">
        <v>268</v>
      </c>
      <c r="AG28" s="3" t="s">
        <v>267</v>
      </c>
      <c r="AH28" s="7" t="s">
        <v>115</v>
      </c>
      <c r="AI28" s="3" t="s">
        <v>116</v>
      </c>
      <c r="AJ28" s="3" t="s">
        <v>92</v>
      </c>
      <c r="AK28" s="3" t="s">
        <v>117</v>
      </c>
    </row>
    <row r="29" spans="1:37" ht="45" customHeight="1" x14ac:dyDescent="0.25">
      <c r="A29" s="3" t="s">
        <v>269</v>
      </c>
      <c r="B29" s="3" t="s">
        <v>90</v>
      </c>
      <c r="C29" s="3" t="s">
        <v>91</v>
      </c>
      <c r="D29" s="3" t="s">
        <v>92</v>
      </c>
      <c r="E29" s="3" t="s">
        <v>93</v>
      </c>
      <c r="F29" s="3" t="s">
        <v>156</v>
      </c>
      <c r="G29" s="3" t="s">
        <v>157</v>
      </c>
      <c r="H29" s="3" t="s">
        <v>157</v>
      </c>
      <c r="I29" s="3" t="s">
        <v>169</v>
      </c>
      <c r="J29" s="3" t="s">
        <v>177</v>
      </c>
      <c r="K29" s="3" t="s">
        <v>270</v>
      </c>
      <c r="L29" s="3" t="s">
        <v>271</v>
      </c>
      <c r="M29" s="3" t="s">
        <v>100</v>
      </c>
      <c r="N29" s="3" t="s">
        <v>101</v>
      </c>
      <c r="O29" s="3" t="s">
        <v>102</v>
      </c>
      <c r="P29" s="3" t="s">
        <v>103</v>
      </c>
      <c r="Q29" s="3" t="s">
        <v>104</v>
      </c>
      <c r="R29" s="3" t="s">
        <v>104</v>
      </c>
      <c r="S29" s="3" t="s">
        <v>105</v>
      </c>
      <c r="T29" s="3" t="s">
        <v>106</v>
      </c>
      <c r="U29" s="3" t="s">
        <v>107</v>
      </c>
      <c r="V29" s="3" t="s">
        <v>105</v>
      </c>
      <c r="W29" s="3" t="s">
        <v>106</v>
      </c>
      <c r="X29" s="3" t="s">
        <v>196</v>
      </c>
      <c r="Y29" s="3" t="s">
        <v>197</v>
      </c>
      <c r="Z29" s="3" t="s">
        <v>198</v>
      </c>
      <c r="AA29" s="3" t="s">
        <v>198</v>
      </c>
      <c r="AB29" s="3" t="s">
        <v>272</v>
      </c>
      <c r="AC29" s="3" t="s">
        <v>165</v>
      </c>
      <c r="AD29" s="3" t="s">
        <v>104</v>
      </c>
      <c r="AE29" s="3" t="s">
        <v>273</v>
      </c>
      <c r="AF29" s="7" t="s">
        <v>274</v>
      </c>
      <c r="AG29" s="3" t="s">
        <v>272</v>
      </c>
      <c r="AH29" s="7" t="s">
        <v>115</v>
      </c>
      <c r="AI29" s="3" t="s">
        <v>116</v>
      </c>
      <c r="AJ29" s="3" t="s">
        <v>92</v>
      </c>
      <c r="AK29" s="3" t="s">
        <v>117</v>
      </c>
    </row>
    <row r="30" spans="1:37" ht="45" customHeight="1" x14ac:dyDescent="0.25">
      <c r="A30" s="3" t="s">
        <v>275</v>
      </c>
      <c r="B30" s="3" t="s">
        <v>90</v>
      </c>
      <c r="C30" s="3" t="s">
        <v>91</v>
      </c>
      <c r="D30" s="3" t="s">
        <v>92</v>
      </c>
      <c r="E30" s="3" t="s">
        <v>93</v>
      </c>
      <c r="F30" s="3" t="s">
        <v>133</v>
      </c>
      <c r="G30" s="3" t="s">
        <v>134</v>
      </c>
      <c r="H30" s="3" t="s">
        <v>134</v>
      </c>
      <c r="I30" s="3" t="s">
        <v>96</v>
      </c>
      <c r="J30" s="3" t="s">
        <v>276</v>
      </c>
      <c r="K30" s="3" t="s">
        <v>123</v>
      </c>
      <c r="L30" s="3" t="s">
        <v>277</v>
      </c>
      <c r="M30" s="3" t="s">
        <v>100</v>
      </c>
      <c r="N30" s="3" t="s">
        <v>101</v>
      </c>
      <c r="O30" s="3" t="s">
        <v>102</v>
      </c>
      <c r="P30" s="3" t="s">
        <v>103</v>
      </c>
      <c r="Q30" s="3" t="s">
        <v>104</v>
      </c>
      <c r="R30" s="3" t="s">
        <v>104</v>
      </c>
      <c r="S30" s="3" t="s">
        <v>105</v>
      </c>
      <c r="T30" s="3" t="s">
        <v>106</v>
      </c>
      <c r="U30" s="3" t="s">
        <v>107</v>
      </c>
      <c r="V30" s="3" t="s">
        <v>105</v>
      </c>
      <c r="W30" s="3" t="s">
        <v>106</v>
      </c>
      <c r="X30" s="3" t="s">
        <v>278</v>
      </c>
      <c r="Y30" s="3" t="s">
        <v>279</v>
      </c>
      <c r="Z30" s="3" t="s">
        <v>280</v>
      </c>
      <c r="AA30" s="3" t="s">
        <v>250</v>
      </c>
      <c r="AB30" s="3" t="s">
        <v>281</v>
      </c>
      <c r="AC30" s="3" t="s">
        <v>254</v>
      </c>
      <c r="AD30" s="3" t="s">
        <v>104</v>
      </c>
      <c r="AE30" s="3" t="s">
        <v>282</v>
      </c>
      <c r="AF30" s="7" t="s">
        <v>283</v>
      </c>
      <c r="AG30" s="3" t="s">
        <v>281</v>
      </c>
      <c r="AH30" s="7" t="s">
        <v>115</v>
      </c>
      <c r="AI30" s="3" t="s">
        <v>116</v>
      </c>
      <c r="AJ30" s="3" t="s">
        <v>92</v>
      </c>
      <c r="AK30" s="3" t="s">
        <v>117</v>
      </c>
    </row>
    <row r="31" spans="1:37" ht="45" customHeight="1" x14ac:dyDescent="0.25">
      <c r="A31" s="3" t="s">
        <v>284</v>
      </c>
      <c r="B31" s="3" t="s">
        <v>90</v>
      </c>
      <c r="C31" s="3" t="s">
        <v>91</v>
      </c>
      <c r="D31" s="3" t="s">
        <v>92</v>
      </c>
      <c r="E31" s="3" t="s">
        <v>93</v>
      </c>
      <c r="F31" s="3" t="s">
        <v>119</v>
      </c>
      <c r="G31" s="3" t="s">
        <v>285</v>
      </c>
      <c r="H31" s="3" t="s">
        <v>120</v>
      </c>
      <c r="I31" s="3" t="s">
        <v>96</v>
      </c>
      <c r="J31" s="3" t="s">
        <v>286</v>
      </c>
      <c r="K31" s="3" t="s">
        <v>287</v>
      </c>
      <c r="L31" s="3" t="s">
        <v>288</v>
      </c>
      <c r="M31" s="3" t="s">
        <v>209</v>
      </c>
      <c r="N31" s="3" t="s">
        <v>101</v>
      </c>
      <c r="O31" s="3" t="s">
        <v>102</v>
      </c>
      <c r="P31" s="3" t="s">
        <v>103</v>
      </c>
      <c r="Q31" s="3" t="s">
        <v>104</v>
      </c>
      <c r="R31" s="3" t="s">
        <v>104</v>
      </c>
      <c r="S31" s="3" t="s">
        <v>105</v>
      </c>
      <c r="T31" s="3" t="s">
        <v>106</v>
      </c>
      <c r="U31" s="3" t="s">
        <v>107</v>
      </c>
      <c r="V31" s="3" t="s">
        <v>105</v>
      </c>
      <c r="W31" s="3" t="s">
        <v>106</v>
      </c>
      <c r="X31" s="3" t="s">
        <v>278</v>
      </c>
      <c r="Y31" s="3" t="s">
        <v>279</v>
      </c>
      <c r="Z31" s="3" t="s">
        <v>280</v>
      </c>
      <c r="AA31" s="3" t="s">
        <v>250</v>
      </c>
      <c r="AB31" s="3" t="s">
        <v>289</v>
      </c>
      <c r="AC31" s="3" t="s">
        <v>254</v>
      </c>
      <c r="AD31" s="3" t="s">
        <v>104</v>
      </c>
      <c r="AE31" s="3" t="s">
        <v>166</v>
      </c>
      <c r="AF31" s="7" t="s">
        <v>290</v>
      </c>
      <c r="AG31" s="3" t="s">
        <v>289</v>
      </c>
      <c r="AH31" s="7" t="s">
        <v>115</v>
      </c>
      <c r="AI31" s="3" t="s">
        <v>116</v>
      </c>
      <c r="AJ31" s="3" t="s">
        <v>92</v>
      </c>
      <c r="AK31" s="3" t="s">
        <v>117</v>
      </c>
    </row>
    <row r="32" spans="1:37" ht="45" customHeight="1" x14ac:dyDescent="0.25">
      <c r="A32" s="3" t="s">
        <v>291</v>
      </c>
      <c r="B32" s="3" t="s">
        <v>90</v>
      </c>
      <c r="C32" s="3" t="s">
        <v>91</v>
      </c>
      <c r="D32" s="3" t="s">
        <v>92</v>
      </c>
      <c r="E32" s="3" t="s">
        <v>93</v>
      </c>
      <c r="F32" s="3" t="s">
        <v>133</v>
      </c>
      <c r="G32" s="3" t="s">
        <v>134</v>
      </c>
      <c r="H32" s="3" t="s">
        <v>134</v>
      </c>
      <c r="I32" s="3" t="s">
        <v>96</v>
      </c>
      <c r="J32" s="3" t="s">
        <v>135</v>
      </c>
      <c r="K32" s="3" t="s">
        <v>136</v>
      </c>
      <c r="L32" s="3" t="s">
        <v>137</v>
      </c>
      <c r="M32" s="3" t="s">
        <v>100</v>
      </c>
      <c r="N32" s="3" t="s">
        <v>101</v>
      </c>
      <c r="O32" s="3" t="s">
        <v>102</v>
      </c>
      <c r="P32" s="3" t="s">
        <v>103</v>
      </c>
      <c r="Q32" s="3" t="s">
        <v>104</v>
      </c>
      <c r="R32" s="3" t="s">
        <v>104</v>
      </c>
      <c r="S32" s="3" t="s">
        <v>105</v>
      </c>
      <c r="T32" s="3" t="s">
        <v>106</v>
      </c>
      <c r="U32" s="3" t="s">
        <v>107</v>
      </c>
      <c r="V32" s="3" t="s">
        <v>105</v>
      </c>
      <c r="W32" s="3" t="s">
        <v>106</v>
      </c>
      <c r="X32" s="3" t="s">
        <v>292</v>
      </c>
      <c r="Y32" s="3" t="s">
        <v>293</v>
      </c>
      <c r="Z32" s="3" t="s">
        <v>294</v>
      </c>
      <c r="AA32" s="3" t="s">
        <v>294</v>
      </c>
      <c r="AB32" s="3" t="s">
        <v>295</v>
      </c>
      <c r="AC32" s="3" t="s">
        <v>165</v>
      </c>
      <c r="AD32" s="3" t="s">
        <v>104</v>
      </c>
      <c r="AE32" s="3" t="s">
        <v>229</v>
      </c>
      <c r="AF32" s="7" t="s">
        <v>296</v>
      </c>
      <c r="AG32" s="3" t="s">
        <v>295</v>
      </c>
      <c r="AH32" s="7" t="s">
        <v>115</v>
      </c>
      <c r="AI32" s="3" t="s">
        <v>116</v>
      </c>
      <c r="AJ32" s="3" t="s">
        <v>92</v>
      </c>
      <c r="AK32" s="3" t="s">
        <v>117</v>
      </c>
    </row>
    <row r="33" spans="1:37" ht="45" customHeight="1" x14ac:dyDescent="0.25">
      <c r="A33" s="3" t="s">
        <v>297</v>
      </c>
      <c r="B33" s="3" t="s">
        <v>90</v>
      </c>
      <c r="C33" s="3" t="s">
        <v>91</v>
      </c>
      <c r="D33" s="3" t="s">
        <v>92</v>
      </c>
      <c r="E33" s="3" t="s">
        <v>93</v>
      </c>
      <c r="F33" s="3" t="s">
        <v>94</v>
      </c>
      <c r="G33" s="3" t="s">
        <v>95</v>
      </c>
      <c r="H33" s="3" t="s">
        <v>95</v>
      </c>
      <c r="I33" s="3" t="s">
        <v>96</v>
      </c>
      <c r="J33" s="3" t="s">
        <v>97</v>
      </c>
      <c r="K33" s="3" t="s">
        <v>98</v>
      </c>
      <c r="L33" s="3" t="s">
        <v>99</v>
      </c>
      <c r="M33" s="3" t="s">
        <v>100</v>
      </c>
      <c r="N33" s="3" t="s">
        <v>101</v>
      </c>
      <c r="O33" s="3" t="s">
        <v>102</v>
      </c>
      <c r="P33" s="3" t="s">
        <v>103</v>
      </c>
      <c r="Q33" s="3" t="s">
        <v>104</v>
      </c>
      <c r="R33" s="3" t="s">
        <v>104</v>
      </c>
      <c r="S33" s="3" t="s">
        <v>105</v>
      </c>
      <c r="T33" s="3" t="s">
        <v>106</v>
      </c>
      <c r="U33" s="3" t="s">
        <v>107</v>
      </c>
      <c r="V33" s="3" t="s">
        <v>105</v>
      </c>
      <c r="W33" s="3" t="s">
        <v>106</v>
      </c>
      <c r="X33" s="3" t="s">
        <v>292</v>
      </c>
      <c r="Y33" s="3" t="s">
        <v>293</v>
      </c>
      <c r="Z33" s="3" t="s">
        <v>294</v>
      </c>
      <c r="AA33" s="3" t="s">
        <v>294</v>
      </c>
      <c r="AB33" s="3" t="s">
        <v>298</v>
      </c>
      <c r="AC33" s="3" t="s">
        <v>112</v>
      </c>
      <c r="AD33" s="3" t="s">
        <v>104</v>
      </c>
      <c r="AE33" s="3" t="s">
        <v>229</v>
      </c>
      <c r="AF33" s="7" t="s">
        <v>299</v>
      </c>
      <c r="AG33" s="3" t="s">
        <v>298</v>
      </c>
      <c r="AH33" s="7" t="s">
        <v>115</v>
      </c>
      <c r="AI33" s="3" t="s">
        <v>116</v>
      </c>
      <c r="AJ33" s="3" t="s">
        <v>92</v>
      </c>
      <c r="AK33" s="3" t="s">
        <v>117</v>
      </c>
    </row>
    <row r="34" spans="1:37" ht="45" customHeight="1" x14ac:dyDescent="0.25">
      <c r="A34" s="3" t="s">
        <v>300</v>
      </c>
      <c r="B34" s="3" t="s">
        <v>90</v>
      </c>
      <c r="C34" s="3" t="s">
        <v>91</v>
      </c>
      <c r="D34" s="3" t="s">
        <v>92</v>
      </c>
      <c r="E34" s="3" t="s">
        <v>93</v>
      </c>
      <c r="F34" s="3" t="s">
        <v>241</v>
      </c>
      <c r="G34" s="3" t="s">
        <v>242</v>
      </c>
      <c r="H34" s="3" t="s">
        <v>242</v>
      </c>
      <c r="I34" s="3" t="s">
        <v>143</v>
      </c>
      <c r="J34" s="3" t="s">
        <v>243</v>
      </c>
      <c r="K34" s="3" t="s">
        <v>244</v>
      </c>
      <c r="L34" s="3" t="s">
        <v>245</v>
      </c>
      <c r="M34" s="3" t="s">
        <v>100</v>
      </c>
      <c r="N34" s="3" t="s">
        <v>101</v>
      </c>
      <c r="O34" s="3" t="s">
        <v>102</v>
      </c>
      <c r="P34" s="3" t="s">
        <v>103</v>
      </c>
      <c r="Q34" s="3" t="s">
        <v>104</v>
      </c>
      <c r="R34" s="3" t="s">
        <v>104</v>
      </c>
      <c r="S34" s="3" t="s">
        <v>105</v>
      </c>
      <c r="T34" s="3" t="s">
        <v>106</v>
      </c>
      <c r="U34" s="3" t="s">
        <v>107</v>
      </c>
      <c r="V34" s="3" t="s">
        <v>105</v>
      </c>
      <c r="W34" s="3" t="s">
        <v>106</v>
      </c>
      <c r="X34" s="3" t="s">
        <v>301</v>
      </c>
      <c r="Y34" s="3" t="s">
        <v>302</v>
      </c>
      <c r="Z34" s="3" t="s">
        <v>303</v>
      </c>
      <c r="AA34" s="3" t="s">
        <v>304</v>
      </c>
      <c r="AB34" s="3" t="s">
        <v>305</v>
      </c>
      <c r="AC34" s="3" t="s">
        <v>306</v>
      </c>
      <c r="AD34" s="3" t="s">
        <v>104</v>
      </c>
      <c r="AE34" s="3" t="s">
        <v>229</v>
      </c>
      <c r="AF34" s="7" t="s">
        <v>307</v>
      </c>
      <c r="AG34" s="3" t="s">
        <v>305</v>
      </c>
      <c r="AH34" s="7" t="s">
        <v>115</v>
      </c>
      <c r="AI34" s="3" t="s">
        <v>116</v>
      </c>
      <c r="AJ34" s="3" t="s">
        <v>92</v>
      </c>
      <c r="AK34" s="3" t="s">
        <v>117</v>
      </c>
    </row>
    <row r="35" spans="1:37" ht="45" customHeight="1" x14ac:dyDescent="0.25">
      <c r="A35" s="3" t="s">
        <v>308</v>
      </c>
      <c r="B35" s="3" t="s">
        <v>90</v>
      </c>
      <c r="C35" s="3" t="s">
        <v>91</v>
      </c>
      <c r="D35" s="3" t="s">
        <v>92</v>
      </c>
      <c r="E35" s="3" t="s">
        <v>93</v>
      </c>
      <c r="F35" s="3" t="s">
        <v>133</v>
      </c>
      <c r="G35" s="3" t="s">
        <v>134</v>
      </c>
      <c r="H35" s="3" t="s">
        <v>134</v>
      </c>
      <c r="I35" s="3" t="s">
        <v>96</v>
      </c>
      <c r="J35" s="3" t="s">
        <v>309</v>
      </c>
      <c r="K35" s="3" t="s">
        <v>310</v>
      </c>
      <c r="L35" s="3" t="s">
        <v>311</v>
      </c>
      <c r="M35" s="3" t="s">
        <v>100</v>
      </c>
      <c r="N35" s="3" t="s">
        <v>101</v>
      </c>
      <c r="O35" s="3" t="s">
        <v>102</v>
      </c>
      <c r="P35" s="3" t="s">
        <v>103</v>
      </c>
      <c r="Q35" s="3" t="s">
        <v>104</v>
      </c>
      <c r="R35" s="3" t="s">
        <v>104</v>
      </c>
      <c r="S35" s="3" t="s">
        <v>105</v>
      </c>
      <c r="T35" s="3" t="s">
        <v>106</v>
      </c>
      <c r="U35" s="3" t="s">
        <v>107</v>
      </c>
      <c r="V35" s="3" t="s">
        <v>105</v>
      </c>
      <c r="W35" s="3" t="s">
        <v>106</v>
      </c>
      <c r="X35" s="3" t="s">
        <v>278</v>
      </c>
      <c r="Y35" s="3" t="s">
        <v>279</v>
      </c>
      <c r="Z35" s="3" t="s">
        <v>280</v>
      </c>
      <c r="AA35" s="3" t="s">
        <v>250</v>
      </c>
      <c r="AB35" s="3" t="s">
        <v>312</v>
      </c>
      <c r="AC35" s="3" t="s">
        <v>254</v>
      </c>
      <c r="AD35" s="3" t="s">
        <v>104</v>
      </c>
      <c r="AE35" s="3" t="s">
        <v>282</v>
      </c>
      <c r="AF35" s="7" t="s">
        <v>313</v>
      </c>
      <c r="AG35" s="3" t="s">
        <v>312</v>
      </c>
      <c r="AH35" s="7" t="s">
        <v>115</v>
      </c>
      <c r="AI35" s="3" t="s">
        <v>116</v>
      </c>
      <c r="AJ35" s="3" t="s">
        <v>92</v>
      </c>
      <c r="AK35" s="3" t="s">
        <v>117</v>
      </c>
    </row>
    <row r="36" spans="1:37" ht="45" customHeight="1" x14ac:dyDescent="0.25">
      <c r="A36" s="3" t="s">
        <v>314</v>
      </c>
      <c r="B36" s="3" t="s">
        <v>90</v>
      </c>
      <c r="C36" s="3" t="s">
        <v>91</v>
      </c>
      <c r="D36" s="3" t="s">
        <v>92</v>
      </c>
      <c r="E36" s="3" t="s">
        <v>93</v>
      </c>
      <c r="F36" s="3" t="s">
        <v>133</v>
      </c>
      <c r="G36" s="3" t="s">
        <v>134</v>
      </c>
      <c r="H36" s="3" t="s">
        <v>134</v>
      </c>
      <c r="I36" s="3" t="s">
        <v>96</v>
      </c>
      <c r="J36" s="3" t="s">
        <v>315</v>
      </c>
      <c r="K36" s="3" t="s">
        <v>316</v>
      </c>
      <c r="L36" s="3" t="s">
        <v>317</v>
      </c>
      <c r="M36" s="3" t="s">
        <v>100</v>
      </c>
      <c r="N36" s="3" t="s">
        <v>101</v>
      </c>
      <c r="O36" s="3" t="s">
        <v>102</v>
      </c>
      <c r="P36" s="3" t="s">
        <v>103</v>
      </c>
      <c r="Q36" s="3" t="s">
        <v>104</v>
      </c>
      <c r="R36" s="3" t="s">
        <v>104</v>
      </c>
      <c r="S36" s="3" t="s">
        <v>105</v>
      </c>
      <c r="T36" s="3" t="s">
        <v>106</v>
      </c>
      <c r="U36" s="3" t="s">
        <v>107</v>
      </c>
      <c r="V36" s="3" t="s">
        <v>105</v>
      </c>
      <c r="W36" s="3" t="s">
        <v>106</v>
      </c>
      <c r="X36" s="3" t="s">
        <v>318</v>
      </c>
      <c r="Y36" s="3" t="s">
        <v>319</v>
      </c>
      <c r="Z36" s="3" t="s">
        <v>320</v>
      </c>
      <c r="AA36" s="3" t="s">
        <v>320</v>
      </c>
      <c r="AB36" s="3" t="s">
        <v>321</v>
      </c>
      <c r="AC36" s="3" t="s">
        <v>165</v>
      </c>
      <c r="AD36" s="3" t="s">
        <v>104</v>
      </c>
      <c r="AE36" s="3" t="s">
        <v>304</v>
      </c>
      <c r="AF36" s="7" t="s">
        <v>322</v>
      </c>
      <c r="AG36" s="3" t="s">
        <v>321</v>
      </c>
      <c r="AH36" s="7" t="s">
        <v>115</v>
      </c>
      <c r="AI36" s="3" t="s">
        <v>116</v>
      </c>
      <c r="AJ36" s="3" t="s">
        <v>92</v>
      </c>
      <c r="AK36" s="3" t="s">
        <v>117</v>
      </c>
    </row>
    <row r="37" spans="1:37" ht="45" customHeight="1" x14ac:dyDescent="0.25">
      <c r="A37" s="3" t="s">
        <v>323</v>
      </c>
      <c r="B37" s="3" t="s">
        <v>90</v>
      </c>
      <c r="C37" s="3" t="s">
        <v>91</v>
      </c>
      <c r="D37" s="3" t="s">
        <v>92</v>
      </c>
      <c r="E37" s="3" t="s">
        <v>93</v>
      </c>
      <c r="F37" s="3" t="s">
        <v>203</v>
      </c>
      <c r="G37" s="3" t="s">
        <v>324</v>
      </c>
      <c r="H37" s="3" t="s">
        <v>324</v>
      </c>
      <c r="I37" s="3" t="s">
        <v>96</v>
      </c>
      <c r="J37" s="3" t="s">
        <v>325</v>
      </c>
      <c r="K37" s="3" t="s">
        <v>326</v>
      </c>
      <c r="L37" s="3" t="s">
        <v>316</v>
      </c>
      <c r="M37" s="3" t="s">
        <v>100</v>
      </c>
      <c r="N37" s="3" t="s">
        <v>101</v>
      </c>
      <c r="O37" s="3" t="s">
        <v>102</v>
      </c>
      <c r="P37" s="3" t="s">
        <v>103</v>
      </c>
      <c r="Q37" s="3" t="s">
        <v>104</v>
      </c>
      <c r="R37" s="3" t="s">
        <v>104</v>
      </c>
      <c r="S37" s="3" t="s">
        <v>105</v>
      </c>
      <c r="T37" s="3" t="s">
        <v>106</v>
      </c>
      <c r="U37" s="3" t="s">
        <v>107</v>
      </c>
      <c r="V37" s="3" t="s">
        <v>105</v>
      </c>
      <c r="W37" s="3" t="s">
        <v>106</v>
      </c>
      <c r="X37" s="3" t="s">
        <v>318</v>
      </c>
      <c r="Y37" s="3" t="s">
        <v>319</v>
      </c>
      <c r="Z37" s="3" t="s">
        <v>320</v>
      </c>
      <c r="AA37" s="3" t="s">
        <v>320</v>
      </c>
      <c r="AB37" s="3" t="s">
        <v>327</v>
      </c>
      <c r="AC37" s="3" t="s">
        <v>165</v>
      </c>
      <c r="AD37" s="3" t="s">
        <v>104</v>
      </c>
      <c r="AE37" s="3" t="s">
        <v>304</v>
      </c>
      <c r="AF37" s="7" t="s">
        <v>328</v>
      </c>
      <c r="AG37" s="3" t="s">
        <v>327</v>
      </c>
      <c r="AH37" s="7" t="s">
        <v>115</v>
      </c>
      <c r="AI37" s="3" t="s">
        <v>116</v>
      </c>
      <c r="AJ37" s="3" t="s">
        <v>92</v>
      </c>
      <c r="AK37" s="3" t="s">
        <v>117</v>
      </c>
    </row>
    <row r="38" spans="1:37" ht="45" customHeight="1" x14ac:dyDescent="0.25">
      <c r="A38" s="3" t="s">
        <v>329</v>
      </c>
      <c r="B38" s="3" t="s">
        <v>90</v>
      </c>
      <c r="C38" s="3" t="s">
        <v>91</v>
      </c>
      <c r="D38" s="3" t="s">
        <v>92</v>
      </c>
      <c r="E38" s="3" t="s">
        <v>93</v>
      </c>
      <c r="F38" s="3" t="s">
        <v>133</v>
      </c>
      <c r="G38" s="3" t="s">
        <v>134</v>
      </c>
      <c r="H38" s="3" t="s">
        <v>134</v>
      </c>
      <c r="I38" s="3" t="s">
        <v>96</v>
      </c>
      <c r="J38" s="3" t="s">
        <v>135</v>
      </c>
      <c r="K38" s="3" t="s">
        <v>136</v>
      </c>
      <c r="L38" s="3" t="s">
        <v>137</v>
      </c>
      <c r="M38" s="3" t="s">
        <v>100</v>
      </c>
      <c r="N38" s="3" t="s">
        <v>101</v>
      </c>
      <c r="O38" s="3" t="s">
        <v>102</v>
      </c>
      <c r="P38" s="3" t="s">
        <v>103</v>
      </c>
      <c r="Q38" s="3" t="s">
        <v>104</v>
      </c>
      <c r="R38" s="3" t="s">
        <v>104</v>
      </c>
      <c r="S38" s="3" t="s">
        <v>105</v>
      </c>
      <c r="T38" s="3" t="s">
        <v>106</v>
      </c>
      <c r="U38" s="3" t="s">
        <v>107</v>
      </c>
      <c r="V38" s="3" t="s">
        <v>105</v>
      </c>
      <c r="W38" s="3" t="s">
        <v>106</v>
      </c>
      <c r="X38" s="3" t="s">
        <v>179</v>
      </c>
      <c r="Y38" s="3" t="s">
        <v>330</v>
      </c>
      <c r="Z38" s="3" t="s">
        <v>320</v>
      </c>
      <c r="AA38" s="3" t="s">
        <v>320</v>
      </c>
      <c r="AB38" s="3" t="s">
        <v>331</v>
      </c>
      <c r="AC38" s="3" t="s">
        <v>165</v>
      </c>
      <c r="AD38" s="3" t="s">
        <v>104</v>
      </c>
      <c r="AE38" s="3" t="s">
        <v>332</v>
      </c>
      <c r="AF38" s="7" t="s">
        <v>333</v>
      </c>
      <c r="AG38" s="3" t="s">
        <v>331</v>
      </c>
      <c r="AH38" s="7" t="s">
        <v>115</v>
      </c>
      <c r="AI38" s="3" t="s">
        <v>116</v>
      </c>
      <c r="AJ38" s="3" t="s">
        <v>92</v>
      </c>
      <c r="AK38" s="3" t="s">
        <v>117</v>
      </c>
    </row>
    <row r="39" spans="1:37" ht="45" customHeight="1" x14ac:dyDescent="0.25">
      <c r="A39" s="3" t="s">
        <v>334</v>
      </c>
      <c r="B39" s="3" t="s">
        <v>90</v>
      </c>
      <c r="C39" s="3" t="s">
        <v>91</v>
      </c>
      <c r="D39" s="3" t="s">
        <v>92</v>
      </c>
      <c r="E39" s="3" t="s">
        <v>93</v>
      </c>
      <c r="F39" s="3" t="s">
        <v>156</v>
      </c>
      <c r="G39" s="3" t="s">
        <v>157</v>
      </c>
      <c r="H39" s="3" t="s">
        <v>157</v>
      </c>
      <c r="I39" s="3" t="s">
        <v>96</v>
      </c>
      <c r="J39" s="3" t="s">
        <v>158</v>
      </c>
      <c r="K39" s="3" t="s">
        <v>159</v>
      </c>
      <c r="L39" s="3" t="s">
        <v>160</v>
      </c>
      <c r="M39" s="3" t="s">
        <v>100</v>
      </c>
      <c r="N39" s="3" t="s">
        <v>101</v>
      </c>
      <c r="O39" s="3" t="s">
        <v>102</v>
      </c>
      <c r="P39" s="3" t="s">
        <v>103</v>
      </c>
      <c r="Q39" s="3" t="s">
        <v>104</v>
      </c>
      <c r="R39" s="3" t="s">
        <v>104</v>
      </c>
      <c r="S39" s="3" t="s">
        <v>105</v>
      </c>
      <c r="T39" s="3" t="s">
        <v>106</v>
      </c>
      <c r="U39" s="3" t="s">
        <v>107</v>
      </c>
      <c r="V39" s="3" t="s">
        <v>105</v>
      </c>
      <c r="W39" s="3" t="s">
        <v>106</v>
      </c>
      <c r="X39" s="3" t="s">
        <v>179</v>
      </c>
      <c r="Y39" s="3" t="s">
        <v>330</v>
      </c>
      <c r="Z39" s="3" t="s">
        <v>320</v>
      </c>
      <c r="AA39" s="3" t="s">
        <v>320</v>
      </c>
      <c r="AB39" s="3" t="s">
        <v>335</v>
      </c>
      <c r="AC39" s="3" t="s">
        <v>165</v>
      </c>
      <c r="AD39" s="3" t="s">
        <v>104</v>
      </c>
      <c r="AE39" s="3" t="s">
        <v>332</v>
      </c>
      <c r="AF39" s="7" t="s">
        <v>336</v>
      </c>
      <c r="AG39" s="3" t="s">
        <v>335</v>
      </c>
      <c r="AH39" s="7" t="s">
        <v>115</v>
      </c>
      <c r="AI39" s="3" t="s">
        <v>116</v>
      </c>
      <c r="AJ39" s="3" t="s">
        <v>92</v>
      </c>
      <c r="AK39" s="3" t="s">
        <v>117</v>
      </c>
    </row>
    <row r="40" spans="1:37" ht="45" customHeight="1" x14ac:dyDescent="0.25">
      <c r="A40" s="3" t="s">
        <v>337</v>
      </c>
      <c r="B40" s="3" t="s">
        <v>90</v>
      </c>
      <c r="C40" s="3" t="s">
        <v>91</v>
      </c>
      <c r="D40" s="3" t="s">
        <v>92</v>
      </c>
      <c r="E40" s="3" t="s">
        <v>93</v>
      </c>
      <c r="F40" s="3" t="s">
        <v>94</v>
      </c>
      <c r="G40" s="3" t="s">
        <v>95</v>
      </c>
      <c r="H40" s="3" t="s">
        <v>95</v>
      </c>
      <c r="I40" s="3" t="s">
        <v>96</v>
      </c>
      <c r="J40" s="3" t="s">
        <v>97</v>
      </c>
      <c r="K40" s="3" t="s">
        <v>98</v>
      </c>
      <c r="L40" s="3" t="s">
        <v>99</v>
      </c>
      <c r="M40" s="3" t="s">
        <v>100</v>
      </c>
      <c r="N40" s="3" t="s">
        <v>101</v>
      </c>
      <c r="O40" s="3" t="s">
        <v>102</v>
      </c>
      <c r="P40" s="3" t="s">
        <v>103</v>
      </c>
      <c r="Q40" s="3" t="s">
        <v>104</v>
      </c>
      <c r="R40" s="3" t="s">
        <v>104</v>
      </c>
      <c r="S40" s="3" t="s">
        <v>105</v>
      </c>
      <c r="T40" s="3" t="s">
        <v>106</v>
      </c>
      <c r="U40" s="3" t="s">
        <v>107</v>
      </c>
      <c r="V40" s="3" t="s">
        <v>105</v>
      </c>
      <c r="W40" s="3" t="s">
        <v>106</v>
      </c>
      <c r="X40" s="3" t="s">
        <v>179</v>
      </c>
      <c r="Y40" s="3" t="s">
        <v>330</v>
      </c>
      <c r="Z40" s="3" t="s">
        <v>320</v>
      </c>
      <c r="AA40" s="3" t="s">
        <v>320</v>
      </c>
      <c r="AB40" s="3" t="s">
        <v>338</v>
      </c>
      <c r="AC40" s="3" t="s">
        <v>112</v>
      </c>
      <c r="AD40" s="3" t="s">
        <v>104</v>
      </c>
      <c r="AE40" s="3" t="s">
        <v>332</v>
      </c>
      <c r="AF40" s="7" t="s">
        <v>339</v>
      </c>
      <c r="AG40" s="3" t="s">
        <v>338</v>
      </c>
      <c r="AH40" s="7" t="s">
        <v>115</v>
      </c>
      <c r="AI40" s="3" t="s">
        <v>116</v>
      </c>
      <c r="AJ40" s="3" t="s">
        <v>92</v>
      </c>
      <c r="AK40" s="3" t="s">
        <v>117</v>
      </c>
    </row>
    <row r="41" spans="1:37" ht="45" customHeight="1" x14ac:dyDescent="0.25">
      <c r="A41" s="3" t="s">
        <v>340</v>
      </c>
      <c r="B41" s="3" t="s">
        <v>90</v>
      </c>
      <c r="C41" s="3" t="s">
        <v>91</v>
      </c>
      <c r="D41" s="3" t="s">
        <v>92</v>
      </c>
      <c r="E41" s="3" t="s">
        <v>93</v>
      </c>
      <c r="F41" s="3" t="s">
        <v>141</v>
      </c>
      <c r="G41" s="3" t="s">
        <v>142</v>
      </c>
      <c r="H41" s="3" t="s">
        <v>142</v>
      </c>
      <c r="I41" s="3" t="s">
        <v>143</v>
      </c>
      <c r="J41" s="3" t="s">
        <v>144</v>
      </c>
      <c r="K41" s="3" t="s">
        <v>145</v>
      </c>
      <c r="L41" s="3" t="s">
        <v>146</v>
      </c>
      <c r="M41" s="3" t="s">
        <v>100</v>
      </c>
      <c r="N41" s="3" t="s">
        <v>101</v>
      </c>
      <c r="O41" s="3" t="s">
        <v>102</v>
      </c>
      <c r="P41" s="3" t="s">
        <v>103</v>
      </c>
      <c r="Q41" s="3" t="s">
        <v>104</v>
      </c>
      <c r="R41" s="3" t="s">
        <v>104</v>
      </c>
      <c r="S41" s="3" t="s">
        <v>105</v>
      </c>
      <c r="T41" s="3" t="s">
        <v>106</v>
      </c>
      <c r="U41" s="3" t="s">
        <v>107</v>
      </c>
      <c r="V41" s="3" t="s">
        <v>105</v>
      </c>
      <c r="W41" s="3" t="s">
        <v>106</v>
      </c>
      <c r="X41" s="3" t="s">
        <v>301</v>
      </c>
      <c r="Y41" s="3" t="s">
        <v>341</v>
      </c>
      <c r="Z41" s="3" t="s">
        <v>303</v>
      </c>
      <c r="AA41" s="3" t="s">
        <v>304</v>
      </c>
      <c r="AB41" s="3" t="s">
        <v>342</v>
      </c>
      <c r="AC41" s="3" t="s">
        <v>343</v>
      </c>
      <c r="AD41" s="3" t="s">
        <v>104</v>
      </c>
      <c r="AE41" s="3" t="s">
        <v>229</v>
      </c>
      <c r="AF41" s="7" t="s">
        <v>344</v>
      </c>
      <c r="AG41" s="3" t="s">
        <v>342</v>
      </c>
      <c r="AH41" s="7" t="s">
        <v>115</v>
      </c>
      <c r="AI41" s="3" t="s">
        <v>116</v>
      </c>
      <c r="AJ41" s="3" t="s">
        <v>92</v>
      </c>
      <c r="AK41" s="3" t="s">
        <v>117</v>
      </c>
    </row>
    <row r="42" spans="1:37" ht="45" customHeight="1" x14ac:dyDescent="0.25">
      <c r="A42" s="3" t="s">
        <v>345</v>
      </c>
      <c r="B42" s="3" t="s">
        <v>90</v>
      </c>
      <c r="C42" s="3" t="s">
        <v>91</v>
      </c>
      <c r="D42" s="3" t="s">
        <v>92</v>
      </c>
      <c r="E42" s="3" t="s">
        <v>93</v>
      </c>
      <c r="F42" s="3" t="s">
        <v>141</v>
      </c>
      <c r="G42" s="3" t="s">
        <v>142</v>
      </c>
      <c r="H42" s="3" t="s">
        <v>142</v>
      </c>
      <c r="I42" s="3" t="s">
        <v>143</v>
      </c>
      <c r="J42" s="3" t="s">
        <v>144</v>
      </c>
      <c r="K42" s="3" t="s">
        <v>145</v>
      </c>
      <c r="L42" s="3" t="s">
        <v>146</v>
      </c>
      <c r="M42" s="3" t="s">
        <v>100</v>
      </c>
      <c r="N42" s="3" t="s">
        <v>101</v>
      </c>
      <c r="O42" s="3" t="s">
        <v>102</v>
      </c>
      <c r="P42" s="3" t="s">
        <v>103</v>
      </c>
      <c r="Q42" s="3" t="s">
        <v>104</v>
      </c>
      <c r="R42" s="3" t="s">
        <v>104</v>
      </c>
      <c r="S42" s="3" t="s">
        <v>105</v>
      </c>
      <c r="T42" s="3" t="s">
        <v>106</v>
      </c>
      <c r="U42" s="3" t="s">
        <v>107</v>
      </c>
      <c r="V42" s="3" t="s">
        <v>105</v>
      </c>
      <c r="W42" s="3" t="s">
        <v>106</v>
      </c>
      <c r="X42" s="3" t="s">
        <v>179</v>
      </c>
      <c r="Y42" s="3" t="s">
        <v>346</v>
      </c>
      <c r="Z42" s="3" t="s">
        <v>347</v>
      </c>
      <c r="AA42" s="3" t="s">
        <v>348</v>
      </c>
      <c r="AB42" s="3" t="s">
        <v>349</v>
      </c>
      <c r="AC42" s="3" t="s">
        <v>152</v>
      </c>
      <c r="AD42" s="3" t="s">
        <v>104</v>
      </c>
      <c r="AE42" s="3" t="s">
        <v>304</v>
      </c>
      <c r="AF42" s="7" t="s">
        <v>350</v>
      </c>
      <c r="AG42" s="3" t="s">
        <v>349</v>
      </c>
      <c r="AH42" s="7" t="s">
        <v>115</v>
      </c>
      <c r="AI42" s="3" t="s">
        <v>116</v>
      </c>
      <c r="AJ42" s="3" t="s">
        <v>92</v>
      </c>
      <c r="AK42" s="3" t="s">
        <v>117</v>
      </c>
    </row>
    <row r="43" spans="1:37" ht="45" customHeight="1" x14ac:dyDescent="0.25">
      <c r="A43" s="3" t="s">
        <v>351</v>
      </c>
      <c r="B43" s="3" t="s">
        <v>90</v>
      </c>
      <c r="C43" s="3" t="s">
        <v>91</v>
      </c>
      <c r="D43" s="3" t="s">
        <v>92</v>
      </c>
      <c r="E43" s="3" t="s">
        <v>93</v>
      </c>
      <c r="F43" s="3" t="s">
        <v>119</v>
      </c>
      <c r="G43" s="3" t="s">
        <v>120</v>
      </c>
      <c r="H43" s="3" t="s">
        <v>120</v>
      </c>
      <c r="I43" s="3" t="s">
        <v>96</v>
      </c>
      <c r="J43" s="3" t="s">
        <v>121</v>
      </c>
      <c r="K43" s="3" t="s">
        <v>122</v>
      </c>
      <c r="L43" s="3" t="s">
        <v>123</v>
      </c>
      <c r="M43" s="3" t="s">
        <v>100</v>
      </c>
      <c r="N43" s="3" t="s">
        <v>101</v>
      </c>
      <c r="O43" s="3" t="s">
        <v>102</v>
      </c>
      <c r="P43" s="3" t="s">
        <v>103</v>
      </c>
      <c r="Q43" s="3" t="s">
        <v>104</v>
      </c>
      <c r="R43" s="3" t="s">
        <v>104</v>
      </c>
      <c r="S43" s="3" t="s">
        <v>105</v>
      </c>
      <c r="T43" s="3" t="s">
        <v>106</v>
      </c>
      <c r="U43" s="3" t="s">
        <v>107</v>
      </c>
      <c r="V43" s="3" t="s">
        <v>105</v>
      </c>
      <c r="W43" s="3" t="s">
        <v>106</v>
      </c>
      <c r="X43" s="3" t="s">
        <v>191</v>
      </c>
      <c r="Y43" s="3" t="s">
        <v>352</v>
      </c>
      <c r="Z43" s="3" t="s">
        <v>353</v>
      </c>
      <c r="AA43" s="3" t="s">
        <v>353</v>
      </c>
      <c r="AB43" s="3" t="s">
        <v>354</v>
      </c>
      <c r="AC43" s="3" t="s">
        <v>165</v>
      </c>
      <c r="AD43" s="3" t="s">
        <v>104</v>
      </c>
      <c r="AE43" s="3" t="s">
        <v>355</v>
      </c>
      <c r="AF43" s="7" t="s">
        <v>356</v>
      </c>
      <c r="AG43" s="3" t="s">
        <v>354</v>
      </c>
      <c r="AH43" s="7" t="s">
        <v>115</v>
      </c>
      <c r="AI43" s="3" t="s">
        <v>116</v>
      </c>
      <c r="AJ43" s="3" t="s">
        <v>92</v>
      </c>
      <c r="AK43" s="3" t="s">
        <v>117</v>
      </c>
    </row>
    <row r="44" spans="1:37" ht="45" customHeight="1" x14ac:dyDescent="0.25">
      <c r="A44" s="3" t="s">
        <v>357</v>
      </c>
      <c r="B44" s="3" t="s">
        <v>90</v>
      </c>
      <c r="C44" s="3" t="s">
        <v>91</v>
      </c>
      <c r="D44" s="3" t="s">
        <v>92</v>
      </c>
      <c r="E44" s="3" t="s">
        <v>93</v>
      </c>
      <c r="F44" s="3" t="s">
        <v>94</v>
      </c>
      <c r="G44" s="3" t="s">
        <v>95</v>
      </c>
      <c r="H44" s="3" t="s">
        <v>95</v>
      </c>
      <c r="I44" s="3" t="s">
        <v>169</v>
      </c>
      <c r="J44" s="3" t="s">
        <v>170</v>
      </c>
      <c r="K44" s="3" t="s">
        <v>171</v>
      </c>
      <c r="L44" s="3" t="s">
        <v>117</v>
      </c>
      <c r="M44" s="3" t="s">
        <v>100</v>
      </c>
      <c r="N44" s="3" t="s">
        <v>101</v>
      </c>
      <c r="O44" s="3" t="s">
        <v>102</v>
      </c>
      <c r="P44" s="3" t="s">
        <v>103</v>
      </c>
      <c r="Q44" s="3" t="s">
        <v>104</v>
      </c>
      <c r="R44" s="3" t="s">
        <v>104</v>
      </c>
      <c r="S44" s="3" t="s">
        <v>105</v>
      </c>
      <c r="T44" s="3" t="s">
        <v>106</v>
      </c>
      <c r="U44" s="3" t="s">
        <v>107</v>
      </c>
      <c r="V44" s="3" t="s">
        <v>105</v>
      </c>
      <c r="W44" s="3" t="s">
        <v>358</v>
      </c>
      <c r="X44" s="3" t="s">
        <v>359</v>
      </c>
      <c r="Y44" s="3" t="s">
        <v>360</v>
      </c>
      <c r="Z44" s="3" t="s">
        <v>361</v>
      </c>
      <c r="AA44" s="3" t="s">
        <v>320</v>
      </c>
      <c r="AB44" s="3" t="s">
        <v>362</v>
      </c>
      <c r="AC44" s="3" t="s">
        <v>363</v>
      </c>
      <c r="AD44" s="3" t="s">
        <v>104</v>
      </c>
      <c r="AE44" s="3" t="s">
        <v>320</v>
      </c>
      <c r="AF44" s="7" t="s">
        <v>364</v>
      </c>
      <c r="AG44" s="3" t="s">
        <v>362</v>
      </c>
      <c r="AH44" s="7" t="s">
        <v>115</v>
      </c>
      <c r="AI44" s="3" t="s">
        <v>116</v>
      </c>
      <c r="AJ44" s="3" t="s">
        <v>92</v>
      </c>
      <c r="AK44" s="3" t="s">
        <v>117</v>
      </c>
    </row>
    <row r="45" spans="1:37" ht="45" customHeight="1" x14ac:dyDescent="0.25">
      <c r="A45" s="3" t="s">
        <v>365</v>
      </c>
      <c r="B45" s="3" t="s">
        <v>90</v>
      </c>
      <c r="C45" s="3" t="s">
        <v>91</v>
      </c>
      <c r="D45" s="3" t="s">
        <v>92</v>
      </c>
      <c r="E45" s="3" t="s">
        <v>93</v>
      </c>
      <c r="F45" s="3" t="s">
        <v>241</v>
      </c>
      <c r="G45" s="3" t="s">
        <v>242</v>
      </c>
      <c r="H45" s="3" t="s">
        <v>242</v>
      </c>
      <c r="I45" s="3" t="s">
        <v>143</v>
      </c>
      <c r="J45" s="3" t="s">
        <v>243</v>
      </c>
      <c r="K45" s="3" t="s">
        <v>244</v>
      </c>
      <c r="L45" s="3" t="s">
        <v>245</v>
      </c>
      <c r="M45" s="3" t="s">
        <v>100</v>
      </c>
      <c r="N45" s="3" t="s">
        <v>101</v>
      </c>
      <c r="O45" s="3" t="s">
        <v>102</v>
      </c>
      <c r="P45" s="3" t="s">
        <v>103</v>
      </c>
      <c r="Q45" s="3" t="s">
        <v>104</v>
      </c>
      <c r="R45" s="3" t="s">
        <v>104</v>
      </c>
      <c r="S45" s="3" t="s">
        <v>105</v>
      </c>
      <c r="T45" s="3" t="s">
        <v>106</v>
      </c>
      <c r="U45" s="3" t="s">
        <v>107</v>
      </c>
      <c r="V45" s="3" t="s">
        <v>105</v>
      </c>
      <c r="W45" s="3" t="s">
        <v>106</v>
      </c>
      <c r="X45" s="3" t="s">
        <v>179</v>
      </c>
      <c r="Y45" s="3" t="s">
        <v>366</v>
      </c>
      <c r="Z45" s="3" t="s">
        <v>367</v>
      </c>
      <c r="AA45" s="3" t="s">
        <v>353</v>
      </c>
      <c r="AB45" s="3" t="s">
        <v>368</v>
      </c>
      <c r="AC45" s="3" t="s">
        <v>254</v>
      </c>
      <c r="AD45" s="3" t="s">
        <v>104</v>
      </c>
      <c r="AE45" s="3" t="s">
        <v>347</v>
      </c>
      <c r="AF45" s="7" t="s">
        <v>369</v>
      </c>
      <c r="AG45" s="3" t="s">
        <v>368</v>
      </c>
      <c r="AH45" s="7" t="s">
        <v>115</v>
      </c>
      <c r="AI45" s="3" t="s">
        <v>116</v>
      </c>
      <c r="AJ45" s="3" t="s">
        <v>92</v>
      </c>
      <c r="AK45" s="3" t="s">
        <v>117</v>
      </c>
    </row>
    <row r="46" spans="1:37" ht="45" customHeight="1" x14ac:dyDescent="0.25">
      <c r="A46" s="3" t="s">
        <v>370</v>
      </c>
      <c r="B46" s="3" t="s">
        <v>90</v>
      </c>
      <c r="C46" s="3" t="s">
        <v>91</v>
      </c>
      <c r="D46" s="3" t="s">
        <v>92</v>
      </c>
      <c r="E46" s="3" t="s">
        <v>93</v>
      </c>
      <c r="F46" s="3" t="s">
        <v>141</v>
      </c>
      <c r="G46" s="3" t="s">
        <v>142</v>
      </c>
      <c r="H46" s="3" t="s">
        <v>142</v>
      </c>
      <c r="I46" s="3" t="s">
        <v>143</v>
      </c>
      <c r="J46" s="3" t="s">
        <v>144</v>
      </c>
      <c r="K46" s="3" t="s">
        <v>145</v>
      </c>
      <c r="L46" s="3" t="s">
        <v>146</v>
      </c>
      <c r="M46" s="3" t="s">
        <v>100</v>
      </c>
      <c r="N46" s="3" t="s">
        <v>101</v>
      </c>
      <c r="O46" s="3" t="s">
        <v>102</v>
      </c>
      <c r="P46" s="3" t="s">
        <v>103</v>
      </c>
      <c r="Q46" s="3" t="s">
        <v>104</v>
      </c>
      <c r="R46" s="3" t="s">
        <v>104</v>
      </c>
      <c r="S46" s="3" t="s">
        <v>105</v>
      </c>
      <c r="T46" s="3" t="s">
        <v>106</v>
      </c>
      <c r="U46" s="3" t="s">
        <v>107</v>
      </c>
      <c r="V46" s="3" t="s">
        <v>105</v>
      </c>
      <c r="W46" s="3" t="s">
        <v>106</v>
      </c>
      <c r="X46" s="3" t="s">
        <v>179</v>
      </c>
      <c r="Y46" s="3" t="s">
        <v>366</v>
      </c>
      <c r="Z46" s="3" t="s">
        <v>367</v>
      </c>
      <c r="AA46" s="3" t="s">
        <v>353</v>
      </c>
      <c r="AB46" s="3" t="s">
        <v>371</v>
      </c>
      <c r="AC46" s="3" t="s">
        <v>152</v>
      </c>
      <c r="AD46" s="3" t="s">
        <v>104</v>
      </c>
      <c r="AE46" s="3" t="s">
        <v>347</v>
      </c>
      <c r="AF46" s="7" t="s">
        <v>372</v>
      </c>
      <c r="AG46" s="3" t="s">
        <v>371</v>
      </c>
      <c r="AH46" s="7" t="s">
        <v>115</v>
      </c>
      <c r="AI46" s="3" t="s">
        <v>116</v>
      </c>
      <c r="AJ46" s="3" t="s">
        <v>92</v>
      </c>
      <c r="AK46" s="3" t="s">
        <v>117</v>
      </c>
    </row>
    <row r="47" spans="1:37" ht="45" customHeight="1" x14ac:dyDescent="0.25">
      <c r="A47" s="3" t="s">
        <v>373</v>
      </c>
      <c r="B47" s="3" t="s">
        <v>90</v>
      </c>
      <c r="C47" s="3" t="s">
        <v>91</v>
      </c>
      <c r="D47" s="3" t="s">
        <v>92</v>
      </c>
      <c r="E47" s="3" t="s">
        <v>93</v>
      </c>
      <c r="F47" s="3" t="s">
        <v>133</v>
      </c>
      <c r="G47" s="3" t="s">
        <v>134</v>
      </c>
      <c r="H47" s="3" t="s">
        <v>134</v>
      </c>
      <c r="I47" s="3" t="s">
        <v>143</v>
      </c>
      <c r="J47" s="3" t="s">
        <v>177</v>
      </c>
      <c r="K47" s="3" t="s">
        <v>178</v>
      </c>
      <c r="L47" s="3" t="s">
        <v>178</v>
      </c>
      <c r="M47" s="3" t="s">
        <v>100</v>
      </c>
      <c r="N47" s="3" t="s">
        <v>101</v>
      </c>
      <c r="O47" s="3" t="s">
        <v>102</v>
      </c>
      <c r="P47" s="3" t="s">
        <v>103</v>
      </c>
      <c r="Q47" s="3" t="s">
        <v>104</v>
      </c>
      <c r="R47" s="3" t="s">
        <v>104</v>
      </c>
      <c r="S47" s="3" t="s">
        <v>105</v>
      </c>
      <c r="T47" s="3" t="s">
        <v>106</v>
      </c>
      <c r="U47" s="3" t="s">
        <v>107</v>
      </c>
      <c r="V47" s="3" t="s">
        <v>105</v>
      </c>
      <c r="W47" s="3" t="s">
        <v>106</v>
      </c>
      <c r="X47" s="3" t="s">
        <v>374</v>
      </c>
      <c r="Y47" s="3" t="s">
        <v>375</v>
      </c>
      <c r="Z47" s="3" t="s">
        <v>376</v>
      </c>
      <c r="AA47" s="3" t="s">
        <v>377</v>
      </c>
      <c r="AB47" s="3" t="s">
        <v>378</v>
      </c>
      <c r="AC47" s="3" t="s">
        <v>254</v>
      </c>
      <c r="AD47" s="3" t="s">
        <v>104</v>
      </c>
      <c r="AE47" s="3" t="s">
        <v>379</v>
      </c>
      <c r="AF47" s="7" t="s">
        <v>380</v>
      </c>
      <c r="AG47" s="3" t="s">
        <v>378</v>
      </c>
      <c r="AH47" s="7" t="s">
        <v>115</v>
      </c>
      <c r="AI47" s="3" t="s">
        <v>116</v>
      </c>
      <c r="AJ47" s="3" t="s">
        <v>92</v>
      </c>
      <c r="AK47" s="3" t="s">
        <v>117</v>
      </c>
    </row>
    <row r="48" spans="1:37" ht="45" customHeight="1" x14ac:dyDescent="0.25">
      <c r="A48" s="3" t="s">
        <v>381</v>
      </c>
      <c r="B48" s="3" t="s">
        <v>90</v>
      </c>
      <c r="C48" s="3" t="s">
        <v>91</v>
      </c>
      <c r="D48" s="3" t="s">
        <v>92</v>
      </c>
      <c r="E48" s="3" t="s">
        <v>93</v>
      </c>
      <c r="F48" s="3" t="s">
        <v>382</v>
      </c>
      <c r="G48" s="3" t="s">
        <v>383</v>
      </c>
      <c r="H48" s="3" t="s">
        <v>383</v>
      </c>
      <c r="I48" s="3" t="s">
        <v>143</v>
      </c>
      <c r="J48" s="3" t="s">
        <v>384</v>
      </c>
      <c r="K48" s="3" t="s">
        <v>385</v>
      </c>
      <c r="L48" s="3" t="s">
        <v>386</v>
      </c>
      <c r="M48" s="3" t="s">
        <v>100</v>
      </c>
      <c r="N48" s="3" t="s">
        <v>101</v>
      </c>
      <c r="O48" s="3" t="s">
        <v>102</v>
      </c>
      <c r="P48" s="3" t="s">
        <v>103</v>
      </c>
      <c r="Q48" s="3" t="s">
        <v>104</v>
      </c>
      <c r="R48" s="3" t="s">
        <v>104</v>
      </c>
      <c r="S48" s="3" t="s">
        <v>105</v>
      </c>
      <c r="T48" s="3" t="s">
        <v>106</v>
      </c>
      <c r="U48" s="3" t="s">
        <v>107</v>
      </c>
      <c r="V48" s="3" t="s">
        <v>105</v>
      </c>
      <c r="W48" s="3" t="s">
        <v>106</v>
      </c>
      <c r="X48" s="3" t="s">
        <v>179</v>
      </c>
      <c r="Y48" s="3" t="s">
        <v>375</v>
      </c>
      <c r="Z48" s="3" t="s">
        <v>376</v>
      </c>
      <c r="AA48" s="3" t="s">
        <v>387</v>
      </c>
      <c r="AB48" s="3" t="s">
        <v>388</v>
      </c>
      <c r="AC48" s="3" t="s">
        <v>129</v>
      </c>
      <c r="AD48" s="3" t="s">
        <v>104</v>
      </c>
      <c r="AE48" s="3" t="s">
        <v>379</v>
      </c>
      <c r="AF48" s="7" t="s">
        <v>389</v>
      </c>
      <c r="AG48" s="3" t="s">
        <v>388</v>
      </c>
      <c r="AH48" s="7" t="s">
        <v>115</v>
      </c>
      <c r="AI48" s="3" t="s">
        <v>116</v>
      </c>
      <c r="AJ48" s="3" t="s">
        <v>92</v>
      </c>
      <c r="AK48" s="3" t="s">
        <v>117</v>
      </c>
    </row>
    <row r="49" spans="1:37" ht="45" customHeight="1" x14ac:dyDescent="0.25">
      <c r="A49" s="3" t="s">
        <v>390</v>
      </c>
      <c r="B49" s="3" t="s">
        <v>90</v>
      </c>
      <c r="C49" s="3" t="s">
        <v>91</v>
      </c>
      <c r="D49" s="3" t="s">
        <v>92</v>
      </c>
      <c r="E49" s="3" t="s">
        <v>93</v>
      </c>
      <c r="F49" s="3" t="s">
        <v>241</v>
      </c>
      <c r="G49" s="3" t="s">
        <v>242</v>
      </c>
      <c r="H49" s="3" t="s">
        <v>242</v>
      </c>
      <c r="I49" s="3" t="s">
        <v>143</v>
      </c>
      <c r="J49" s="3" t="s">
        <v>243</v>
      </c>
      <c r="K49" s="3" t="s">
        <v>244</v>
      </c>
      <c r="L49" s="3" t="s">
        <v>146</v>
      </c>
      <c r="M49" s="3" t="s">
        <v>100</v>
      </c>
      <c r="N49" s="3" t="s">
        <v>101</v>
      </c>
      <c r="O49" s="3" t="s">
        <v>102</v>
      </c>
      <c r="P49" s="3" t="s">
        <v>103</v>
      </c>
      <c r="Q49" s="3" t="s">
        <v>104</v>
      </c>
      <c r="R49" s="3" t="s">
        <v>104</v>
      </c>
      <c r="S49" s="3" t="s">
        <v>105</v>
      </c>
      <c r="T49" s="3" t="s">
        <v>106</v>
      </c>
      <c r="U49" s="3" t="s">
        <v>107</v>
      </c>
      <c r="V49" s="3" t="s">
        <v>105</v>
      </c>
      <c r="W49" s="3" t="s">
        <v>106</v>
      </c>
      <c r="X49" s="3" t="s">
        <v>179</v>
      </c>
      <c r="Y49" s="3" t="s">
        <v>346</v>
      </c>
      <c r="Z49" s="3" t="s">
        <v>347</v>
      </c>
      <c r="AA49" s="3" t="s">
        <v>348</v>
      </c>
      <c r="AB49" s="3" t="s">
        <v>391</v>
      </c>
      <c r="AC49" s="3" t="s">
        <v>254</v>
      </c>
      <c r="AD49" s="3" t="s">
        <v>104</v>
      </c>
      <c r="AE49" s="3" t="s">
        <v>304</v>
      </c>
      <c r="AF49" s="7" t="s">
        <v>392</v>
      </c>
      <c r="AG49" s="3" t="s">
        <v>391</v>
      </c>
      <c r="AH49" s="7" t="s">
        <v>115</v>
      </c>
      <c r="AI49" s="3" t="s">
        <v>116</v>
      </c>
      <c r="AJ49" s="3" t="s">
        <v>92</v>
      </c>
      <c r="AK49" s="3" t="s">
        <v>117</v>
      </c>
    </row>
    <row r="50" spans="1:37" ht="45" customHeight="1" x14ac:dyDescent="0.25">
      <c r="A50" s="3" t="s">
        <v>393</v>
      </c>
      <c r="B50" s="3" t="s">
        <v>90</v>
      </c>
      <c r="C50" s="3" t="s">
        <v>91</v>
      </c>
      <c r="D50" s="3" t="s">
        <v>92</v>
      </c>
      <c r="E50" s="3" t="s">
        <v>93</v>
      </c>
      <c r="F50" s="3" t="s">
        <v>141</v>
      </c>
      <c r="G50" s="3" t="s">
        <v>142</v>
      </c>
      <c r="H50" s="3" t="s">
        <v>142</v>
      </c>
      <c r="I50" s="3" t="s">
        <v>143</v>
      </c>
      <c r="J50" s="3" t="s">
        <v>144</v>
      </c>
      <c r="K50" s="3" t="s">
        <v>145</v>
      </c>
      <c r="L50" s="3" t="s">
        <v>146</v>
      </c>
      <c r="M50" s="3" t="s">
        <v>100</v>
      </c>
      <c r="N50" s="3" t="s">
        <v>101</v>
      </c>
      <c r="O50" s="3" t="s">
        <v>102</v>
      </c>
      <c r="P50" s="3" t="s">
        <v>103</v>
      </c>
      <c r="Q50" s="3" t="s">
        <v>104</v>
      </c>
      <c r="R50" s="3" t="s">
        <v>104</v>
      </c>
      <c r="S50" s="3" t="s">
        <v>105</v>
      </c>
      <c r="T50" s="3" t="s">
        <v>106</v>
      </c>
      <c r="U50" s="3" t="s">
        <v>107</v>
      </c>
      <c r="V50" s="3" t="s">
        <v>105</v>
      </c>
      <c r="W50" s="3" t="s">
        <v>106</v>
      </c>
      <c r="X50" s="3" t="s">
        <v>179</v>
      </c>
      <c r="Y50" s="3" t="s">
        <v>394</v>
      </c>
      <c r="Z50" s="3" t="s">
        <v>395</v>
      </c>
      <c r="AA50" s="3" t="s">
        <v>396</v>
      </c>
      <c r="AB50" s="3" t="s">
        <v>397</v>
      </c>
      <c r="AC50" s="3" t="s">
        <v>152</v>
      </c>
      <c r="AD50" s="3" t="s">
        <v>104</v>
      </c>
      <c r="AE50" s="3" t="s">
        <v>398</v>
      </c>
      <c r="AF50" s="7" t="s">
        <v>399</v>
      </c>
      <c r="AG50" s="3" t="s">
        <v>397</v>
      </c>
      <c r="AH50" s="7" t="s">
        <v>115</v>
      </c>
      <c r="AI50" s="3" t="s">
        <v>116</v>
      </c>
      <c r="AJ50" s="3" t="s">
        <v>92</v>
      </c>
      <c r="AK50" s="3" t="s">
        <v>117</v>
      </c>
    </row>
    <row r="51" spans="1:37" ht="45" customHeight="1" x14ac:dyDescent="0.25">
      <c r="A51" s="3" t="s">
        <v>400</v>
      </c>
      <c r="B51" s="3" t="s">
        <v>90</v>
      </c>
      <c r="C51" s="3" t="s">
        <v>91</v>
      </c>
      <c r="D51" s="3" t="s">
        <v>92</v>
      </c>
      <c r="E51" s="3" t="s">
        <v>93</v>
      </c>
      <c r="F51" s="3" t="s">
        <v>241</v>
      </c>
      <c r="G51" s="3" t="s">
        <v>242</v>
      </c>
      <c r="H51" s="3" t="s">
        <v>242</v>
      </c>
      <c r="I51" s="3" t="s">
        <v>143</v>
      </c>
      <c r="J51" s="3" t="s">
        <v>243</v>
      </c>
      <c r="K51" s="3" t="s">
        <v>244</v>
      </c>
      <c r="L51" s="3" t="s">
        <v>245</v>
      </c>
      <c r="M51" s="3" t="s">
        <v>100</v>
      </c>
      <c r="N51" s="3" t="s">
        <v>101</v>
      </c>
      <c r="O51" s="3" t="s">
        <v>102</v>
      </c>
      <c r="P51" s="3" t="s">
        <v>103</v>
      </c>
      <c r="Q51" s="3" t="s">
        <v>104</v>
      </c>
      <c r="R51" s="3" t="s">
        <v>104</v>
      </c>
      <c r="S51" s="3" t="s">
        <v>105</v>
      </c>
      <c r="T51" s="3" t="s">
        <v>106</v>
      </c>
      <c r="U51" s="3" t="s">
        <v>107</v>
      </c>
      <c r="V51" s="3" t="s">
        <v>105</v>
      </c>
      <c r="W51" s="3" t="s">
        <v>106</v>
      </c>
      <c r="X51" s="3" t="s">
        <v>401</v>
      </c>
      <c r="Y51" s="3" t="s">
        <v>402</v>
      </c>
      <c r="Z51" s="3" t="s">
        <v>403</v>
      </c>
      <c r="AA51" s="3" t="s">
        <v>404</v>
      </c>
      <c r="AB51" s="3" t="s">
        <v>405</v>
      </c>
      <c r="AC51" s="3" t="s">
        <v>254</v>
      </c>
      <c r="AD51" s="3" t="s">
        <v>104</v>
      </c>
      <c r="AE51" s="3" t="s">
        <v>406</v>
      </c>
      <c r="AF51" s="7" t="s">
        <v>407</v>
      </c>
      <c r="AG51" s="3" t="s">
        <v>405</v>
      </c>
      <c r="AH51" s="7" t="s">
        <v>115</v>
      </c>
      <c r="AI51" s="3" t="s">
        <v>116</v>
      </c>
      <c r="AJ51" s="3" t="s">
        <v>92</v>
      </c>
      <c r="AK51" s="3" t="s">
        <v>117</v>
      </c>
    </row>
    <row r="52" spans="1:37" ht="45" customHeight="1" x14ac:dyDescent="0.25">
      <c r="A52" s="3" t="s">
        <v>408</v>
      </c>
      <c r="B52" s="3" t="s">
        <v>90</v>
      </c>
      <c r="C52" s="3" t="s">
        <v>91</v>
      </c>
      <c r="D52" s="3" t="s">
        <v>92</v>
      </c>
      <c r="E52" s="3" t="s">
        <v>93</v>
      </c>
      <c r="F52" s="3" t="s">
        <v>156</v>
      </c>
      <c r="G52" s="3" t="s">
        <v>157</v>
      </c>
      <c r="H52" s="3" t="s">
        <v>157</v>
      </c>
      <c r="I52" s="3" t="s">
        <v>96</v>
      </c>
      <c r="J52" s="3" t="s">
        <v>409</v>
      </c>
      <c r="K52" s="3" t="s">
        <v>410</v>
      </c>
      <c r="L52" s="3" t="s">
        <v>245</v>
      </c>
      <c r="M52" s="3" t="s">
        <v>100</v>
      </c>
      <c r="N52" s="3" t="s">
        <v>101</v>
      </c>
      <c r="O52" s="3" t="s">
        <v>102</v>
      </c>
      <c r="P52" s="3" t="s">
        <v>103</v>
      </c>
      <c r="Q52" s="3" t="s">
        <v>104</v>
      </c>
      <c r="R52" s="3" t="s">
        <v>104</v>
      </c>
      <c r="S52" s="3" t="s">
        <v>105</v>
      </c>
      <c r="T52" s="3" t="s">
        <v>106</v>
      </c>
      <c r="U52" s="3" t="s">
        <v>107</v>
      </c>
      <c r="V52" s="3" t="s">
        <v>105</v>
      </c>
      <c r="W52" s="3" t="s">
        <v>106</v>
      </c>
      <c r="X52" s="3" t="s">
        <v>161</v>
      </c>
      <c r="Y52" s="3" t="s">
        <v>411</v>
      </c>
      <c r="Z52" s="3" t="s">
        <v>412</v>
      </c>
      <c r="AA52" s="3" t="s">
        <v>412</v>
      </c>
      <c r="AB52" s="3" t="s">
        <v>413</v>
      </c>
      <c r="AC52" s="3" t="s">
        <v>165</v>
      </c>
      <c r="AD52" s="3" t="s">
        <v>104</v>
      </c>
      <c r="AE52" s="3" t="s">
        <v>414</v>
      </c>
      <c r="AF52" s="7" t="s">
        <v>415</v>
      </c>
      <c r="AG52" s="3" t="s">
        <v>413</v>
      </c>
      <c r="AH52" s="7" t="s">
        <v>115</v>
      </c>
      <c r="AI52" s="3" t="s">
        <v>116</v>
      </c>
      <c r="AJ52" s="3" t="s">
        <v>92</v>
      </c>
      <c r="AK52" s="3" t="s">
        <v>117</v>
      </c>
    </row>
    <row r="53" spans="1:37" ht="45" customHeight="1" x14ac:dyDescent="0.25">
      <c r="A53" s="3" t="s">
        <v>416</v>
      </c>
      <c r="B53" s="3" t="s">
        <v>90</v>
      </c>
      <c r="C53" s="3" t="s">
        <v>91</v>
      </c>
      <c r="D53" s="3" t="s">
        <v>92</v>
      </c>
      <c r="E53" s="3" t="s">
        <v>93</v>
      </c>
      <c r="F53" s="3" t="s">
        <v>241</v>
      </c>
      <c r="G53" s="3" t="s">
        <v>242</v>
      </c>
      <c r="H53" s="3" t="s">
        <v>242</v>
      </c>
      <c r="I53" s="3" t="s">
        <v>143</v>
      </c>
      <c r="J53" s="3" t="s">
        <v>243</v>
      </c>
      <c r="K53" s="3" t="s">
        <v>244</v>
      </c>
      <c r="L53" s="3" t="s">
        <v>245</v>
      </c>
      <c r="M53" s="3" t="s">
        <v>100</v>
      </c>
      <c r="N53" s="3" t="s">
        <v>101</v>
      </c>
      <c r="O53" s="3" t="s">
        <v>102</v>
      </c>
      <c r="P53" s="3" t="s">
        <v>103</v>
      </c>
      <c r="Q53" s="3" t="s">
        <v>104</v>
      </c>
      <c r="R53" s="3" t="s">
        <v>104</v>
      </c>
      <c r="S53" s="3" t="s">
        <v>105</v>
      </c>
      <c r="T53" s="3" t="s">
        <v>106</v>
      </c>
      <c r="U53" s="3" t="s">
        <v>107</v>
      </c>
      <c r="V53" s="3" t="s">
        <v>105</v>
      </c>
      <c r="W53" s="3" t="s">
        <v>106</v>
      </c>
      <c r="X53" s="3" t="s">
        <v>417</v>
      </c>
      <c r="Y53" s="3" t="s">
        <v>418</v>
      </c>
      <c r="Z53" s="3" t="s">
        <v>419</v>
      </c>
      <c r="AA53" s="3" t="s">
        <v>387</v>
      </c>
      <c r="AB53" s="3" t="s">
        <v>420</v>
      </c>
      <c r="AC53" s="3" t="s">
        <v>421</v>
      </c>
      <c r="AD53" s="3" t="s">
        <v>104</v>
      </c>
      <c r="AE53" s="3" t="s">
        <v>422</v>
      </c>
      <c r="AF53" s="7" t="s">
        <v>423</v>
      </c>
      <c r="AG53" s="3" t="s">
        <v>420</v>
      </c>
      <c r="AH53" s="7" t="s">
        <v>115</v>
      </c>
      <c r="AI53" s="3" t="s">
        <v>116</v>
      </c>
      <c r="AJ53" s="3" t="s">
        <v>92</v>
      </c>
      <c r="AK53" s="3" t="s">
        <v>117</v>
      </c>
    </row>
    <row r="54" spans="1:37" ht="45" customHeight="1" x14ac:dyDescent="0.25">
      <c r="A54" s="3" t="s">
        <v>424</v>
      </c>
      <c r="B54" s="3" t="s">
        <v>90</v>
      </c>
      <c r="C54" s="3" t="s">
        <v>91</v>
      </c>
      <c r="D54" s="3" t="s">
        <v>92</v>
      </c>
      <c r="E54" s="3" t="s">
        <v>93</v>
      </c>
      <c r="F54" s="3" t="s">
        <v>141</v>
      </c>
      <c r="G54" s="3" t="s">
        <v>142</v>
      </c>
      <c r="H54" s="3" t="s">
        <v>142</v>
      </c>
      <c r="I54" s="3" t="s">
        <v>143</v>
      </c>
      <c r="J54" s="3" t="s">
        <v>144</v>
      </c>
      <c r="K54" s="3" t="s">
        <v>145</v>
      </c>
      <c r="L54" s="3" t="s">
        <v>146</v>
      </c>
      <c r="M54" s="3" t="s">
        <v>100</v>
      </c>
      <c r="N54" s="3" t="s">
        <v>101</v>
      </c>
      <c r="O54" s="3" t="s">
        <v>102</v>
      </c>
      <c r="P54" s="3" t="s">
        <v>103</v>
      </c>
      <c r="Q54" s="3" t="s">
        <v>104</v>
      </c>
      <c r="R54" s="3" t="s">
        <v>104</v>
      </c>
      <c r="S54" s="3" t="s">
        <v>105</v>
      </c>
      <c r="T54" s="3" t="s">
        <v>106</v>
      </c>
      <c r="U54" s="3" t="s">
        <v>107</v>
      </c>
      <c r="V54" s="3" t="s">
        <v>105</v>
      </c>
      <c r="W54" s="3" t="s">
        <v>106</v>
      </c>
      <c r="X54" s="3" t="s">
        <v>417</v>
      </c>
      <c r="Y54" s="3" t="s">
        <v>418</v>
      </c>
      <c r="Z54" s="3" t="s">
        <v>419</v>
      </c>
      <c r="AA54" s="3" t="s">
        <v>387</v>
      </c>
      <c r="AB54" s="3" t="s">
        <v>425</v>
      </c>
      <c r="AC54" s="3" t="s">
        <v>426</v>
      </c>
      <c r="AD54" s="3" t="s">
        <v>104</v>
      </c>
      <c r="AE54" s="3" t="s">
        <v>422</v>
      </c>
      <c r="AF54" s="7" t="s">
        <v>427</v>
      </c>
      <c r="AG54" s="3" t="s">
        <v>425</v>
      </c>
      <c r="AH54" s="7" t="s">
        <v>115</v>
      </c>
      <c r="AI54" s="3" t="s">
        <v>116</v>
      </c>
      <c r="AJ54" s="3" t="s">
        <v>92</v>
      </c>
      <c r="AK54" s="3" t="s">
        <v>117</v>
      </c>
    </row>
    <row r="55" spans="1:37" ht="45" customHeight="1" x14ac:dyDescent="0.25">
      <c r="A55" s="3" t="s">
        <v>428</v>
      </c>
      <c r="B55" s="3" t="s">
        <v>90</v>
      </c>
      <c r="C55" s="3" t="s">
        <v>91</v>
      </c>
      <c r="D55" s="3" t="s">
        <v>92</v>
      </c>
      <c r="E55" s="3" t="s">
        <v>93</v>
      </c>
      <c r="F55" s="3" t="s">
        <v>241</v>
      </c>
      <c r="G55" s="3" t="s">
        <v>242</v>
      </c>
      <c r="H55" s="3" t="s">
        <v>242</v>
      </c>
      <c r="I55" s="3" t="s">
        <v>143</v>
      </c>
      <c r="J55" s="3" t="s">
        <v>243</v>
      </c>
      <c r="K55" s="3" t="s">
        <v>244</v>
      </c>
      <c r="L55" s="3" t="s">
        <v>245</v>
      </c>
      <c r="M55" s="3" t="s">
        <v>100</v>
      </c>
      <c r="N55" s="3" t="s">
        <v>101</v>
      </c>
      <c r="O55" s="3" t="s">
        <v>102</v>
      </c>
      <c r="P55" s="3" t="s">
        <v>103</v>
      </c>
      <c r="Q55" s="3" t="s">
        <v>104</v>
      </c>
      <c r="R55" s="3" t="s">
        <v>104</v>
      </c>
      <c r="S55" s="3" t="s">
        <v>105</v>
      </c>
      <c r="T55" s="3" t="s">
        <v>106</v>
      </c>
      <c r="U55" s="3" t="s">
        <v>107</v>
      </c>
      <c r="V55" s="3" t="s">
        <v>105</v>
      </c>
      <c r="W55" s="3" t="s">
        <v>106</v>
      </c>
      <c r="X55" s="3" t="s">
        <v>179</v>
      </c>
      <c r="Y55" s="3" t="s">
        <v>394</v>
      </c>
      <c r="Z55" s="3" t="s">
        <v>395</v>
      </c>
      <c r="AA55" s="3" t="s">
        <v>396</v>
      </c>
      <c r="AB55" s="3" t="s">
        <v>429</v>
      </c>
      <c r="AC55" s="3" t="s">
        <v>254</v>
      </c>
      <c r="AD55" s="3" t="s">
        <v>104</v>
      </c>
      <c r="AE55" s="3" t="s">
        <v>398</v>
      </c>
      <c r="AF55" s="7" t="s">
        <v>430</v>
      </c>
      <c r="AG55" s="3" t="s">
        <v>429</v>
      </c>
      <c r="AH55" s="7" t="s">
        <v>115</v>
      </c>
      <c r="AI55" s="3" t="s">
        <v>116</v>
      </c>
      <c r="AJ55" s="3" t="s">
        <v>92</v>
      </c>
      <c r="AK55" s="3" t="s">
        <v>117</v>
      </c>
    </row>
    <row r="56" spans="1:37" ht="45" customHeight="1" x14ac:dyDescent="0.25">
      <c r="A56" s="3" t="s">
        <v>431</v>
      </c>
      <c r="B56" s="3" t="s">
        <v>90</v>
      </c>
      <c r="C56" s="3" t="s">
        <v>91</v>
      </c>
      <c r="D56" s="3" t="s">
        <v>92</v>
      </c>
      <c r="E56" s="3" t="s">
        <v>93</v>
      </c>
      <c r="F56" s="3" t="s">
        <v>133</v>
      </c>
      <c r="G56" s="3" t="s">
        <v>134</v>
      </c>
      <c r="H56" s="3" t="s">
        <v>134</v>
      </c>
      <c r="I56" s="3" t="s">
        <v>96</v>
      </c>
      <c r="J56" s="3" t="s">
        <v>432</v>
      </c>
      <c r="K56" s="3" t="s">
        <v>433</v>
      </c>
      <c r="L56" s="3" t="s">
        <v>99</v>
      </c>
      <c r="M56" s="3" t="s">
        <v>100</v>
      </c>
      <c r="N56" s="3" t="s">
        <v>101</v>
      </c>
      <c r="O56" s="3" t="s">
        <v>102</v>
      </c>
      <c r="P56" s="3" t="s">
        <v>103</v>
      </c>
      <c r="Q56" s="3" t="s">
        <v>104</v>
      </c>
      <c r="R56" s="3" t="s">
        <v>104</v>
      </c>
      <c r="S56" s="3" t="s">
        <v>105</v>
      </c>
      <c r="T56" s="3" t="s">
        <v>106</v>
      </c>
      <c r="U56" s="3" t="s">
        <v>107</v>
      </c>
      <c r="V56" s="3" t="s">
        <v>105</v>
      </c>
      <c r="W56" s="3" t="s">
        <v>106</v>
      </c>
      <c r="X56" s="3" t="s">
        <v>434</v>
      </c>
      <c r="Y56" s="3" t="s">
        <v>435</v>
      </c>
      <c r="Z56" s="3" t="s">
        <v>436</v>
      </c>
      <c r="AA56" s="3" t="s">
        <v>436</v>
      </c>
      <c r="AB56" s="3" t="s">
        <v>437</v>
      </c>
      <c r="AC56" s="3" t="s">
        <v>165</v>
      </c>
      <c r="AD56" s="3" t="s">
        <v>104</v>
      </c>
      <c r="AE56" s="3" t="s">
        <v>438</v>
      </c>
      <c r="AF56" s="7" t="s">
        <v>439</v>
      </c>
      <c r="AG56" s="3" t="s">
        <v>437</v>
      </c>
      <c r="AH56" s="7" t="s">
        <v>115</v>
      </c>
      <c r="AI56" s="3" t="s">
        <v>116</v>
      </c>
      <c r="AJ56" s="3" t="s">
        <v>92</v>
      </c>
      <c r="AK56" s="3" t="s">
        <v>117</v>
      </c>
    </row>
    <row r="57" spans="1:37" ht="45" customHeight="1" x14ac:dyDescent="0.25">
      <c r="A57" s="3" t="s">
        <v>440</v>
      </c>
      <c r="B57" s="3" t="s">
        <v>90</v>
      </c>
      <c r="C57" s="3" t="s">
        <v>91</v>
      </c>
      <c r="D57" s="3" t="s">
        <v>92</v>
      </c>
      <c r="E57" s="3" t="s">
        <v>93</v>
      </c>
      <c r="F57" s="3" t="s">
        <v>156</v>
      </c>
      <c r="G57" s="3" t="s">
        <v>157</v>
      </c>
      <c r="H57" s="3" t="s">
        <v>157</v>
      </c>
      <c r="I57" s="3" t="s">
        <v>96</v>
      </c>
      <c r="J57" s="3" t="s">
        <v>409</v>
      </c>
      <c r="K57" s="3" t="s">
        <v>410</v>
      </c>
      <c r="L57" s="3" t="s">
        <v>245</v>
      </c>
      <c r="M57" s="3" t="s">
        <v>100</v>
      </c>
      <c r="N57" s="3" t="s">
        <v>101</v>
      </c>
      <c r="O57" s="3" t="s">
        <v>102</v>
      </c>
      <c r="P57" s="3" t="s">
        <v>103</v>
      </c>
      <c r="Q57" s="3" t="s">
        <v>104</v>
      </c>
      <c r="R57" s="3" t="s">
        <v>104</v>
      </c>
      <c r="S57" s="3" t="s">
        <v>105</v>
      </c>
      <c r="T57" s="3" t="s">
        <v>106</v>
      </c>
      <c r="U57" s="3" t="s">
        <v>107</v>
      </c>
      <c r="V57" s="3" t="s">
        <v>105</v>
      </c>
      <c r="W57" s="3" t="s">
        <v>106</v>
      </c>
      <c r="X57" s="3" t="s">
        <v>441</v>
      </c>
      <c r="Y57" s="3" t="s">
        <v>442</v>
      </c>
      <c r="Z57" s="3" t="s">
        <v>282</v>
      </c>
      <c r="AA57" s="3" t="s">
        <v>443</v>
      </c>
      <c r="AB57" s="3" t="s">
        <v>444</v>
      </c>
      <c r="AC57" s="3" t="s">
        <v>445</v>
      </c>
      <c r="AD57" s="3" t="s">
        <v>104</v>
      </c>
      <c r="AE57" s="3" t="s">
        <v>436</v>
      </c>
      <c r="AF57" s="7" t="s">
        <v>446</v>
      </c>
      <c r="AG57" s="3" t="s">
        <v>444</v>
      </c>
      <c r="AH57" s="7" t="s">
        <v>115</v>
      </c>
      <c r="AI57" s="3" t="s">
        <v>116</v>
      </c>
      <c r="AJ57" s="3" t="s">
        <v>92</v>
      </c>
      <c r="AK57" s="3" t="s">
        <v>117</v>
      </c>
    </row>
    <row r="58" spans="1:37" ht="45" customHeight="1" x14ac:dyDescent="0.25">
      <c r="A58" s="3" t="s">
        <v>447</v>
      </c>
      <c r="B58" s="3" t="s">
        <v>90</v>
      </c>
      <c r="C58" s="3" t="s">
        <v>91</v>
      </c>
      <c r="D58" s="3" t="s">
        <v>92</v>
      </c>
      <c r="E58" s="3" t="s">
        <v>93</v>
      </c>
      <c r="F58" s="3" t="s">
        <v>119</v>
      </c>
      <c r="G58" s="3" t="s">
        <v>120</v>
      </c>
      <c r="H58" s="3" t="s">
        <v>120</v>
      </c>
      <c r="I58" s="3" t="s">
        <v>96</v>
      </c>
      <c r="J58" s="3" t="s">
        <v>121</v>
      </c>
      <c r="K58" s="3" t="s">
        <v>122</v>
      </c>
      <c r="L58" s="3" t="s">
        <v>123</v>
      </c>
      <c r="M58" s="3" t="s">
        <v>100</v>
      </c>
      <c r="N58" s="3" t="s">
        <v>101</v>
      </c>
      <c r="O58" s="3" t="s">
        <v>102</v>
      </c>
      <c r="P58" s="3" t="s">
        <v>103</v>
      </c>
      <c r="Q58" s="3" t="s">
        <v>104</v>
      </c>
      <c r="R58" s="3" t="s">
        <v>104</v>
      </c>
      <c r="S58" s="3" t="s">
        <v>105</v>
      </c>
      <c r="T58" s="3" t="s">
        <v>106</v>
      </c>
      <c r="U58" s="3" t="s">
        <v>107</v>
      </c>
      <c r="V58" s="3" t="s">
        <v>105</v>
      </c>
      <c r="W58" s="3" t="s">
        <v>106</v>
      </c>
      <c r="X58" s="3" t="s">
        <v>179</v>
      </c>
      <c r="Y58" s="3" t="s">
        <v>448</v>
      </c>
      <c r="Z58" s="3" t="s">
        <v>449</v>
      </c>
      <c r="AA58" s="3" t="s">
        <v>449</v>
      </c>
      <c r="AB58" s="3" t="s">
        <v>450</v>
      </c>
      <c r="AC58" s="3" t="s">
        <v>165</v>
      </c>
      <c r="AD58" s="3" t="s">
        <v>104</v>
      </c>
      <c r="AE58" s="3" t="s">
        <v>387</v>
      </c>
      <c r="AF58" s="7" t="s">
        <v>451</v>
      </c>
      <c r="AG58" s="3" t="s">
        <v>450</v>
      </c>
      <c r="AH58" s="7" t="s">
        <v>115</v>
      </c>
      <c r="AI58" s="3" t="s">
        <v>116</v>
      </c>
      <c r="AJ58" s="3" t="s">
        <v>92</v>
      </c>
      <c r="AK58" s="3" t="s">
        <v>117</v>
      </c>
    </row>
    <row r="59" spans="1:37" ht="45" customHeight="1" x14ac:dyDescent="0.25">
      <c r="A59" s="3" t="s">
        <v>452</v>
      </c>
      <c r="B59" s="3" t="s">
        <v>90</v>
      </c>
      <c r="C59" s="3" t="s">
        <v>91</v>
      </c>
      <c r="D59" s="3" t="s">
        <v>92</v>
      </c>
      <c r="E59" s="3" t="s">
        <v>93</v>
      </c>
      <c r="F59" s="3" t="s">
        <v>133</v>
      </c>
      <c r="G59" s="3" t="s">
        <v>134</v>
      </c>
      <c r="H59" s="3" t="s">
        <v>134</v>
      </c>
      <c r="I59" s="3" t="s">
        <v>96</v>
      </c>
      <c r="J59" s="3" t="s">
        <v>135</v>
      </c>
      <c r="K59" s="3" t="s">
        <v>136</v>
      </c>
      <c r="L59" s="3" t="s">
        <v>137</v>
      </c>
      <c r="M59" s="3" t="s">
        <v>100</v>
      </c>
      <c r="N59" s="3" t="s">
        <v>101</v>
      </c>
      <c r="O59" s="3" t="s">
        <v>102</v>
      </c>
      <c r="P59" s="3" t="s">
        <v>103</v>
      </c>
      <c r="Q59" s="3" t="s">
        <v>104</v>
      </c>
      <c r="R59" s="3" t="s">
        <v>104</v>
      </c>
      <c r="S59" s="3" t="s">
        <v>105</v>
      </c>
      <c r="T59" s="3" t="s">
        <v>106</v>
      </c>
      <c r="U59" s="3" t="s">
        <v>107</v>
      </c>
      <c r="V59" s="3" t="s">
        <v>105</v>
      </c>
      <c r="W59" s="3" t="s">
        <v>106</v>
      </c>
      <c r="X59" s="3" t="s">
        <v>179</v>
      </c>
      <c r="Y59" s="3" t="s">
        <v>453</v>
      </c>
      <c r="Z59" s="3" t="s">
        <v>412</v>
      </c>
      <c r="AA59" s="3" t="s">
        <v>454</v>
      </c>
      <c r="AB59" s="3" t="s">
        <v>455</v>
      </c>
      <c r="AC59" s="3" t="s">
        <v>129</v>
      </c>
      <c r="AD59" s="3" t="s">
        <v>104</v>
      </c>
      <c r="AE59" s="3" t="s">
        <v>414</v>
      </c>
      <c r="AF59" s="7" t="s">
        <v>456</v>
      </c>
      <c r="AG59" s="3" t="s">
        <v>455</v>
      </c>
      <c r="AH59" s="7" t="s">
        <v>115</v>
      </c>
      <c r="AI59" s="3" t="s">
        <v>116</v>
      </c>
      <c r="AJ59" s="3" t="s">
        <v>92</v>
      </c>
      <c r="AK59" s="3" t="s">
        <v>117</v>
      </c>
    </row>
    <row r="60" spans="1:37" ht="45" customHeight="1" x14ac:dyDescent="0.25">
      <c r="A60" s="3" t="s">
        <v>457</v>
      </c>
      <c r="B60" s="3" t="s">
        <v>90</v>
      </c>
      <c r="C60" s="3" t="s">
        <v>91</v>
      </c>
      <c r="D60" s="3" t="s">
        <v>92</v>
      </c>
      <c r="E60" s="3" t="s">
        <v>93</v>
      </c>
      <c r="F60" s="3" t="s">
        <v>156</v>
      </c>
      <c r="G60" s="3" t="s">
        <v>157</v>
      </c>
      <c r="H60" s="3" t="s">
        <v>157</v>
      </c>
      <c r="I60" s="3" t="s">
        <v>96</v>
      </c>
      <c r="J60" s="3" t="s">
        <v>158</v>
      </c>
      <c r="K60" s="3" t="s">
        <v>159</v>
      </c>
      <c r="L60" s="3" t="s">
        <v>160</v>
      </c>
      <c r="M60" s="3" t="s">
        <v>100</v>
      </c>
      <c r="N60" s="3" t="s">
        <v>101</v>
      </c>
      <c r="O60" s="3" t="s">
        <v>102</v>
      </c>
      <c r="P60" s="3" t="s">
        <v>103</v>
      </c>
      <c r="Q60" s="3" t="s">
        <v>104</v>
      </c>
      <c r="R60" s="3" t="s">
        <v>104</v>
      </c>
      <c r="S60" s="3" t="s">
        <v>105</v>
      </c>
      <c r="T60" s="3" t="s">
        <v>106</v>
      </c>
      <c r="U60" s="3" t="s">
        <v>107</v>
      </c>
      <c r="V60" s="3" t="s">
        <v>105</v>
      </c>
      <c r="W60" s="3" t="s">
        <v>106</v>
      </c>
      <c r="X60" s="3" t="s">
        <v>179</v>
      </c>
      <c r="Y60" s="3" t="s">
        <v>453</v>
      </c>
      <c r="Z60" s="3" t="s">
        <v>412</v>
      </c>
      <c r="AA60" s="3" t="s">
        <v>454</v>
      </c>
      <c r="AB60" s="3" t="s">
        <v>458</v>
      </c>
      <c r="AC60" s="3" t="s">
        <v>129</v>
      </c>
      <c r="AD60" s="3" t="s">
        <v>104</v>
      </c>
      <c r="AE60" s="3" t="s">
        <v>414</v>
      </c>
      <c r="AF60" s="7" t="s">
        <v>459</v>
      </c>
      <c r="AG60" s="3" t="s">
        <v>458</v>
      </c>
      <c r="AH60" s="7" t="s">
        <v>115</v>
      </c>
      <c r="AI60" s="3" t="s">
        <v>116</v>
      </c>
      <c r="AJ60" s="3" t="s">
        <v>92</v>
      </c>
      <c r="AK60" s="3" t="s">
        <v>117</v>
      </c>
    </row>
    <row r="61" spans="1:37" ht="45" customHeight="1" x14ac:dyDescent="0.25">
      <c r="A61" s="3" t="s">
        <v>460</v>
      </c>
      <c r="B61" s="3" t="s">
        <v>90</v>
      </c>
      <c r="C61" s="3" t="s">
        <v>91</v>
      </c>
      <c r="D61" s="3" t="s">
        <v>92</v>
      </c>
      <c r="E61" s="3" t="s">
        <v>93</v>
      </c>
      <c r="F61" s="3" t="s">
        <v>141</v>
      </c>
      <c r="G61" s="3" t="s">
        <v>142</v>
      </c>
      <c r="H61" s="3" t="s">
        <v>142</v>
      </c>
      <c r="I61" s="3" t="s">
        <v>143</v>
      </c>
      <c r="J61" s="3" t="s">
        <v>144</v>
      </c>
      <c r="K61" s="3" t="s">
        <v>145</v>
      </c>
      <c r="L61" s="3" t="s">
        <v>146</v>
      </c>
      <c r="M61" s="3" t="s">
        <v>100</v>
      </c>
      <c r="N61" s="3" t="s">
        <v>101</v>
      </c>
      <c r="O61" s="3" t="s">
        <v>102</v>
      </c>
      <c r="P61" s="3" t="s">
        <v>103</v>
      </c>
      <c r="Q61" s="3" t="s">
        <v>104</v>
      </c>
      <c r="R61" s="3" t="s">
        <v>104</v>
      </c>
      <c r="S61" s="3" t="s">
        <v>105</v>
      </c>
      <c r="T61" s="3" t="s">
        <v>106</v>
      </c>
      <c r="U61" s="3" t="s">
        <v>107</v>
      </c>
      <c r="V61" s="3" t="s">
        <v>105</v>
      </c>
      <c r="W61" s="3" t="s">
        <v>106</v>
      </c>
      <c r="X61" s="3" t="s">
        <v>401</v>
      </c>
      <c r="Y61" s="3" t="s">
        <v>461</v>
      </c>
      <c r="Z61" s="3" t="s">
        <v>403</v>
      </c>
      <c r="AA61" s="3" t="s">
        <v>404</v>
      </c>
      <c r="AB61" s="3" t="s">
        <v>462</v>
      </c>
      <c r="AC61" s="3" t="s">
        <v>152</v>
      </c>
      <c r="AD61" s="3" t="s">
        <v>104</v>
      </c>
      <c r="AE61" s="3" t="s">
        <v>406</v>
      </c>
      <c r="AF61" s="7" t="s">
        <v>463</v>
      </c>
      <c r="AG61" s="3" t="s">
        <v>462</v>
      </c>
      <c r="AH61" s="7" t="s">
        <v>115</v>
      </c>
      <c r="AI61" s="3" t="s">
        <v>116</v>
      </c>
      <c r="AJ61" s="3" t="s">
        <v>92</v>
      </c>
      <c r="AK61" s="3" t="s">
        <v>117</v>
      </c>
    </row>
    <row r="62" spans="1:37" ht="45" customHeight="1" x14ac:dyDescent="0.25">
      <c r="A62" s="3" t="s">
        <v>464</v>
      </c>
      <c r="B62" s="3" t="s">
        <v>90</v>
      </c>
      <c r="C62" s="3" t="s">
        <v>91</v>
      </c>
      <c r="D62" s="3" t="s">
        <v>92</v>
      </c>
      <c r="E62" s="3" t="s">
        <v>93</v>
      </c>
      <c r="F62" s="3" t="s">
        <v>241</v>
      </c>
      <c r="G62" s="3" t="s">
        <v>242</v>
      </c>
      <c r="H62" s="3" t="s">
        <v>242</v>
      </c>
      <c r="I62" s="3" t="s">
        <v>143</v>
      </c>
      <c r="J62" s="3" t="s">
        <v>243</v>
      </c>
      <c r="K62" s="3" t="s">
        <v>244</v>
      </c>
      <c r="L62" s="3" t="s">
        <v>245</v>
      </c>
      <c r="M62" s="3" t="s">
        <v>100</v>
      </c>
      <c r="N62" s="3" t="s">
        <v>101</v>
      </c>
      <c r="O62" s="3" t="s">
        <v>102</v>
      </c>
      <c r="P62" s="3" t="s">
        <v>103</v>
      </c>
      <c r="Q62" s="3" t="s">
        <v>104</v>
      </c>
      <c r="R62" s="3" t="s">
        <v>104</v>
      </c>
      <c r="S62" s="3" t="s">
        <v>105</v>
      </c>
      <c r="T62" s="3" t="s">
        <v>106</v>
      </c>
      <c r="U62" s="3" t="s">
        <v>107</v>
      </c>
      <c r="V62" s="3" t="s">
        <v>105</v>
      </c>
      <c r="W62" s="3" t="s">
        <v>106</v>
      </c>
      <c r="X62" s="3" t="s">
        <v>191</v>
      </c>
      <c r="Y62" s="3" t="s">
        <v>465</v>
      </c>
      <c r="Z62" s="3" t="s">
        <v>436</v>
      </c>
      <c r="AA62" s="3" t="s">
        <v>466</v>
      </c>
      <c r="AB62" s="3" t="s">
        <v>467</v>
      </c>
      <c r="AC62" s="3" t="s">
        <v>254</v>
      </c>
      <c r="AD62" s="3" t="s">
        <v>104</v>
      </c>
      <c r="AE62" s="3" t="s">
        <v>403</v>
      </c>
      <c r="AF62" s="7" t="s">
        <v>468</v>
      </c>
      <c r="AG62" s="3" t="s">
        <v>467</v>
      </c>
      <c r="AH62" s="7" t="s">
        <v>115</v>
      </c>
      <c r="AI62" s="3" t="s">
        <v>116</v>
      </c>
      <c r="AJ62" s="3" t="s">
        <v>92</v>
      </c>
      <c r="AK62" s="3" t="s">
        <v>117</v>
      </c>
    </row>
    <row r="63" spans="1:37" ht="45" customHeight="1" x14ac:dyDescent="0.25">
      <c r="A63" s="3" t="s">
        <v>469</v>
      </c>
      <c r="B63" s="3" t="s">
        <v>90</v>
      </c>
      <c r="C63" s="3" t="s">
        <v>91</v>
      </c>
      <c r="D63" s="3" t="s">
        <v>92</v>
      </c>
      <c r="E63" s="3" t="s">
        <v>93</v>
      </c>
      <c r="F63" s="3" t="s">
        <v>141</v>
      </c>
      <c r="G63" s="3" t="s">
        <v>142</v>
      </c>
      <c r="H63" s="3" t="s">
        <v>142</v>
      </c>
      <c r="I63" s="3" t="s">
        <v>143</v>
      </c>
      <c r="J63" s="3" t="s">
        <v>144</v>
      </c>
      <c r="K63" s="3" t="s">
        <v>145</v>
      </c>
      <c r="L63" s="3" t="s">
        <v>146</v>
      </c>
      <c r="M63" s="3" t="s">
        <v>100</v>
      </c>
      <c r="N63" s="3" t="s">
        <v>101</v>
      </c>
      <c r="O63" s="3" t="s">
        <v>102</v>
      </c>
      <c r="P63" s="3" t="s">
        <v>103</v>
      </c>
      <c r="Q63" s="3" t="s">
        <v>104</v>
      </c>
      <c r="R63" s="3" t="s">
        <v>104</v>
      </c>
      <c r="S63" s="3" t="s">
        <v>105</v>
      </c>
      <c r="T63" s="3" t="s">
        <v>106</v>
      </c>
      <c r="U63" s="3" t="s">
        <v>107</v>
      </c>
      <c r="V63" s="3" t="s">
        <v>105</v>
      </c>
      <c r="W63" s="3" t="s">
        <v>106</v>
      </c>
      <c r="X63" s="3" t="s">
        <v>191</v>
      </c>
      <c r="Y63" s="3" t="s">
        <v>470</v>
      </c>
      <c r="Z63" s="3" t="s">
        <v>436</v>
      </c>
      <c r="AA63" s="3" t="s">
        <v>466</v>
      </c>
      <c r="AB63" s="3" t="s">
        <v>471</v>
      </c>
      <c r="AC63" s="3" t="s">
        <v>152</v>
      </c>
      <c r="AD63" s="3" t="s">
        <v>104</v>
      </c>
      <c r="AE63" s="3" t="s">
        <v>403</v>
      </c>
      <c r="AF63" s="7" t="s">
        <v>472</v>
      </c>
      <c r="AG63" s="3" t="s">
        <v>471</v>
      </c>
      <c r="AH63" s="7" t="s">
        <v>115</v>
      </c>
      <c r="AI63" s="3" t="s">
        <v>116</v>
      </c>
      <c r="AJ63" s="3" t="s">
        <v>92</v>
      </c>
      <c r="AK63" s="3" t="s">
        <v>117</v>
      </c>
    </row>
    <row r="64" spans="1:37" ht="45" customHeight="1" x14ac:dyDescent="0.25">
      <c r="A64" s="3" t="s">
        <v>473</v>
      </c>
      <c r="B64" s="3" t="s">
        <v>90</v>
      </c>
      <c r="C64" s="3" t="s">
        <v>91</v>
      </c>
      <c r="D64" s="3" t="s">
        <v>92</v>
      </c>
      <c r="E64" s="3" t="s">
        <v>93</v>
      </c>
      <c r="F64" s="3" t="s">
        <v>94</v>
      </c>
      <c r="G64" s="3" t="s">
        <v>95</v>
      </c>
      <c r="H64" s="3" t="s">
        <v>95</v>
      </c>
      <c r="I64" s="3" t="s">
        <v>96</v>
      </c>
      <c r="J64" s="3" t="s">
        <v>97</v>
      </c>
      <c r="K64" s="3" t="s">
        <v>98</v>
      </c>
      <c r="L64" s="3" t="s">
        <v>99</v>
      </c>
      <c r="M64" s="3" t="s">
        <v>100</v>
      </c>
      <c r="N64" s="3" t="s">
        <v>101</v>
      </c>
      <c r="O64" s="3" t="s">
        <v>102</v>
      </c>
      <c r="P64" s="3" t="s">
        <v>103</v>
      </c>
      <c r="Q64" s="3" t="s">
        <v>104</v>
      </c>
      <c r="R64" s="3" t="s">
        <v>104</v>
      </c>
      <c r="S64" s="3" t="s">
        <v>105</v>
      </c>
      <c r="T64" s="3" t="s">
        <v>106</v>
      </c>
      <c r="U64" s="3" t="s">
        <v>107</v>
      </c>
      <c r="V64" s="3" t="s">
        <v>105</v>
      </c>
      <c r="W64" s="3" t="s">
        <v>106</v>
      </c>
      <c r="X64" s="3" t="s">
        <v>179</v>
      </c>
      <c r="Y64" s="3" t="s">
        <v>453</v>
      </c>
      <c r="Z64" s="3" t="s">
        <v>412</v>
      </c>
      <c r="AA64" s="3" t="s">
        <v>454</v>
      </c>
      <c r="AB64" s="3" t="s">
        <v>474</v>
      </c>
      <c r="AC64" s="3" t="s">
        <v>185</v>
      </c>
      <c r="AD64" s="3" t="s">
        <v>104</v>
      </c>
      <c r="AE64" s="3" t="s">
        <v>414</v>
      </c>
      <c r="AF64" s="7" t="s">
        <v>475</v>
      </c>
      <c r="AG64" s="3" t="s">
        <v>474</v>
      </c>
      <c r="AH64" s="7" t="s">
        <v>115</v>
      </c>
      <c r="AI64" s="3" t="s">
        <v>116</v>
      </c>
      <c r="AJ64" s="3" t="s">
        <v>92</v>
      </c>
      <c r="AK64" s="3" t="s">
        <v>117</v>
      </c>
    </row>
    <row r="65" spans="1:37" ht="45" customHeight="1" x14ac:dyDescent="0.25">
      <c r="A65" s="3" t="s">
        <v>476</v>
      </c>
      <c r="B65" s="3" t="s">
        <v>90</v>
      </c>
      <c r="C65" s="3" t="s">
        <v>91</v>
      </c>
      <c r="D65" s="3" t="s">
        <v>92</v>
      </c>
      <c r="E65" s="3" t="s">
        <v>93</v>
      </c>
      <c r="F65" s="3" t="s">
        <v>241</v>
      </c>
      <c r="G65" s="3" t="s">
        <v>242</v>
      </c>
      <c r="H65" s="3" t="s">
        <v>242</v>
      </c>
      <c r="I65" s="3" t="s">
        <v>143</v>
      </c>
      <c r="J65" s="3" t="s">
        <v>243</v>
      </c>
      <c r="K65" s="3" t="s">
        <v>244</v>
      </c>
      <c r="L65" s="3" t="s">
        <v>245</v>
      </c>
      <c r="M65" s="3" t="s">
        <v>100</v>
      </c>
      <c r="N65" s="3" t="s">
        <v>101</v>
      </c>
      <c r="O65" s="3" t="s">
        <v>102</v>
      </c>
      <c r="P65" s="3" t="s">
        <v>103</v>
      </c>
      <c r="Q65" s="3" t="s">
        <v>104</v>
      </c>
      <c r="R65" s="3" t="s">
        <v>104</v>
      </c>
      <c r="S65" s="3" t="s">
        <v>105</v>
      </c>
      <c r="T65" s="3" t="s">
        <v>106</v>
      </c>
      <c r="U65" s="3" t="s">
        <v>107</v>
      </c>
      <c r="V65" s="3" t="s">
        <v>105</v>
      </c>
      <c r="W65" s="3" t="s">
        <v>106</v>
      </c>
      <c r="X65" s="3" t="s">
        <v>179</v>
      </c>
      <c r="Y65" s="3" t="s">
        <v>477</v>
      </c>
      <c r="Z65" s="3" t="s">
        <v>412</v>
      </c>
      <c r="AA65" s="3" t="s">
        <v>454</v>
      </c>
      <c r="AB65" s="3" t="s">
        <v>478</v>
      </c>
      <c r="AC65" s="3" t="s">
        <v>254</v>
      </c>
      <c r="AD65" s="3" t="s">
        <v>104</v>
      </c>
      <c r="AE65" s="3" t="s">
        <v>414</v>
      </c>
      <c r="AF65" s="7" t="s">
        <v>479</v>
      </c>
      <c r="AG65" s="3" t="s">
        <v>478</v>
      </c>
      <c r="AH65" s="7" t="s">
        <v>115</v>
      </c>
      <c r="AI65" s="3" t="s">
        <v>116</v>
      </c>
      <c r="AJ65" s="3" t="s">
        <v>92</v>
      </c>
      <c r="AK65" s="3" t="s">
        <v>117</v>
      </c>
    </row>
    <row r="66" spans="1:37" ht="45" customHeight="1" x14ac:dyDescent="0.25">
      <c r="A66" s="3" t="s">
        <v>480</v>
      </c>
      <c r="B66" s="3" t="s">
        <v>90</v>
      </c>
      <c r="C66" s="3" t="s">
        <v>91</v>
      </c>
      <c r="D66" s="3" t="s">
        <v>92</v>
      </c>
      <c r="E66" s="3" t="s">
        <v>93</v>
      </c>
      <c r="F66" s="3" t="s">
        <v>141</v>
      </c>
      <c r="G66" s="3" t="s">
        <v>142</v>
      </c>
      <c r="H66" s="3" t="s">
        <v>142</v>
      </c>
      <c r="I66" s="3" t="s">
        <v>143</v>
      </c>
      <c r="J66" s="3" t="s">
        <v>144</v>
      </c>
      <c r="K66" s="3" t="s">
        <v>145</v>
      </c>
      <c r="L66" s="3" t="s">
        <v>146</v>
      </c>
      <c r="M66" s="3" t="s">
        <v>100</v>
      </c>
      <c r="N66" s="3" t="s">
        <v>101</v>
      </c>
      <c r="O66" s="3" t="s">
        <v>102</v>
      </c>
      <c r="P66" s="3" t="s">
        <v>103</v>
      </c>
      <c r="Q66" s="3" t="s">
        <v>104</v>
      </c>
      <c r="R66" s="3" t="s">
        <v>104</v>
      </c>
      <c r="S66" s="3" t="s">
        <v>105</v>
      </c>
      <c r="T66" s="3" t="s">
        <v>106</v>
      </c>
      <c r="U66" s="3" t="s">
        <v>107</v>
      </c>
      <c r="V66" s="3" t="s">
        <v>105</v>
      </c>
      <c r="W66" s="3" t="s">
        <v>106</v>
      </c>
      <c r="X66" s="3" t="s">
        <v>179</v>
      </c>
      <c r="Y66" s="3" t="s">
        <v>477</v>
      </c>
      <c r="Z66" s="3" t="s">
        <v>412</v>
      </c>
      <c r="AA66" s="3" t="s">
        <v>454</v>
      </c>
      <c r="AB66" s="3" t="s">
        <v>481</v>
      </c>
      <c r="AC66" s="3" t="s">
        <v>152</v>
      </c>
      <c r="AD66" s="3" t="s">
        <v>104</v>
      </c>
      <c r="AE66" s="3" t="s">
        <v>482</v>
      </c>
      <c r="AF66" s="7" t="s">
        <v>483</v>
      </c>
      <c r="AG66" s="3" t="s">
        <v>481</v>
      </c>
      <c r="AH66" s="7" t="s">
        <v>115</v>
      </c>
      <c r="AI66" s="3" t="s">
        <v>116</v>
      </c>
      <c r="AJ66" s="3" t="s">
        <v>92</v>
      </c>
      <c r="AK66" s="3" t="s">
        <v>117</v>
      </c>
    </row>
    <row r="67" spans="1:37" ht="45" customHeight="1" x14ac:dyDescent="0.25">
      <c r="A67" s="3" t="s">
        <v>484</v>
      </c>
      <c r="B67" s="3" t="s">
        <v>90</v>
      </c>
      <c r="C67" s="3" t="s">
        <v>91</v>
      </c>
      <c r="D67" s="3" t="s">
        <v>92</v>
      </c>
      <c r="E67" s="3" t="s">
        <v>93</v>
      </c>
      <c r="F67" s="3" t="s">
        <v>119</v>
      </c>
      <c r="G67" s="3" t="s">
        <v>285</v>
      </c>
      <c r="H67" s="3" t="s">
        <v>120</v>
      </c>
      <c r="I67" s="3" t="s">
        <v>96</v>
      </c>
      <c r="J67" s="3" t="s">
        <v>286</v>
      </c>
      <c r="K67" s="3" t="s">
        <v>287</v>
      </c>
      <c r="L67" s="3" t="s">
        <v>288</v>
      </c>
      <c r="M67" s="3" t="s">
        <v>209</v>
      </c>
      <c r="N67" s="3" t="s">
        <v>101</v>
      </c>
      <c r="O67" s="3" t="s">
        <v>102</v>
      </c>
      <c r="P67" s="3" t="s">
        <v>103</v>
      </c>
      <c r="Q67" s="3" t="s">
        <v>104</v>
      </c>
      <c r="R67" s="3" t="s">
        <v>104</v>
      </c>
      <c r="S67" s="3" t="s">
        <v>105</v>
      </c>
      <c r="T67" s="3" t="s">
        <v>106</v>
      </c>
      <c r="U67" s="3" t="s">
        <v>107</v>
      </c>
      <c r="V67" s="3" t="s">
        <v>105</v>
      </c>
      <c r="W67" s="3" t="s">
        <v>106</v>
      </c>
      <c r="X67" s="3" t="s">
        <v>485</v>
      </c>
      <c r="Y67" s="3" t="s">
        <v>442</v>
      </c>
      <c r="Z67" s="3" t="s">
        <v>486</v>
      </c>
      <c r="AA67" s="3" t="s">
        <v>466</v>
      </c>
      <c r="AB67" s="3" t="s">
        <v>487</v>
      </c>
      <c r="AC67" s="3" t="s">
        <v>445</v>
      </c>
      <c r="AD67" s="3" t="s">
        <v>104</v>
      </c>
      <c r="AE67" s="3" t="s">
        <v>406</v>
      </c>
      <c r="AF67" s="7" t="s">
        <v>488</v>
      </c>
      <c r="AG67" s="3" t="s">
        <v>487</v>
      </c>
      <c r="AH67" s="7" t="s">
        <v>115</v>
      </c>
      <c r="AI67" s="3" t="s">
        <v>116</v>
      </c>
      <c r="AJ67" s="3" t="s">
        <v>92</v>
      </c>
      <c r="AK67" s="3" t="s">
        <v>117</v>
      </c>
    </row>
    <row r="68" spans="1:37" ht="45" customHeight="1" x14ac:dyDescent="0.25">
      <c r="A68" s="3" t="s">
        <v>489</v>
      </c>
      <c r="B68" s="3" t="s">
        <v>90</v>
      </c>
      <c r="C68" s="3" t="s">
        <v>91</v>
      </c>
      <c r="D68" s="3" t="s">
        <v>92</v>
      </c>
      <c r="E68" s="3" t="s">
        <v>93</v>
      </c>
      <c r="F68" s="3" t="s">
        <v>133</v>
      </c>
      <c r="G68" s="3" t="s">
        <v>134</v>
      </c>
      <c r="H68" s="3" t="s">
        <v>134</v>
      </c>
      <c r="I68" s="3" t="s">
        <v>96</v>
      </c>
      <c r="J68" s="3" t="s">
        <v>490</v>
      </c>
      <c r="K68" s="3" t="s">
        <v>491</v>
      </c>
      <c r="L68" s="3" t="s">
        <v>316</v>
      </c>
      <c r="M68" s="3" t="s">
        <v>100</v>
      </c>
      <c r="N68" s="3" t="s">
        <v>101</v>
      </c>
      <c r="O68" s="3" t="s">
        <v>102</v>
      </c>
      <c r="P68" s="3" t="s">
        <v>103</v>
      </c>
      <c r="Q68" s="3" t="s">
        <v>104</v>
      </c>
      <c r="R68" s="3" t="s">
        <v>104</v>
      </c>
      <c r="S68" s="3" t="s">
        <v>105</v>
      </c>
      <c r="T68" s="3" t="s">
        <v>106</v>
      </c>
      <c r="U68" s="3" t="s">
        <v>107</v>
      </c>
      <c r="V68" s="3" t="s">
        <v>105</v>
      </c>
      <c r="W68" s="3" t="s">
        <v>106</v>
      </c>
      <c r="X68" s="3" t="s">
        <v>492</v>
      </c>
      <c r="Y68" s="3" t="s">
        <v>117</v>
      </c>
      <c r="Z68" s="3" t="s">
        <v>493</v>
      </c>
      <c r="AA68" s="3" t="s">
        <v>494</v>
      </c>
      <c r="AB68" s="3" t="s">
        <v>495</v>
      </c>
      <c r="AC68" s="3" t="s">
        <v>445</v>
      </c>
      <c r="AD68" s="3" t="s">
        <v>104</v>
      </c>
      <c r="AE68" s="3" t="s">
        <v>466</v>
      </c>
      <c r="AF68" s="7" t="s">
        <v>496</v>
      </c>
      <c r="AG68" s="3" t="s">
        <v>495</v>
      </c>
      <c r="AH68" s="7" t="s">
        <v>115</v>
      </c>
      <c r="AI68" s="3" t="s">
        <v>116</v>
      </c>
      <c r="AJ68" s="3" t="s">
        <v>92</v>
      </c>
      <c r="AK68" s="3" t="s">
        <v>117</v>
      </c>
    </row>
    <row r="69" spans="1:37" ht="45" customHeight="1" x14ac:dyDescent="0.25">
      <c r="A69" s="3" t="s">
        <v>497</v>
      </c>
      <c r="B69" s="3" t="s">
        <v>90</v>
      </c>
      <c r="C69" s="3" t="s">
        <v>91</v>
      </c>
      <c r="D69" s="3" t="s">
        <v>92</v>
      </c>
      <c r="E69" s="3" t="s">
        <v>93</v>
      </c>
      <c r="F69" s="3" t="s">
        <v>498</v>
      </c>
      <c r="G69" s="3" t="s">
        <v>499</v>
      </c>
      <c r="H69" s="3" t="s">
        <v>499</v>
      </c>
      <c r="I69" s="3" t="s">
        <v>96</v>
      </c>
      <c r="J69" s="3" t="s">
        <v>500</v>
      </c>
      <c r="K69" s="3" t="s">
        <v>501</v>
      </c>
      <c r="L69" s="3" t="s">
        <v>410</v>
      </c>
      <c r="M69" s="3" t="s">
        <v>100</v>
      </c>
      <c r="N69" s="3" t="s">
        <v>101</v>
      </c>
      <c r="O69" s="3" t="s">
        <v>102</v>
      </c>
      <c r="P69" s="3" t="s">
        <v>103</v>
      </c>
      <c r="Q69" s="3" t="s">
        <v>104</v>
      </c>
      <c r="R69" s="3" t="s">
        <v>104</v>
      </c>
      <c r="S69" s="3" t="s">
        <v>105</v>
      </c>
      <c r="T69" s="3" t="s">
        <v>106</v>
      </c>
      <c r="U69" s="3" t="s">
        <v>107</v>
      </c>
      <c r="V69" s="3" t="s">
        <v>105</v>
      </c>
      <c r="W69" s="3" t="s">
        <v>106</v>
      </c>
      <c r="X69" s="3" t="s">
        <v>492</v>
      </c>
      <c r="Y69" s="3" t="s">
        <v>117</v>
      </c>
      <c r="Z69" s="3" t="s">
        <v>493</v>
      </c>
      <c r="AA69" s="3" t="s">
        <v>494</v>
      </c>
      <c r="AB69" s="3" t="s">
        <v>502</v>
      </c>
      <c r="AC69" s="3" t="s">
        <v>445</v>
      </c>
      <c r="AD69" s="3" t="s">
        <v>104</v>
      </c>
      <c r="AE69" s="3" t="s">
        <v>466</v>
      </c>
      <c r="AF69" s="7" t="s">
        <v>503</v>
      </c>
      <c r="AG69" s="3" t="s">
        <v>502</v>
      </c>
      <c r="AH69" s="7" t="s">
        <v>115</v>
      </c>
      <c r="AI69" s="3" t="s">
        <v>116</v>
      </c>
      <c r="AJ69" s="3" t="s">
        <v>92</v>
      </c>
      <c r="AK69" s="3" t="s">
        <v>117</v>
      </c>
    </row>
    <row r="70" spans="1:37" ht="45" customHeight="1" x14ac:dyDescent="0.25">
      <c r="A70" s="3" t="s">
        <v>504</v>
      </c>
      <c r="B70" s="3" t="s">
        <v>90</v>
      </c>
      <c r="C70" s="3" t="s">
        <v>91</v>
      </c>
      <c r="D70" s="3" t="s">
        <v>92</v>
      </c>
      <c r="E70" s="3" t="s">
        <v>93</v>
      </c>
      <c r="F70" s="3" t="s">
        <v>94</v>
      </c>
      <c r="G70" s="3" t="s">
        <v>95</v>
      </c>
      <c r="H70" s="3" t="s">
        <v>95</v>
      </c>
      <c r="I70" s="3" t="s">
        <v>96</v>
      </c>
      <c r="J70" s="3" t="s">
        <v>97</v>
      </c>
      <c r="K70" s="3" t="s">
        <v>98</v>
      </c>
      <c r="L70" s="3" t="s">
        <v>99</v>
      </c>
      <c r="M70" s="3" t="s">
        <v>100</v>
      </c>
      <c r="N70" s="3" t="s">
        <v>101</v>
      </c>
      <c r="O70" s="3" t="s">
        <v>102</v>
      </c>
      <c r="P70" s="3" t="s">
        <v>103</v>
      </c>
      <c r="Q70" s="3" t="s">
        <v>104</v>
      </c>
      <c r="R70" s="3" t="s">
        <v>104</v>
      </c>
      <c r="S70" s="3" t="s">
        <v>105</v>
      </c>
      <c r="T70" s="3" t="s">
        <v>106</v>
      </c>
      <c r="U70" s="3" t="s">
        <v>107</v>
      </c>
      <c r="V70" s="3" t="s">
        <v>105</v>
      </c>
      <c r="W70" s="3" t="s">
        <v>505</v>
      </c>
      <c r="X70" s="3" t="s">
        <v>506</v>
      </c>
      <c r="Y70" s="3" t="s">
        <v>507</v>
      </c>
      <c r="Z70" s="3" t="s">
        <v>508</v>
      </c>
      <c r="AA70" s="3" t="s">
        <v>509</v>
      </c>
      <c r="AB70" s="3" t="s">
        <v>510</v>
      </c>
      <c r="AC70" s="3" t="s">
        <v>152</v>
      </c>
      <c r="AD70" s="3" t="s">
        <v>104</v>
      </c>
      <c r="AE70" s="3" t="s">
        <v>482</v>
      </c>
      <c r="AF70" s="7" t="s">
        <v>511</v>
      </c>
      <c r="AG70" s="3" t="s">
        <v>510</v>
      </c>
      <c r="AH70" s="7" t="s">
        <v>115</v>
      </c>
      <c r="AI70" s="3" t="s">
        <v>116</v>
      </c>
      <c r="AJ70" s="3" t="s">
        <v>92</v>
      </c>
      <c r="AK70" s="3" t="s">
        <v>117</v>
      </c>
    </row>
    <row r="71" spans="1:37" ht="45" customHeight="1" x14ac:dyDescent="0.25">
      <c r="A71" s="3" t="s">
        <v>512</v>
      </c>
      <c r="B71" s="3" t="s">
        <v>90</v>
      </c>
      <c r="C71" s="3" t="s">
        <v>91</v>
      </c>
      <c r="D71" s="3" t="s">
        <v>92</v>
      </c>
      <c r="E71" s="3" t="s">
        <v>93</v>
      </c>
      <c r="F71" s="3" t="s">
        <v>241</v>
      </c>
      <c r="G71" s="3" t="s">
        <v>242</v>
      </c>
      <c r="H71" s="3" t="s">
        <v>242</v>
      </c>
      <c r="I71" s="3" t="s">
        <v>143</v>
      </c>
      <c r="J71" s="3" t="s">
        <v>243</v>
      </c>
      <c r="K71" s="3" t="s">
        <v>244</v>
      </c>
      <c r="L71" s="3" t="s">
        <v>245</v>
      </c>
      <c r="M71" s="3" t="s">
        <v>100</v>
      </c>
      <c r="N71" s="3" t="s">
        <v>101</v>
      </c>
      <c r="O71" s="3" t="s">
        <v>102</v>
      </c>
      <c r="P71" s="3" t="s">
        <v>103</v>
      </c>
      <c r="Q71" s="3" t="s">
        <v>104</v>
      </c>
      <c r="R71" s="3" t="s">
        <v>104</v>
      </c>
      <c r="S71" s="3" t="s">
        <v>105</v>
      </c>
      <c r="T71" s="3" t="s">
        <v>106</v>
      </c>
      <c r="U71" s="3" t="s">
        <v>107</v>
      </c>
      <c r="V71" s="3" t="s">
        <v>105</v>
      </c>
      <c r="W71" s="3" t="s">
        <v>106</v>
      </c>
      <c r="X71" s="3" t="s">
        <v>179</v>
      </c>
      <c r="Y71" s="3" t="s">
        <v>513</v>
      </c>
      <c r="Z71" s="3" t="s">
        <v>514</v>
      </c>
      <c r="AA71" s="3" t="s">
        <v>509</v>
      </c>
      <c r="AB71" s="3" t="s">
        <v>515</v>
      </c>
      <c r="AC71" s="3" t="s">
        <v>445</v>
      </c>
      <c r="AD71" s="3" t="s">
        <v>104</v>
      </c>
      <c r="AE71" s="3" t="s">
        <v>482</v>
      </c>
      <c r="AF71" s="7" t="s">
        <v>516</v>
      </c>
      <c r="AG71" s="3" t="s">
        <v>515</v>
      </c>
      <c r="AH71" s="7" t="s">
        <v>115</v>
      </c>
      <c r="AI71" s="3" t="s">
        <v>116</v>
      </c>
      <c r="AJ71" s="3" t="s">
        <v>92</v>
      </c>
      <c r="AK71" s="3" t="s">
        <v>117</v>
      </c>
    </row>
    <row r="72" spans="1:37" ht="45" customHeight="1" x14ac:dyDescent="0.25">
      <c r="A72" s="3" t="s">
        <v>517</v>
      </c>
      <c r="B72" s="3" t="s">
        <v>90</v>
      </c>
      <c r="C72" s="3" t="s">
        <v>91</v>
      </c>
      <c r="D72" s="3" t="s">
        <v>92</v>
      </c>
      <c r="E72" s="3" t="s">
        <v>93</v>
      </c>
      <c r="F72" s="3" t="s">
        <v>141</v>
      </c>
      <c r="G72" s="3" t="s">
        <v>142</v>
      </c>
      <c r="H72" s="3" t="s">
        <v>142</v>
      </c>
      <c r="I72" s="3" t="s">
        <v>143</v>
      </c>
      <c r="J72" s="3" t="s">
        <v>144</v>
      </c>
      <c r="K72" s="3" t="s">
        <v>145</v>
      </c>
      <c r="L72" s="3" t="s">
        <v>146</v>
      </c>
      <c r="M72" s="3" t="s">
        <v>100</v>
      </c>
      <c r="N72" s="3" t="s">
        <v>101</v>
      </c>
      <c r="O72" s="3" t="s">
        <v>102</v>
      </c>
      <c r="P72" s="3" t="s">
        <v>103</v>
      </c>
      <c r="Q72" s="3" t="s">
        <v>104</v>
      </c>
      <c r="R72" s="3" t="s">
        <v>104</v>
      </c>
      <c r="S72" s="3" t="s">
        <v>105</v>
      </c>
      <c r="T72" s="3" t="s">
        <v>106</v>
      </c>
      <c r="U72" s="3" t="s">
        <v>107</v>
      </c>
      <c r="V72" s="3" t="s">
        <v>105</v>
      </c>
      <c r="W72" s="3" t="s">
        <v>106</v>
      </c>
      <c r="X72" s="3" t="s">
        <v>179</v>
      </c>
      <c r="Y72" s="3" t="s">
        <v>513</v>
      </c>
      <c r="Z72" s="3" t="s">
        <v>514</v>
      </c>
      <c r="AA72" s="3" t="s">
        <v>509</v>
      </c>
      <c r="AB72" s="3" t="s">
        <v>518</v>
      </c>
      <c r="AC72" s="3" t="s">
        <v>363</v>
      </c>
      <c r="AD72" s="3" t="s">
        <v>104</v>
      </c>
      <c r="AE72" s="3" t="s">
        <v>482</v>
      </c>
      <c r="AF72" s="7" t="s">
        <v>519</v>
      </c>
      <c r="AG72" s="3" t="s">
        <v>518</v>
      </c>
      <c r="AH72" s="7" t="s">
        <v>115</v>
      </c>
      <c r="AI72" s="3" t="s">
        <v>116</v>
      </c>
      <c r="AJ72" s="3" t="s">
        <v>92</v>
      </c>
      <c r="AK72" s="3" t="s">
        <v>117</v>
      </c>
    </row>
    <row r="73" spans="1:37" ht="45" customHeight="1" x14ac:dyDescent="0.25">
      <c r="A73" s="3" t="s">
        <v>520</v>
      </c>
      <c r="B73" s="3" t="s">
        <v>90</v>
      </c>
      <c r="C73" s="3" t="s">
        <v>91</v>
      </c>
      <c r="D73" s="3" t="s">
        <v>92</v>
      </c>
      <c r="E73" s="3" t="s">
        <v>93</v>
      </c>
      <c r="F73" s="3" t="s">
        <v>498</v>
      </c>
      <c r="G73" s="3" t="s">
        <v>499</v>
      </c>
      <c r="H73" s="3" t="s">
        <v>499</v>
      </c>
      <c r="I73" s="3" t="s">
        <v>169</v>
      </c>
      <c r="J73" s="3" t="s">
        <v>521</v>
      </c>
      <c r="K73" s="3" t="s">
        <v>522</v>
      </c>
      <c r="L73" s="3" t="s">
        <v>523</v>
      </c>
      <c r="M73" s="3" t="s">
        <v>100</v>
      </c>
      <c r="N73" s="3" t="s">
        <v>101</v>
      </c>
      <c r="O73" s="3" t="s">
        <v>102</v>
      </c>
      <c r="P73" s="3" t="s">
        <v>103</v>
      </c>
      <c r="Q73" s="3" t="s">
        <v>104</v>
      </c>
      <c r="R73" s="3" t="s">
        <v>104</v>
      </c>
      <c r="S73" s="3" t="s">
        <v>105</v>
      </c>
      <c r="T73" s="3" t="s">
        <v>106</v>
      </c>
      <c r="U73" s="3" t="s">
        <v>107</v>
      </c>
      <c r="V73" s="3" t="s">
        <v>105</v>
      </c>
      <c r="W73" s="3" t="s">
        <v>106</v>
      </c>
      <c r="X73" s="3" t="s">
        <v>172</v>
      </c>
      <c r="Y73" s="3" t="s">
        <v>524</v>
      </c>
      <c r="Z73" s="3" t="s">
        <v>110</v>
      </c>
      <c r="AA73" s="3" t="s">
        <v>110</v>
      </c>
      <c r="AB73" s="3" t="s">
        <v>525</v>
      </c>
      <c r="AC73" s="3" t="s">
        <v>165</v>
      </c>
      <c r="AD73" s="3" t="s">
        <v>104</v>
      </c>
      <c r="AE73" s="3" t="s">
        <v>493</v>
      </c>
      <c r="AF73" s="7" t="s">
        <v>526</v>
      </c>
      <c r="AG73" s="3" t="s">
        <v>525</v>
      </c>
      <c r="AH73" s="7" t="s">
        <v>115</v>
      </c>
      <c r="AI73" s="3" t="s">
        <v>116</v>
      </c>
      <c r="AJ73" s="3" t="s">
        <v>92</v>
      </c>
      <c r="AK73" s="3" t="s">
        <v>117</v>
      </c>
    </row>
    <row r="74" spans="1:37" ht="45" customHeight="1" x14ac:dyDescent="0.25">
      <c r="A74" s="3" t="s">
        <v>527</v>
      </c>
      <c r="B74" s="3" t="s">
        <v>90</v>
      </c>
      <c r="C74" s="3" t="s">
        <v>91</v>
      </c>
      <c r="D74" s="3" t="s">
        <v>92</v>
      </c>
      <c r="E74" s="3" t="s">
        <v>93</v>
      </c>
      <c r="F74" s="3" t="s">
        <v>133</v>
      </c>
      <c r="G74" s="3" t="s">
        <v>134</v>
      </c>
      <c r="H74" s="3" t="s">
        <v>134</v>
      </c>
      <c r="I74" s="3" t="s">
        <v>169</v>
      </c>
      <c r="J74" s="3" t="s">
        <v>528</v>
      </c>
      <c r="K74" s="3" t="s">
        <v>529</v>
      </c>
      <c r="L74" s="3" t="s">
        <v>530</v>
      </c>
      <c r="M74" s="3" t="s">
        <v>100</v>
      </c>
      <c r="N74" s="3" t="s">
        <v>101</v>
      </c>
      <c r="O74" s="3" t="s">
        <v>102</v>
      </c>
      <c r="P74" s="3" t="s">
        <v>103</v>
      </c>
      <c r="Q74" s="3" t="s">
        <v>104</v>
      </c>
      <c r="R74" s="3" t="s">
        <v>104</v>
      </c>
      <c r="S74" s="3" t="s">
        <v>105</v>
      </c>
      <c r="T74" s="3" t="s">
        <v>106</v>
      </c>
      <c r="U74" s="3" t="s">
        <v>107</v>
      </c>
      <c r="V74" s="3" t="s">
        <v>105</v>
      </c>
      <c r="W74" s="3" t="s">
        <v>106</v>
      </c>
      <c r="X74" s="3" t="s">
        <v>191</v>
      </c>
      <c r="Y74" s="3" t="s">
        <v>531</v>
      </c>
      <c r="Z74" s="3" t="s">
        <v>282</v>
      </c>
      <c r="AA74" s="3" t="s">
        <v>282</v>
      </c>
      <c r="AB74" s="3" t="s">
        <v>532</v>
      </c>
      <c r="AC74" s="3" t="s">
        <v>165</v>
      </c>
      <c r="AD74" s="3" t="s">
        <v>104</v>
      </c>
      <c r="AE74" s="3" t="s">
        <v>493</v>
      </c>
      <c r="AF74" s="7" t="s">
        <v>533</v>
      </c>
      <c r="AG74" s="3" t="s">
        <v>532</v>
      </c>
      <c r="AH74" s="7" t="s">
        <v>115</v>
      </c>
      <c r="AI74" s="3" t="s">
        <v>116</v>
      </c>
      <c r="AJ74" s="3" t="s">
        <v>92</v>
      </c>
      <c r="AK74" s="3" t="s">
        <v>117</v>
      </c>
    </row>
    <row r="75" spans="1:37" ht="45" customHeight="1" x14ac:dyDescent="0.25">
      <c r="A75" s="3" t="s">
        <v>534</v>
      </c>
      <c r="B75" s="3" t="s">
        <v>90</v>
      </c>
      <c r="C75" s="3" t="s">
        <v>91</v>
      </c>
      <c r="D75" s="3" t="s">
        <v>92</v>
      </c>
      <c r="E75" s="3" t="s">
        <v>93</v>
      </c>
      <c r="F75" s="3" t="s">
        <v>133</v>
      </c>
      <c r="G75" s="3" t="s">
        <v>535</v>
      </c>
      <c r="H75" s="3" t="s">
        <v>134</v>
      </c>
      <c r="I75" s="3" t="s">
        <v>143</v>
      </c>
      <c r="J75" s="3" t="s">
        <v>536</v>
      </c>
      <c r="K75" s="3" t="s">
        <v>537</v>
      </c>
      <c r="L75" s="3" t="s">
        <v>122</v>
      </c>
      <c r="M75" s="3" t="s">
        <v>209</v>
      </c>
      <c r="N75" s="3" t="s">
        <v>101</v>
      </c>
      <c r="O75" s="3" t="s">
        <v>102</v>
      </c>
      <c r="P75" s="3" t="s">
        <v>103</v>
      </c>
      <c r="Q75" s="3" t="s">
        <v>104</v>
      </c>
      <c r="R75" s="3" t="s">
        <v>104</v>
      </c>
      <c r="S75" s="3" t="s">
        <v>105</v>
      </c>
      <c r="T75" s="3" t="s">
        <v>106</v>
      </c>
      <c r="U75" s="3" t="s">
        <v>107</v>
      </c>
      <c r="V75" s="3" t="s">
        <v>105</v>
      </c>
      <c r="W75" s="3" t="s">
        <v>106</v>
      </c>
      <c r="X75" s="3" t="s">
        <v>191</v>
      </c>
      <c r="Y75" s="3" t="s">
        <v>538</v>
      </c>
      <c r="Z75" s="3" t="s">
        <v>282</v>
      </c>
      <c r="AA75" s="3" t="s">
        <v>282</v>
      </c>
      <c r="AB75" s="3" t="s">
        <v>539</v>
      </c>
      <c r="AC75" s="3" t="s">
        <v>165</v>
      </c>
      <c r="AD75" s="3" t="s">
        <v>104</v>
      </c>
      <c r="AE75" s="3" t="s">
        <v>493</v>
      </c>
      <c r="AF75" s="7" t="s">
        <v>540</v>
      </c>
      <c r="AG75" s="3" t="s">
        <v>539</v>
      </c>
      <c r="AH75" s="7" t="s">
        <v>115</v>
      </c>
      <c r="AI75" s="3" t="s">
        <v>116</v>
      </c>
      <c r="AJ75" s="3" t="s">
        <v>92</v>
      </c>
      <c r="AK75" s="3" t="s">
        <v>117</v>
      </c>
    </row>
    <row r="76" spans="1:37" ht="45" customHeight="1" x14ac:dyDescent="0.25">
      <c r="A76" s="3" t="s">
        <v>541</v>
      </c>
      <c r="B76" s="3" t="s">
        <v>90</v>
      </c>
      <c r="C76" s="3" t="s">
        <v>91</v>
      </c>
      <c r="D76" s="3" t="s">
        <v>92</v>
      </c>
      <c r="E76" s="3" t="s">
        <v>93</v>
      </c>
      <c r="F76" s="3" t="s">
        <v>133</v>
      </c>
      <c r="G76" s="3" t="s">
        <v>134</v>
      </c>
      <c r="H76" s="3" t="s">
        <v>134</v>
      </c>
      <c r="I76" s="3" t="s">
        <v>96</v>
      </c>
      <c r="J76" s="3" t="s">
        <v>135</v>
      </c>
      <c r="K76" s="3" t="s">
        <v>136</v>
      </c>
      <c r="L76" s="3" t="s">
        <v>137</v>
      </c>
      <c r="M76" s="3" t="s">
        <v>100</v>
      </c>
      <c r="N76" s="3" t="s">
        <v>101</v>
      </c>
      <c r="O76" s="3" t="s">
        <v>102</v>
      </c>
      <c r="P76" s="3" t="s">
        <v>103</v>
      </c>
      <c r="Q76" s="3" t="s">
        <v>104</v>
      </c>
      <c r="R76" s="3" t="s">
        <v>104</v>
      </c>
      <c r="S76" s="3" t="s">
        <v>105</v>
      </c>
      <c r="T76" s="3" t="s">
        <v>106</v>
      </c>
      <c r="U76" s="3" t="s">
        <v>107</v>
      </c>
      <c r="V76" s="3" t="s">
        <v>105</v>
      </c>
      <c r="W76" s="3" t="s">
        <v>106</v>
      </c>
      <c r="X76" s="3" t="s">
        <v>542</v>
      </c>
      <c r="Y76" s="3" t="s">
        <v>543</v>
      </c>
      <c r="Z76" s="3" t="s">
        <v>544</v>
      </c>
      <c r="AA76" s="3" t="s">
        <v>545</v>
      </c>
      <c r="AB76" s="3" t="s">
        <v>546</v>
      </c>
      <c r="AC76" s="3" t="s">
        <v>547</v>
      </c>
      <c r="AD76" s="3" t="s">
        <v>104</v>
      </c>
      <c r="AE76" s="3" t="s">
        <v>509</v>
      </c>
      <c r="AF76" s="7" t="s">
        <v>548</v>
      </c>
      <c r="AG76" s="3" t="s">
        <v>546</v>
      </c>
      <c r="AH76" s="7" t="s">
        <v>115</v>
      </c>
      <c r="AI76" s="3" t="s">
        <v>116</v>
      </c>
      <c r="AJ76" s="3" t="s">
        <v>92</v>
      </c>
      <c r="AK76" s="3" t="s">
        <v>117</v>
      </c>
    </row>
    <row r="77" spans="1:37" ht="45" customHeight="1" x14ac:dyDescent="0.25">
      <c r="A77" s="3" t="s">
        <v>549</v>
      </c>
      <c r="B77" s="3" t="s">
        <v>90</v>
      </c>
      <c r="C77" s="3" t="s">
        <v>91</v>
      </c>
      <c r="D77" s="3" t="s">
        <v>92</v>
      </c>
      <c r="E77" s="3" t="s">
        <v>93</v>
      </c>
      <c r="F77" s="3" t="s">
        <v>156</v>
      </c>
      <c r="G77" s="3" t="s">
        <v>157</v>
      </c>
      <c r="H77" s="3" t="s">
        <v>157</v>
      </c>
      <c r="I77" s="3" t="s">
        <v>96</v>
      </c>
      <c r="J77" s="3" t="s">
        <v>158</v>
      </c>
      <c r="K77" s="3" t="s">
        <v>159</v>
      </c>
      <c r="L77" s="3" t="s">
        <v>160</v>
      </c>
      <c r="M77" s="3" t="s">
        <v>100</v>
      </c>
      <c r="N77" s="3" t="s">
        <v>101</v>
      </c>
      <c r="O77" s="3" t="s">
        <v>102</v>
      </c>
      <c r="P77" s="3" t="s">
        <v>103</v>
      </c>
      <c r="Q77" s="3" t="s">
        <v>104</v>
      </c>
      <c r="R77" s="3" t="s">
        <v>104</v>
      </c>
      <c r="S77" s="3" t="s">
        <v>105</v>
      </c>
      <c r="T77" s="3" t="s">
        <v>106</v>
      </c>
      <c r="U77" s="3" t="s">
        <v>107</v>
      </c>
      <c r="V77" s="3" t="s">
        <v>105</v>
      </c>
      <c r="W77" s="3" t="s">
        <v>106</v>
      </c>
      <c r="X77" s="3" t="s">
        <v>542</v>
      </c>
      <c r="Y77" s="3" t="s">
        <v>550</v>
      </c>
      <c r="Z77" s="3" t="s">
        <v>544</v>
      </c>
      <c r="AA77" s="3" t="s">
        <v>545</v>
      </c>
      <c r="AB77" s="3" t="s">
        <v>551</v>
      </c>
      <c r="AC77" s="3" t="s">
        <v>547</v>
      </c>
      <c r="AD77" s="3" t="s">
        <v>104</v>
      </c>
      <c r="AE77" s="3" t="s">
        <v>509</v>
      </c>
      <c r="AF77" s="7" t="s">
        <v>552</v>
      </c>
      <c r="AG77" s="3" t="s">
        <v>551</v>
      </c>
      <c r="AH77" s="7" t="s">
        <v>115</v>
      </c>
      <c r="AI77" s="3" t="s">
        <v>116</v>
      </c>
      <c r="AJ77" s="3" t="s">
        <v>92</v>
      </c>
      <c r="AK77" s="3" t="s">
        <v>117</v>
      </c>
    </row>
    <row r="78" spans="1:37" ht="45" customHeight="1" x14ac:dyDescent="0.25">
      <c r="A78" s="3" t="s">
        <v>553</v>
      </c>
      <c r="B78" s="3" t="s">
        <v>90</v>
      </c>
      <c r="C78" s="3" t="s">
        <v>91</v>
      </c>
      <c r="D78" s="3" t="s">
        <v>92</v>
      </c>
      <c r="E78" s="3" t="s">
        <v>93</v>
      </c>
      <c r="F78" s="3" t="s">
        <v>94</v>
      </c>
      <c r="G78" s="3" t="s">
        <v>95</v>
      </c>
      <c r="H78" s="3" t="s">
        <v>95</v>
      </c>
      <c r="I78" s="3" t="s">
        <v>96</v>
      </c>
      <c r="J78" s="3" t="s">
        <v>97</v>
      </c>
      <c r="K78" s="3" t="s">
        <v>98</v>
      </c>
      <c r="L78" s="3" t="s">
        <v>99</v>
      </c>
      <c r="M78" s="3" t="s">
        <v>100</v>
      </c>
      <c r="N78" s="3" t="s">
        <v>101</v>
      </c>
      <c r="O78" s="3" t="s">
        <v>102</v>
      </c>
      <c r="P78" s="3" t="s">
        <v>103</v>
      </c>
      <c r="Q78" s="3" t="s">
        <v>104</v>
      </c>
      <c r="R78" s="3" t="s">
        <v>104</v>
      </c>
      <c r="S78" s="3" t="s">
        <v>105</v>
      </c>
      <c r="T78" s="3" t="s">
        <v>106</v>
      </c>
      <c r="U78" s="3" t="s">
        <v>107</v>
      </c>
      <c r="V78" s="3" t="s">
        <v>105</v>
      </c>
      <c r="W78" s="3" t="s">
        <v>106</v>
      </c>
      <c r="X78" s="3" t="s">
        <v>542</v>
      </c>
      <c r="Y78" s="3" t="s">
        <v>554</v>
      </c>
      <c r="Z78" s="3" t="s">
        <v>544</v>
      </c>
      <c r="AA78" s="3" t="s">
        <v>545</v>
      </c>
      <c r="AB78" s="3" t="s">
        <v>555</v>
      </c>
      <c r="AC78" s="3" t="s">
        <v>343</v>
      </c>
      <c r="AD78" s="3" t="s">
        <v>104</v>
      </c>
      <c r="AE78" s="3" t="s">
        <v>509</v>
      </c>
      <c r="AF78" s="7" t="s">
        <v>556</v>
      </c>
      <c r="AG78" s="3" t="s">
        <v>555</v>
      </c>
      <c r="AH78" s="7" t="s">
        <v>115</v>
      </c>
      <c r="AI78" s="3" t="s">
        <v>116</v>
      </c>
      <c r="AJ78" s="3" t="s">
        <v>92</v>
      </c>
      <c r="AK78" s="3" t="s">
        <v>117</v>
      </c>
    </row>
    <row r="79" spans="1:37" ht="45" customHeight="1" x14ac:dyDescent="0.25">
      <c r="A79" s="3" t="s">
        <v>557</v>
      </c>
      <c r="B79" s="3" t="s">
        <v>90</v>
      </c>
      <c r="C79" s="3" t="s">
        <v>91</v>
      </c>
      <c r="D79" s="3" t="s">
        <v>92</v>
      </c>
      <c r="E79" s="3" t="s">
        <v>93</v>
      </c>
      <c r="F79" s="3" t="s">
        <v>222</v>
      </c>
      <c r="G79" s="3" t="s">
        <v>223</v>
      </c>
      <c r="H79" s="3" t="s">
        <v>223</v>
      </c>
      <c r="I79" s="3" t="s">
        <v>169</v>
      </c>
      <c r="J79" s="3" t="s">
        <v>558</v>
      </c>
      <c r="K79" s="3" t="s">
        <v>501</v>
      </c>
      <c r="L79" s="3" t="s">
        <v>559</v>
      </c>
      <c r="M79" s="3" t="s">
        <v>209</v>
      </c>
      <c r="N79" s="3" t="s">
        <v>101</v>
      </c>
      <c r="O79" s="3" t="s">
        <v>102</v>
      </c>
      <c r="P79" s="3" t="s">
        <v>103</v>
      </c>
      <c r="Q79" s="3" t="s">
        <v>104</v>
      </c>
      <c r="R79" s="3" t="s">
        <v>104</v>
      </c>
      <c r="S79" s="3" t="s">
        <v>105</v>
      </c>
      <c r="T79" s="3" t="s">
        <v>106</v>
      </c>
      <c r="U79" s="3" t="s">
        <v>107</v>
      </c>
      <c r="V79" s="3" t="s">
        <v>105</v>
      </c>
      <c r="W79" s="3" t="s">
        <v>106</v>
      </c>
      <c r="X79" s="3" t="s">
        <v>191</v>
      </c>
      <c r="Y79" s="3" t="s">
        <v>560</v>
      </c>
      <c r="Z79" s="3" t="s">
        <v>282</v>
      </c>
      <c r="AA79" s="3" t="s">
        <v>282</v>
      </c>
      <c r="AB79" s="3" t="s">
        <v>561</v>
      </c>
      <c r="AC79" s="3" t="s">
        <v>165</v>
      </c>
      <c r="AD79" s="3" t="s">
        <v>104</v>
      </c>
      <c r="AE79" s="3" t="s">
        <v>486</v>
      </c>
      <c r="AF79" s="7" t="s">
        <v>562</v>
      </c>
      <c r="AG79" s="3" t="s">
        <v>561</v>
      </c>
      <c r="AH79" s="7" t="s">
        <v>115</v>
      </c>
      <c r="AI79" s="3" t="s">
        <v>116</v>
      </c>
      <c r="AJ79" s="3" t="s">
        <v>92</v>
      </c>
      <c r="AK79" s="3" t="s">
        <v>117</v>
      </c>
    </row>
    <row r="80" spans="1:37" ht="45" customHeight="1" x14ac:dyDescent="0.25">
      <c r="A80" s="3" t="s">
        <v>563</v>
      </c>
      <c r="B80" s="3" t="s">
        <v>90</v>
      </c>
      <c r="C80" s="3" t="s">
        <v>91</v>
      </c>
      <c r="D80" s="3" t="s">
        <v>92</v>
      </c>
      <c r="E80" s="3" t="s">
        <v>93</v>
      </c>
      <c r="F80" s="3" t="s">
        <v>141</v>
      </c>
      <c r="G80" s="3" t="s">
        <v>142</v>
      </c>
      <c r="H80" s="3" t="s">
        <v>142</v>
      </c>
      <c r="I80" s="3" t="s">
        <v>143</v>
      </c>
      <c r="J80" s="3" t="s">
        <v>144</v>
      </c>
      <c r="K80" s="3" t="s">
        <v>145</v>
      </c>
      <c r="L80" s="3" t="s">
        <v>146</v>
      </c>
      <c r="M80" s="3" t="s">
        <v>100</v>
      </c>
      <c r="N80" s="3" t="s">
        <v>101</v>
      </c>
      <c r="O80" s="3" t="s">
        <v>102</v>
      </c>
      <c r="P80" s="3" t="s">
        <v>103</v>
      </c>
      <c r="Q80" s="3" t="s">
        <v>104</v>
      </c>
      <c r="R80" s="3" t="s">
        <v>104</v>
      </c>
      <c r="S80" s="3" t="s">
        <v>105</v>
      </c>
      <c r="T80" s="3" t="s">
        <v>106</v>
      </c>
      <c r="U80" s="3" t="s">
        <v>107</v>
      </c>
      <c r="V80" s="3" t="s">
        <v>105</v>
      </c>
      <c r="W80" s="3" t="s">
        <v>106</v>
      </c>
      <c r="X80" s="3" t="s">
        <v>564</v>
      </c>
      <c r="Y80" s="3" t="s">
        <v>560</v>
      </c>
      <c r="Z80" s="3" t="s">
        <v>110</v>
      </c>
      <c r="AA80" s="3" t="s">
        <v>282</v>
      </c>
      <c r="AB80" s="3" t="s">
        <v>565</v>
      </c>
      <c r="AC80" s="3" t="s">
        <v>363</v>
      </c>
      <c r="AD80" s="3" t="s">
        <v>104</v>
      </c>
      <c r="AE80" s="3" t="s">
        <v>493</v>
      </c>
      <c r="AF80" s="7" t="s">
        <v>566</v>
      </c>
      <c r="AG80" s="3" t="s">
        <v>565</v>
      </c>
      <c r="AH80" s="7" t="s">
        <v>115</v>
      </c>
      <c r="AI80" s="3" t="s">
        <v>116</v>
      </c>
      <c r="AJ80" s="3" t="s">
        <v>92</v>
      </c>
      <c r="AK80" s="3" t="s">
        <v>117</v>
      </c>
    </row>
    <row r="81" spans="1:37" ht="45" customHeight="1" x14ac:dyDescent="0.25">
      <c r="A81" s="3" t="s">
        <v>567</v>
      </c>
      <c r="B81" s="3" t="s">
        <v>90</v>
      </c>
      <c r="C81" s="3" t="s">
        <v>91</v>
      </c>
      <c r="D81" s="3" t="s">
        <v>92</v>
      </c>
      <c r="E81" s="3" t="s">
        <v>93</v>
      </c>
      <c r="F81" s="3" t="s">
        <v>133</v>
      </c>
      <c r="G81" s="3" t="s">
        <v>134</v>
      </c>
      <c r="H81" s="3" t="s">
        <v>134</v>
      </c>
      <c r="I81" s="3" t="s">
        <v>96</v>
      </c>
      <c r="J81" s="3" t="s">
        <v>135</v>
      </c>
      <c r="K81" s="3" t="s">
        <v>136</v>
      </c>
      <c r="L81" s="3" t="s">
        <v>137</v>
      </c>
      <c r="M81" s="3" t="s">
        <v>100</v>
      </c>
      <c r="N81" s="3" t="s">
        <v>101</v>
      </c>
      <c r="O81" s="3" t="s">
        <v>102</v>
      </c>
      <c r="P81" s="3" t="s">
        <v>103</v>
      </c>
      <c r="Q81" s="3" t="s">
        <v>104</v>
      </c>
      <c r="R81" s="3" t="s">
        <v>104</v>
      </c>
      <c r="S81" s="3" t="s">
        <v>105</v>
      </c>
      <c r="T81" s="3" t="s">
        <v>106</v>
      </c>
      <c r="U81" s="3" t="s">
        <v>107</v>
      </c>
      <c r="V81" s="3" t="s">
        <v>105</v>
      </c>
      <c r="W81" s="3" t="s">
        <v>106</v>
      </c>
      <c r="X81" s="3" t="s">
        <v>108</v>
      </c>
      <c r="Y81" s="3" t="s">
        <v>109</v>
      </c>
      <c r="Z81" s="3" t="s">
        <v>110</v>
      </c>
      <c r="AA81" s="3" t="s">
        <v>110</v>
      </c>
      <c r="AB81" s="3" t="s">
        <v>568</v>
      </c>
      <c r="AC81" s="3" t="s">
        <v>112</v>
      </c>
      <c r="AD81" s="3" t="s">
        <v>104</v>
      </c>
      <c r="AE81" s="3" t="s">
        <v>113</v>
      </c>
      <c r="AF81" s="7" t="s">
        <v>569</v>
      </c>
      <c r="AG81" s="3" t="s">
        <v>568</v>
      </c>
      <c r="AH81" s="7" t="s">
        <v>115</v>
      </c>
      <c r="AI81" s="3" t="s">
        <v>116</v>
      </c>
      <c r="AJ81" s="3" t="s">
        <v>92</v>
      </c>
      <c r="AK81" s="3" t="s">
        <v>117</v>
      </c>
    </row>
    <row r="82" spans="1:37" ht="45" customHeight="1" x14ac:dyDescent="0.25">
      <c r="A82" s="3" t="s">
        <v>570</v>
      </c>
      <c r="B82" s="3" t="s">
        <v>90</v>
      </c>
      <c r="C82" s="3" t="s">
        <v>91</v>
      </c>
      <c r="D82" s="3" t="s">
        <v>92</v>
      </c>
      <c r="E82" s="3" t="s">
        <v>93</v>
      </c>
      <c r="F82" s="3" t="s">
        <v>241</v>
      </c>
      <c r="G82" s="3" t="s">
        <v>242</v>
      </c>
      <c r="H82" s="3" t="s">
        <v>242</v>
      </c>
      <c r="I82" s="3" t="s">
        <v>143</v>
      </c>
      <c r="J82" s="3" t="s">
        <v>243</v>
      </c>
      <c r="K82" s="3" t="s">
        <v>571</v>
      </c>
      <c r="L82" s="3" t="s">
        <v>245</v>
      </c>
      <c r="M82" s="3" t="s">
        <v>100</v>
      </c>
      <c r="N82" s="3" t="s">
        <v>101</v>
      </c>
      <c r="O82" s="3" t="s">
        <v>102</v>
      </c>
      <c r="P82" s="3" t="s">
        <v>103</v>
      </c>
      <c r="Q82" s="3" t="s">
        <v>104</v>
      </c>
      <c r="R82" s="3" t="s">
        <v>104</v>
      </c>
      <c r="S82" s="3" t="s">
        <v>105</v>
      </c>
      <c r="T82" s="3" t="s">
        <v>106</v>
      </c>
      <c r="U82" s="3" t="s">
        <v>107</v>
      </c>
      <c r="V82" s="3" t="s">
        <v>105</v>
      </c>
      <c r="W82" s="3" t="s">
        <v>106</v>
      </c>
      <c r="X82" s="3" t="s">
        <v>572</v>
      </c>
      <c r="Y82" s="3" t="s">
        <v>341</v>
      </c>
      <c r="Z82" s="3" t="s">
        <v>544</v>
      </c>
      <c r="AA82" s="3" t="s">
        <v>514</v>
      </c>
      <c r="AB82" s="3" t="s">
        <v>573</v>
      </c>
      <c r="AC82" s="3" t="s">
        <v>574</v>
      </c>
      <c r="AD82" s="3" t="s">
        <v>104</v>
      </c>
      <c r="AE82" s="3" t="s">
        <v>514</v>
      </c>
      <c r="AF82" s="7" t="s">
        <v>575</v>
      </c>
      <c r="AG82" s="3" t="s">
        <v>573</v>
      </c>
      <c r="AH82" s="7" t="s">
        <v>115</v>
      </c>
      <c r="AI82" s="3" t="s">
        <v>116</v>
      </c>
      <c r="AJ82" s="3" t="s">
        <v>92</v>
      </c>
      <c r="AK82" s="3" t="s">
        <v>117</v>
      </c>
    </row>
    <row r="83" spans="1:37" ht="45" customHeight="1" x14ac:dyDescent="0.25">
      <c r="A83" s="3" t="s">
        <v>576</v>
      </c>
      <c r="B83" s="3" t="s">
        <v>90</v>
      </c>
      <c r="C83" s="3" t="s">
        <v>91</v>
      </c>
      <c r="D83" s="3" t="s">
        <v>92</v>
      </c>
      <c r="E83" s="3" t="s">
        <v>93</v>
      </c>
      <c r="F83" s="3" t="s">
        <v>141</v>
      </c>
      <c r="G83" s="3" t="s">
        <v>142</v>
      </c>
      <c r="H83" s="3" t="s">
        <v>142</v>
      </c>
      <c r="I83" s="3" t="s">
        <v>143</v>
      </c>
      <c r="J83" s="3" t="s">
        <v>144</v>
      </c>
      <c r="K83" s="3" t="s">
        <v>145</v>
      </c>
      <c r="L83" s="3" t="s">
        <v>146</v>
      </c>
      <c r="M83" s="3" t="s">
        <v>100</v>
      </c>
      <c r="N83" s="3" t="s">
        <v>101</v>
      </c>
      <c r="O83" s="3" t="s">
        <v>102</v>
      </c>
      <c r="P83" s="3" t="s">
        <v>103</v>
      </c>
      <c r="Q83" s="3" t="s">
        <v>104</v>
      </c>
      <c r="R83" s="3" t="s">
        <v>104</v>
      </c>
      <c r="S83" s="3" t="s">
        <v>105</v>
      </c>
      <c r="T83" s="3" t="s">
        <v>106</v>
      </c>
      <c r="U83" s="3" t="s">
        <v>107</v>
      </c>
      <c r="V83" s="3" t="s">
        <v>105</v>
      </c>
      <c r="W83" s="3" t="s">
        <v>106</v>
      </c>
      <c r="X83" s="3" t="s">
        <v>572</v>
      </c>
      <c r="Y83" s="3" t="s">
        <v>341</v>
      </c>
      <c r="Z83" s="3" t="s">
        <v>544</v>
      </c>
      <c r="AA83" s="3" t="s">
        <v>514</v>
      </c>
      <c r="AB83" s="3" t="s">
        <v>577</v>
      </c>
      <c r="AC83" s="3" t="s">
        <v>578</v>
      </c>
      <c r="AD83" s="3" t="s">
        <v>104</v>
      </c>
      <c r="AE83" s="3" t="s">
        <v>514</v>
      </c>
      <c r="AF83" s="7" t="s">
        <v>579</v>
      </c>
      <c r="AG83" s="3" t="s">
        <v>577</v>
      </c>
      <c r="AH83" s="7" t="s">
        <v>115</v>
      </c>
      <c r="AI83" s="3" t="s">
        <v>116</v>
      </c>
      <c r="AJ83" s="3" t="s">
        <v>92</v>
      </c>
      <c r="AK83" s="3" t="s">
        <v>117</v>
      </c>
    </row>
    <row r="84" spans="1:37" ht="45" customHeight="1" x14ac:dyDescent="0.25">
      <c r="A84" s="3" t="s">
        <v>580</v>
      </c>
      <c r="B84" s="3" t="s">
        <v>90</v>
      </c>
      <c r="C84" s="3" t="s">
        <v>91</v>
      </c>
      <c r="D84" s="3" t="s">
        <v>92</v>
      </c>
      <c r="E84" s="3" t="s">
        <v>93</v>
      </c>
      <c r="F84" s="3" t="s">
        <v>241</v>
      </c>
      <c r="G84" s="3" t="s">
        <v>242</v>
      </c>
      <c r="H84" s="3" t="s">
        <v>242</v>
      </c>
      <c r="I84" s="3" t="s">
        <v>143</v>
      </c>
      <c r="J84" s="3" t="s">
        <v>243</v>
      </c>
      <c r="K84" s="3" t="s">
        <v>244</v>
      </c>
      <c r="L84" s="3" t="s">
        <v>245</v>
      </c>
      <c r="M84" s="3" t="s">
        <v>100</v>
      </c>
      <c r="N84" s="3" t="s">
        <v>101</v>
      </c>
      <c r="O84" s="3" t="s">
        <v>102</v>
      </c>
      <c r="P84" s="3" t="s">
        <v>103</v>
      </c>
      <c r="Q84" s="3" t="s">
        <v>104</v>
      </c>
      <c r="R84" s="3" t="s">
        <v>104</v>
      </c>
      <c r="S84" s="3" t="s">
        <v>105</v>
      </c>
      <c r="T84" s="3" t="s">
        <v>106</v>
      </c>
      <c r="U84" s="3" t="s">
        <v>107</v>
      </c>
      <c r="V84" s="3" t="s">
        <v>105</v>
      </c>
      <c r="W84" s="3" t="s">
        <v>106</v>
      </c>
      <c r="X84" s="3" t="s">
        <v>147</v>
      </c>
      <c r="Y84" s="3" t="s">
        <v>148</v>
      </c>
      <c r="Z84" s="3" t="s">
        <v>149</v>
      </c>
      <c r="AA84" s="3" t="s">
        <v>150</v>
      </c>
      <c r="AB84" s="3" t="s">
        <v>581</v>
      </c>
      <c r="AC84" s="3" t="s">
        <v>254</v>
      </c>
      <c r="AD84" s="3" t="s">
        <v>104</v>
      </c>
      <c r="AE84" s="3" t="s">
        <v>153</v>
      </c>
      <c r="AF84" s="7" t="s">
        <v>582</v>
      </c>
      <c r="AG84" s="3" t="s">
        <v>581</v>
      </c>
      <c r="AH84" s="7" t="s">
        <v>115</v>
      </c>
      <c r="AI84" s="3" t="s">
        <v>116</v>
      </c>
      <c r="AJ84" s="3" t="s">
        <v>92</v>
      </c>
      <c r="AK84" s="3" t="s">
        <v>117</v>
      </c>
    </row>
    <row r="85" spans="1:37" ht="45" customHeight="1" x14ac:dyDescent="0.25">
      <c r="A85" s="3" t="s">
        <v>583</v>
      </c>
      <c r="B85" s="3" t="s">
        <v>90</v>
      </c>
      <c r="C85" s="3" t="s">
        <v>91</v>
      </c>
      <c r="D85" s="3" t="s">
        <v>92</v>
      </c>
      <c r="E85" s="3" t="s">
        <v>93</v>
      </c>
      <c r="F85" s="3" t="s">
        <v>241</v>
      </c>
      <c r="G85" s="3" t="s">
        <v>242</v>
      </c>
      <c r="H85" s="3" t="s">
        <v>242</v>
      </c>
      <c r="I85" s="3" t="s">
        <v>143</v>
      </c>
      <c r="J85" s="3" t="s">
        <v>243</v>
      </c>
      <c r="K85" s="3" t="s">
        <v>244</v>
      </c>
      <c r="L85" s="3" t="s">
        <v>245</v>
      </c>
      <c r="M85" s="3" t="s">
        <v>100</v>
      </c>
      <c r="N85" s="3" t="s">
        <v>101</v>
      </c>
      <c r="O85" s="3" t="s">
        <v>102</v>
      </c>
      <c r="P85" s="3" t="s">
        <v>103</v>
      </c>
      <c r="Q85" s="3" t="s">
        <v>104</v>
      </c>
      <c r="R85" s="3" t="s">
        <v>104</v>
      </c>
      <c r="S85" s="3" t="s">
        <v>105</v>
      </c>
      <c r="T85" s="3" t="s">
        <v>106</v>
      </c>
      <c r="U85" s="3" t="s">
        <v>107</v>
      </c>
      <c r="V85" s="3" t="s">
        <v>105</v>
      </c>
      <c r="W85" s="3" t="s">
        <v>106</v>
      </c>
      <c r="X85" s="3" t="s">
        <v>564</v>
      </c>
      <c r="Y85" s="3" t="s">
        <v>560</v>
      </c>
      <c r="Z85" s="3" t="s">
        <v>110</v>
      </c>
      <c r="AA85" s="3" t="s">
        <v>282</v>
      </c>
      <c r="AB85" s="3" t="s">
        <v>584</v>
      </c>
      <c r="AC85" s="3" t="s">
        <v>445</v>
      </c>
      <c r="AD85" s="3" t="s">
        <v>104</v>
      </c>
      <c r="AE85" s="3" t="s">
        <v>493</v>
      </c>
      <c r="AF85" s="7" t="s">
        <v>585</v>
      </c>
      <c r="AG85" s="3" t="s">
        <v>584</v>
      </c>
      <c r="AH85" s="7" t="s">
        <v>115</v>
      </c>
      <c r="AI85" s="3" t="s">
        <v>116</v>
      </c>
      <c r="AJ85" s="3" t="s">
        <v>92</v>
      </c>
      <c r="AK85" s="3" t="s">
        <v>117</v>
      </c>
    </row>
    <row r="86" spans="1:37" ht="45" customHeight="1" x14ac:dyDescent="0.25">
      <c r="A86" s="3" t="s">
        <v>586</v>
      </c>
      <c r="B86" s="3" t="s">
        <v>90</v>
      </c>
      <c r="C86" s="3" t="s">
        <v>91</v>
      </c>
      <c r="D86" s="3" t="s">
        <v>92</v>
      </c>
      <c r="E86" s="3" t="s">
        <v>93</v>
      </c>
      <c r="F86" s="3" t="s">
        <v>587</v>
      </c>
      <c r="G86" s="3" t="s">
        <v>588</v>
      </c>
      <c r="H86" s="3" t="s">
        <v>588</v>
      </c>
      <c r="I86" s="3" t="s">
        <v>96</v>
      </c>
      <c r="J86" s="3" t="s">
        <v>589</v>
      </c>
      <c r="K86" s="3" t="s">
        <v>590</v>
      </c>
      <c r="L86" s="3" t="s">
        <v>591</v>
      </c>
      <c r="M86" s="3" t="s">
        <v>100</v>
      </c>
      <c r="N86" s="3" t="s">
        <v>101</v>
      </c>
      <c r="O86" s="3" t="s">
        <v>102</v>
      </c>
      <c r="P86" s="3" t="s">
        <v>103</v>
      </c>
      <c r="Q86" s="3" t="s">
        <v>104</v>
      </c>
      <c r="R86" s="3" t="s">
        <v>104</v>
      </c>
      <c r="S86" s="3" t="s">
        <v>105</v>
      </c>
      <c r="T86" s="3" t="s">
        <v>106</v>
      </c>
      <c r="U86" s="3" t="s">
        <v>107</v>
      </c>
      <c r="V86" s="3" t="s">
        <v>105</v>
      </c>
      <c r="W86" s="3" t="s">
        <v>106</v>
      </c>
      <c r="X86" s="3" t="s">
        <v>592</v>
      </c>
      <c r="Y86" s="3" t="s">
        <v>593</v>
      </c>
      <c r="Z86" s="3" t="s">
        <v>110</v>
      </c>
      <c r="AA86" s="3" t="s">
        <v>166</v>
      </c>
      <c r="AB86" s="3" t="s">
        <v>594</v>
      </c>
      <c r="AC86" s="3" t="s">
        <v>254</v>
      </c>
      <c r="AD86" s="3" t="s">
        <v>104</v>
      </c>
      <c r="AE86" s="3" t="s">
        <v>438</v>
      </c>
      <c r="AF86" s="7" t="s">
        <v>595</v>
      </c>
      <c r="AG86" s="3" t="s">
        <v>594</v>
      </c>
      <c r="AH86" s="7" t="s">
        <v>115</v>
      </c>
      <c r="AI86" s="3" t="s">
        <v>116</v>
      </c>
      <c r="AJ86" s="3" t="s">
        <v>92</v>
      </c>
      <c r="AK86" s="3" t="s">
        <v>117</v>
      </c>
    </row>
    <row r="87" spans="1:37" ht="45" customHeight="1" x14ac:dyDescent="0.25">
      <c r="A87" s="3" t="s">
        <v>596</v>
      </c>
      <c r="B87" s="3" t="s">
        <v>90</v>
      </c>
      <c r="C87" s="3" t="s">
        <v>91</v>
      </c>
      <c r="D87" s="3" t="s">
        <v>92</v>
      </c>
      <c r="E87" s="3" t="s">
        <v>93</v>
      </c>
      <c r="F87" s="3" t="s">
        <v>94</v>
      </c>
      <c r="G87" s="3" t="s">
        <v>95</v>
      </c>
      <c r="H87" s="3" t="s">
        <v>95</v>
      </c>
      <c r="I87" s="3" t="s">
        <v>169</v>
      </c>
      <c r="J87" s="3" t="s">
        <v>170</v>
      </c>
      <c r="K87" s="3" t="s">
        <v>171</v>
      </c>
      <c r="L87" s="3" t="s">
        <v>117</v>
      </c>
      <c r="M87" s="3" t="s">
        <v>100</v>
      </c>
      <c r="N87" s="3" t="s">
        <v>101</v>
      </c>
      <c r="O87" s="3" t="s">
        <v>102</v>
      </c>
      <c r="P87" s="3" t="s">
        <v>103</v>
      </c>
      <c r="Q87" s="3" t="s">
        <v>104</v>
      </c>
      <c r="R87" s="3" t="s">
        <v>104</v>
      </c>
      <c r="S87" s="3" t="s">
        <v>105</v>
      </c>
      <c r="T87" s="3" t="s">
        <v>106</v>
      </c>
      <c r="U87" s="3" t="s">
        <v>107</v>
      </c>
      <c r="V87" s="3" t="s">
        <v>105</v>
      </c>
      <c r="W87" s="3" t="s">
        <v>106</v>
      </c>
      <c r="X87" s="3" t="s">
        <v>172</v>
      </c>
      <c r="Y87" s="3" t="s">
        <v>597</v>
      </c>
      <c r="Z87" s="3" t="s">
        <v>110</v>
      </c>
      <c r="AA87" s="3" t="s">
        <v>110</v>
      </c>
      <c r="AB87" s="3" t="s">
        <v>598</v>
      </c>
      <c r="AC87" s="3" t="s">
        <v>112</v>
      </c>
      <c r="AD87" s="3" t="s">
        <v>104</v>
      </c>
      <c r="AE87" s="3" t="s">
        <v>113</v>
      </c>
      <c r="AF87" s="7" t="s">
        <v>599</v>
      </c>
      <c r="AG87" s="3" t="s">
        <v>598</v>
      </c>
      <c r="AH87" s="7" t="s">
        <v>115</v>
      </c>
      <c r="AI87" s="3" t="s">
        <v>116</v>
      </c>
      <c r="AJ87" s="3" t="s">
        <v>92</v>
      </c>
      <c r="AK87" s="3" t="s">
        <v>117</v>
      </c>
    </row>
    <row r="88" spans="1:37" ht="45" customHeight="1" x14ac:dyDescent="0.25">
      <c r="A88" s="3" t="s">
        <v>600</v>
      </c>
      <c r="B88" s="3" t="s">
        <v>90</v>
      </c>
      <c r="C88" s="3" t="s">
        <v>601</v>
      </c>
      <c r="D88" s="3" t="s">
        <v>602</v>
      </c>
      <c r="E88" s="3" t="s">
        <v>603</v>
      </c>
      <c r="F88" s="3" t="s">
        <v>94</v>
      </c>
      <c r="G88" s="3" t="s">
        <v>95</v>
      </c>
      <c r="H88" s="3" t="s">
        <v>95</v>
      </c>
      <c r="I88" s="3" t="s">
        <v>604</v>
      </c>
      <c r="J88" s="3" t="s">
        <v>97</v>
      </c>
      <c r="K88" s="3" t="s">
        <v>98</v>
      </c>
      <c r="L88" s="3" t="s">
        <v>99</v>
      </c>
      <c r="M88" s="3" t="s">
        <v>100</v>
      </c>
      <c r="N88" s="3" t="s">
        <v>101</v>
      </c>
      <c r="O88" s="3" t="s">
        <v>102</v>
      </c>
      <c r="P88" s="3" t="s">
        <v>103</v>
      </c>
      <c r="Q88" s="3" t="s">
        <v>104</v>
      </c>
      <c r="R88" s="3" t="s">
        <v>104</v>
      </c>
      <c r="S88" s="3" t="s">
        <v>105</v>
      </c>
      <c r="T88" s="3" t="s">
        <v>106</v>
      </c>
      <c r="U88" s="3" t="s">
        <v>107</v>
      </c>
      <c r="V88" s="3" t="s">
        <v>105</v>
      </c>
      <c r="W88" s="3" t="s">
        <v>106</v>
      </c>
      <c r="X88" s="3" t="s">
        <v>605</v>
      </c>
      <c r="Y88" s="3" t="s">
        <v>606</v>
      </c>
      <c r="Z88" s="3" t="s">
        <v>607</v>
      </c>
      <c r="AA88" s="3" t="s">
        <v>608</v>
      </c>
      <c r="AB88" s="3" t="s">
        <v>609</v>
      </c>
      <c r="AC88" s="3" t="s">
        <v>185</v>
      </c>
      <c r="AD88" s="3" t="s">
        <v>104</v>
      </c>
      <c r="AE88" s="3" t="s">
        <v>610</v>
      </c>
      <c r="AF88" s="7" t="s">
        <v>611</v>
      </c>
      <c r="AG88" s="3" t="s">
        <v>609</v>
      </c>
      <c r="AH88" s="7" t="s">
        <v>115</v>
      </c>
      <c r="AI88" s="3" t="s">
        <v>116</v>
      </c>
      <c r="AJ88" s="3" t="s">
        <v>602</v>
      </c>
      <c r="AK88" s="3" t="s">
        <v>117</v>
      </c>
    </row>
    <row r="89" spans="1:37" ht="45" customHeight="1" x14ac:dyDescent="0.25">
      <c r="A89" s="3" t="s">
        <v>612</v>
      </c>
      <c r="B89" s="3" t="s">
        <v>90</v>
      </c>
      <c r="C89" s="3" t="s">
        <v>601</v>
      </c>
      <c r="D89" s="3" t="s">
        <v>602</v>
      </c>
      <c r="E89" s="3" t="s">
        <v>603</v>
      </c>
      <c r="F89" s="3" t="s">
        <v>613</v>
      </c>
      <c r="G89" s="3" t="s">
        <v>324</v>
      </c>
      <c r="H89" s="3" t="s">
        <v>324</v>
      </c>
      <c r="I89" s="3" t="s">
        <v>614</v>
      </c>
      <c r="J89" s="3" t="s">
        <v>615</v>
      </c>
      <c r="K89" s="3" t="s">
        <v>616</v>
      </c>
      <c r="L89" s="3" t="s">
        <v>270</v>
      </c>
      <c r="M89" s="3" t="s">
        <v>100</v>
      </c>
      <c r="N89" s="3" t="s">
        <v>101</v>
      </c>
      <c r="O89" s="3" t="s">
        <v>102</v>
      </c>
      <c r="P89" s="3" t="s">
        <v>103</v>
      </c>
      <c r="Q89" s="3" t="s">
        <v>104</v>
      </c>
      <c r="R89" s="3" t="s">
        <v>104</v>
      </c>
      <c r="S89" s="3" t="s">
        <v>105</v>
      </c>
      <c r="T89" s="3" t="s">
        <v>106</v>
      </c>
      <c r="U89" s="3" t="s">
        <v>107</v>
      </c>
      <c r="V89" s="3" t="s">
        <v>105</v>
      </c>
      <c r="W89" s="3" t="s">
        <v>106</v>
      </c>
      <c r="X89" s="3" t="s">
        <v>617</v>
      </c>
      <c r="Y89" s="3" t="s">
        <v>618</v>
      </c>
      <c r="Z89" s="3" t="s">
        <v>619</v>
      </c>
      <c r="AA89" s="3" t="s">
        <v>620</v>
      </c>
      <c r="AB89" s="3" t="s">
        <v>621</v>
      </c>
      <c r="AC89" s="3" t="s">
        <v>445</v>
      </c>
      <c r="AD89" s="3" t="s">
        <v>104</v>
      </c>
      <c r="AE89" s="3" t="s">
        <v>622</v>
      </c>
      <c r="AF89" s="7" t="s">
        <v>339</v>
      </c>
      <c r="AG89" s="3" t="s">
        <v>621</v>
      </c>
      <c r="AH89" s="7" t="s">
        <v>115</v>
      </c>
      <c r="AI89" s="3" t="s">
        <v>116</v>
      </c>
      <c r="AJ89" s="3" t="s">
        <v>602</v>
      </c>
      <c r="AK89" s="3" t="s">
        <v>117</v>
      </c>
    </row>
    <row r="90" spans="1:37" ht="45" customHeight="1" x14ac:dyDescent="0.25">
      <c r="A90" s="3" t="s">
        <v>623</v>
      </c>
      <c r="B90" s="3" t="s">
        <v>90</v>
      </c>
      <c r="C90" s="3" t="s">
        <v>601</v>
      </c>
      <c r="D90" s="3" t="s">
        <v>602</v>
      </c>
      <c r="E90" s="3" t="s">
        <v>603</v>
      </c>
      <c r="F90" s="3" t="s">
        <v>133</v>
      </c>
      <c r="G90" s="3" t="s">
        <v>535</v>
      </c>
      <c r="H90" s="3" t="s">
        <v>134</v>
      </c>
      <c r="I90" s="3" t="s">
        <v>614</v>
      </c>
      <c r="J90" s="3" t="s">
        <v>624</v>
      </c>
      <c r="K90" s="3" t="s">
        <v>316</v>
      </c>
      <c r="L90" s="3" t="s">
        <v>625</v>
      </c>
      <c r="M90" s="3" t="s">
        <v>209</v>
      </c>
      <c r="N90" s="3" t="s">
        <v>101</v>
      </c>
      <c r="O90" s="3" t="s">
        <v>102</v>
      </c>
      <c r="P90" s="3" t="s">
        <v>103</v>
      </c>
      <c r="Q90" s="3" t="s">
        <v>104</v>
      </c>
      <c r="R90" s="3" t="s">
        <v>104</v>
      </c>
      <c r="S90" s="3" t="s">
        <v>105</v>
      </c>
      <c r="T90" s="3" t="s">
        <v>106</v>
      </c>
      <c r="U90" s="3" t="s">
        <v>107</v>
      </c>
      <c r="V90" s="3" t="s">
        <v>105</v>
      </c>
      <c r="W90" s="3" t="s">
        <v>106</v>
      </c>
      <c r="X90" s="3" t="s">
        <v>626</v>
      </c>
      <c r="Y90" s="3" t="s">
        <v>618</v>
      </c>
      <c r="Z90" s="3" t="s">
        <v>627</v>
      </c>
      <c r="AA90" s="3" t="s">
        <v>620</v>
      </c>
      <c r="AB90" s="3" t="s">
        <v>628</v>
      </c>
      <c r="AC90" s="3" t="s">
        <v>421</v>
      </c>
      <c r="AD90" s="3" t="s">
        <v>104</v>
      </c>
      <c r="AE90" s="3" t="s">
        <v>629</v>
      </c>
      <c r="AF90" s="7" t="s">
        <v>392</v>
      </c>
      <c r="AG90" s="3" t="s">
        <v>628</v>
      </c>
      <c r="AH90" s="7" t="s">
        <v>115</v>
      </c>
      <c r="AI90" s="3" t="s">
        <v>116</v>
      </c>
      <c r="AJ90" s="3" t="s">
        <v>602</v>
      </c>
      <c r="AK90" s="3" t="s">
        <v>117</v>
      </c>
    </row>
    <row r="91" spans="1:37" ht="45" customHeight="1" x14ac:dyDescent="0.25">
      <c r="A91" s="3" t="s">
        <v>630</v>
      </c>
      <c r="B91" s="3" t="s">
        <v>90</v>
      </c>
      <c r="C91" s="3" t="s">
        <v>601</v>
      </c>
      <c r="D91" s="3" t="s">
        <v>602</v>
      </c>
      <c r="E91" s="3" t="s">
        <v>603</v>
      </c>
      <c r="F91" s="3" t="s">
        <v>631</v>
      </c>
      <c r="G91" s="3" t="s">
        <v>234</v>
      </c>
      <c r="H91" s="3" t="s">
        <v>157</v>
      </c>
      <c r="I91" s="3" t="s">
        <v>632</v>
      </c>
      <c r="J91" s="3" t="s">
        <v>633</v>
      </c>
      <c r="K91" s="3" t="s">
        <v>634</v>
      </c>
      <c r="L91" s="3" t="s">
        <v>635</v>
      </c>
      <c r="M91" s="3" t="s">
        <v>209</v>
      </c>
      <c r="N91" s="3" t="s">
        <v>101</v>
      </c>
      <c r="O91" s="3" t="s">
        <v>102</v>
      </c>
      <c r="P91" s="3" t="s">
        <v>103</v>
      </c>
      <c r="Q91" s="3" t="s">
        <v>104</v>
      </c>
      <c r="R91" s="3" t="s">
        <v>104</v>
      </c>
      <c r="S91" s="3" t="s">
        <v>105</v>
      </c>
      <c r="T91" s="3" t="s">
        <v>106</v>
      </c>
      <c r="U91" s="3" t="s">
        <v>107</v>
      </c>
      <c r="V91" s="3" t="s">
        <v>105</v>
      </c>
      <c r="W91" s="3" t="s">
        <v>106</v>
      </c>
      <c r="X91" s="3" t="s">
        <v>617</v>
      </c>
      <c r="Y91" s="3" t="s">
        <v>618</v>
      </c>
      <c r="Z91" s="3" t="s">
        <v>619</v>
      </c>
      <c r="AA91" s="3" t="s">
        <v>620</v>
      </c>
      <c r="AB91" s="3" t="s">
        <v>636</v>
      </c>
      <c r="AC91" s="3" t="s">
        <v>445</v>
      </c>
      <c r="AD91" s="3" t="s">
        <v>104</v>
      </c>
      <c r="AE91" s="3" t="s">
        <v>637</v>
      </c>
      <c r="AF91" s="7" t="s">
        <v>350</v>
      </c>
      <c r="AG91" s="3" t="s">
        <v>636</v>
      </c>
      <c r="AH91" s="7" t="s">
        <v>115</v>
      </c>
      <c r="AI91" s="3" t="s">
        <v>116</v>
      </c>
      <c r="AJ91" s="3" t="s">
        <v>602</v>
      </c>
      <c r="AK91" s="3" t="s">
        <v>117</v>
      </c>
    </row>
    <row r="92" spans="1:37" ht="45" customHeight="1" x14ac:dyDescent="0.25">
      <c r="A92" s="3" t="s">
        <v>638</v>
      </c>
      <c r="B92" s="3" t="s">
        <v>90</v>
      </c>
      <c r="C92" s="3" t="s">
        <v>601</v>
      </c>
      <c r="D92" s="3" t="s">
        <v>602</v>
      </c>
      <c r="E92" s="3" t="s">
        <v>603</v>
      </c>
      <c r="F92" s="3" t="s">
        <v>631</v>
      </c>
      <c r="G92" s="3" t="s">
        <v>234</v>
      </c>
      <c r="H92" s="3" t="s">
        <v>157</v>
      </c>
      <c r="I92" s="3" t="s">
        <v>632</v>
      </c>
      <c r="J92" s="3" t="s">
        <v>633</v>
      </c>
      <c r="K92" s="3" t="s">
        <v>634</v>
      </c>
      <c r="L92" s="3" t="s">
        <v>635</v>
      </c>
      <c r="M92" s="3" t="s">
        <v>209</v>
      </c>
      <c r="N92" s="3" t="s">
        <v>101</v>
      </c>
      <c r="O92" s="3" t="s">
        <v>102</v>
      </c>
      <c r="P92" s="3" t="s">
        <v>103</v>
      </c>
      <c r="Q92" s="3" t="s">
        <v>104</v>
      </c>
      <c r="R92" s="3" t="s">
        <v>104</v>
      </c>
      <c r="S92" s="3" t="s">
        <v>105</v>
      </c>
      <c r="T92" s="3" t="s">
        <v>106</v>
      </c>
      <c r="U92" s="3" t="s">
        <v>107</v>
      </c>
      <c r="V92" s="3" t="s">
        <v>105</v>
      </c>
      <c r="W92" s="3" t="s">
        <v>106</v>
      </c>
      <c r="X92" s="3" t="s">
        <v>639</v>
      </c>
      <c r="Y92" s="3" t="s">
        <v>640</v>
      </c>
      <c r="Z92" s="3" t="s">
        <v>641</v>
      </c>
      <c r="AA92" s="3" t="s">
        <v>642</v>
      </c>
      <c r="AB92" s="3" t="s">
        <v>643</v>
      </c>
      <c r="AC92" s="3" t="s">
        <v>129</v>
      </c>
      <c r="AD92" s="3" t="s">
        <v>104</v>
      </c>
      <c r="AE92" s="3" t="s">
        <v>644</v>
      </c>
      <c r="AF92" s="7" t="s">
        <v>463</v>
      </c>
      <c r="AG92" s="3" t="s">
        <v>643</v>
      </c>
      <c r="AH92" s="7" t="s">
        <v>115</v>
      </c>
      <c r="AI92" s="3" t="s">
        <v>116</v>
      </c>
      <c r="AJ92" s="3" t="s">
        <v>602</v>
      </c>
      <c r="AK92" s="3" t="s">
        <v>117</v>
      </c>
    </row>
    <row r="93" spans="1:37" ht="45" customHeight="1" x14ac:dyDescent="0.25">
      <c r="A93" s="3" t="s">
        <v>645</v>
      </c>
      <c r="B93" s="3" t="s">
        <v>90</v>
      </c>
      <c r="C93" s="3" t="s">
        <v>601</v>
      </c>
      <c r="D93" s="3" t="s">
        <v>602</v>
      </c>
      <c r="E93" s="3" t="s">
        <v>603</v>
      </c>
      <c r="F93" s="3" t="s">
        <v>646</v>
      </c>
      <c r="G93" s="3" t="s">
        <v>134</v>
      </c>
      <c r="H93" s="3" t="s">
        <v>134</v>
      </c>
      <c r="I93" s="3" t="s">
        <v>647</v>
      </c>
      <c r="J93" s="3" t="s">
        <v>648</v>
      </c>
      <c r="K93" s="3" t="s">
        <v>122</v>
      </c>
      <c r="L93" s="3" t="s">
        <v>649</v>
      </c>
      <c r="M93" s="3" t="s">
        <v>100</v>
      </c>
      <c r="N93" s="3" t="s">
        <v>101</v>
      </c>
      <c r="O93" s="3" t="s">
        <v>102</v>
      </c>
      <c r="P93" s="3" t="s">
        <v>103</v>
      </c>
      <c r="Q93" s="3" t="s">
        <v>104</v>
      </c>
      <c r="R93" s="3" t="s">
        <v>104</v>
      </c>
      <c r="S93" s="3" t="s">
        <v>105</v>
      </c>
      <c r="T93" s="3" t="s">
        <v>106</v>
      </c>
      <c r="U93" s="3" t="s">
        <v>107</v>
      </c>
      <c r="V93" s="3" t="s">
        <v>105</v>
      </c>
      <c r="W93" s="3" t="s">
        <v>106</v>
      </c>
      <c r="X93" s="3" t="s">
        <v>650</v>
      </c>
      <c r="Y93" s="3" t="s">
        <v>651</v>
      </c>
      <c r="Z93" s="3" t="s">
        <v>644</v>
      </c>
      <c r="AA93" s="3" t="s">
        <v>652</v>
      </c>
      <c r="AB93" s="3" t="s">
        <v>653</v>
      </c>
      <c r="AC93" s="3" t="s">
        <v>654</v>
      </c>
      <c r="AD93" s="3" t="s">
        <v>104</v>
      </c>
      <c r="AE93" s="3" t="s">
        <v>655</v>
      </c>
      <c r="AF93" s="7" t="s">
        <v>439</v>
      </c>
      <c r="AG93" s="3" t="s">
        <v>653</v>
      </c>
      <c r="AH93" s="7" t="s">
        <v>115</v>
      </c>
      <c r="AI93" s="3" t="s">
        <v>116</v>
      </c>
      <c r="AJ93" s="3" t="s">
        <v>602</v>
      </c>
      <c r="AK93" s="3" t="s">
        <v>117</v>
      </c>
    </row>
    <row r="94" spans="1:37" ht="45" customHeight="1" x14ac:dyDescent="0.25">
      <c r="A94" s="3" t="s">
        <v>656</v>
      </c>
      <c r="B94" s="3" t="s">
        <v>90</v>
      </c>
      <c r="C94" s="3" t="s">
        <v>601</v>
      </c>
      <c r="D94" s="3" t="s">
        <v>602</v>
      </c>
      <c r="E94" s="3" t="s">
        <v>603</v>
      </c>
      <c r="F94" s="3" t="s">
        <v>657</v>
      </c>
      <c r="G94" s="3" t="s">
        <v>658</v>
      </c>
      <c r="H94" s="3" t="s">
        <v>658</v>
      </c>
      <c r="I94" s="3" t="s">
        <v>659</v>
      </c>
      <c r="J94" s="3" t="s">
        <v>224</v>
      </c>
      <c r="K94" s="3" t="s">
        <v>660</v>
      </c>
      <c r="L94" s="3" t="s">
        <v>226</v>
      </c>
      <c r="M94" s="3" t="s">
        <v>100</v>
      </c>
      <c r="N94" s="3" t="s">
        <v>101</v>
      </c>
      <c r="O94" s="3" t="s">
        <v>102</v>
      </c>
      <c r="P94" s="3" t="s">
        <v>103</v>
      </c>
      <c r="Q94" s="3" t="s">
        <v>104</v>
      </c>
      <c r="R94" s="3" t="s">
        <v>104</v>
      </c>
      <c r="S94" s="3" t="s">
        <v>105</v>
      </c>
      <c r="T94" s="3" t="s">
        <v>106</v>
      </c>
      <c r="U94" s="3" t="s">
        <v>107</v>
      </c>
      <c r="V94" s="3" t="s">
        <v>105</v>
      </c>
      <c r="W94" s="3" t="s">
        <v>106</v>
      </c>
      <c r="X94" s="3" t="s">
        <v>661</v>
      </c>
      <c r="Y94" s="3" t="s">
        <v>662</v>
      </c>
      <c r="Z94" s="3" t="s">
        <v>663</v>
      </c>
      <c r="AA94" s="3" t="s">
        <v>642</v>
      </c>
      <c r="AB94" s="3" t="s">
        <v>664</v>
      </c>
      <c r="AC94" s="3" t="s">
        <v>254</v>
      </c>
      <c r="AD94" s="3" t="s">
        <v>104</v>
      </c>
      <c r="AE94" s="3" t="s">
        <v>652</v>
      </c>
      <c r="AF94" s="7" t="s">
        <v>533</v>
      </c>
      <c r="AG94" s="3" t="s">
        <v>664</v>
      </c>
      <c r="AH94" s="7" t="s">
        <v>115</v>
      </c>
      <c r="AI94" s="3" t="s">
        <v>116</v>
      </c>
      <c r="AJ94" s="3" t="s">
        <v>602</v>
      </c>
      <c r="AK94" s="3" t="s">
        <v>117</v>
      </c>
    </row>
    <row r="95" spans="1:37" ht="45" customHeight="1" x14ac:dyDescent="0.25">
      <c r="A95" s="3" t="s">
        <v>665</v>
      </c>
      <c r="B95" s="3" t="s">
        <v>90</v>
      </c>
      <c r="C95" s="3" t="s">
        <v>601</v>
      </c>
      <c r="D95" s="3" t="s">
        <v>602</v>
      </c>
      <c r="E95" s="3" t="s">
        <v>603</v>
      </c>
      <c r="F95" s="3" t="s">
        <v>666</v>
      </c>
      <c r="G95" s="3" t="s">
        <v>134</v>
      </c>
      <c r="H95" s="3" t="s">
        <v>134</v>
      </c>
      <c r="I95" s="3" t="s">
        <v>667</v>
      </c>
      <c r="J95" s="3" t="s">
        <v>668</v>
      </c>
      <c r="K95" s="3" t="s">
        <v>491</v>
      </c>
      <c r="L95" s="3" t="s">
        <v>316</v>
      </c>
      <c r="M95" s="3" t="s">
        <v>100</v>
      </c>
      <c r="N95" s="3" t="s">
        <v>101</v>
      </c>
      <c r="O95" s="3" t="s">
        <v>102</v>
      </c>
      <c r="P95" s="3" t="s">
        <v>103</v>
      </c>
      <c r="Q95" s="3" t="s">
        <v>104</v>
      </c>
      <c r="R95" s="3" t="s">
        <v>104</v>
      </c>
      <c r="S95" s="3" t="s">
        <v>105</v>
      </c>
      <c r="T95" s="3" t="s">
        <v>106</v>
      </c>
      <c r="U95" s="3" t="s">
        <v>107</v>
      </c>
      <c r="V95" s="3" t="s">
        <v>105</v>
      </c>
      <c r="W95" s="3" t="s">
        <v>106</v>
      </c>
      <c r="X95" s="3" t="s">
        <v>669</v>
      </c>
      <c r="Y95" s="3" t="s">
        <v>670</v>
      </c>
      <c r="Z95" s="3" t="s">
        <v>671</v>
      </c>
      <c r="AA95" s="3" t="s">
        <v>671</v>
      </c>
      <c r="AB95" s="3" t="s">
        <v>672</v>
      </c>
      <c r="AC95" s="3" t="s">
        <v>165</v>
      </c>
      <c r="AD95" s="3" t="s">
        <v>104</v>
      </c>
      <c r="AE95" s="3" t="s">
        <v>644</v>
      </c>
      <c r="AF95" s="7" t="s">
        <v>540</v>
      </c>
      <c r="AG95" s="3" t="s">
        <v>672</v>
      </c>
      <c r="AH95" s="7" t="s">
        <v>115</v>
      </c>
      <c r="AI95" s="3" t="s">
        <v>116</v>
      </c>
      <c r="AJ95" s="3" t="s">
        <v>602</v>
      </c>
      <c r="AK95" s="3" t="s">
        <v>117</v>
      </c>
    </row>
    <row r="96" spans="1:37" ht="45" customHeight="1" x14ac:dyDescent="0.25">
      <c r="A96" s="3" t="s">
        <v>673</v>
      </c>
      <c r="B96" s="3" t="s">
        <v>90</v>
      </c>
      <c r="C96" s="3" t="s">
        <v>601</v>
      </c>
      <c r="D96" s="3" t="s">
        <v>602</v>
      </c>
      <c r="E96" s="3" t="s">
        <v>603</v>
      </c>
      <c r="F96" s="3" t="s">
        <v>674</v>
      </c>
      <c r="G96" s="3" t="s">
        <v>535</v>
      </c>
      <c r="H96" s="3" t="s">
        <v>134</v>
      </c>
      <c r="I96" s="3" t="s">
        <v>667</v>
      </c>
      <c r="J96" s="3" t="s">
        <v>675</v>
      </c>
      <c r="K96" s="3" t="s">
        <v>676</v>
      </c>
      <c r="L96" s="3" t="s">
        <v>677</v>
      </c>
      <c r="M96" s="3" t="s">
        <v>209</v>
      </c>
      <c r="N96" s="3" t="s">
        <v>101</v>
      </c>
      <c r="O96" s="3" t="s">
        <v>102</v>
      </c>
      <c r="P96" s="3" t="s">
        <v>103</v>
      </c>
      <c r="Q96" s="3" t="s">
        <v>104</v>
      </c>
      <c r="R96" s="3" t="s">
        <v>104</v>
      </c>
      <c r="S96" s="3" t="s">
        <v>105</v>
      </c>
      <c r="T96" s="3" t="s">
        <v>106</v>
      </c>
      <c r="U96" s="3" t="s">
        <v>107</v>
      </c>
      <c r="V96" s="3" t="s">
        <v>105</v>
      </c>
      <c r="W96" s="3" t="s">
        <v>106</v>
      </c>
      <c r="X96" s="3" t="s">
        <v>669</v>
      </c>
      <c r="Y96" s="3" t="s">
        <v>670</v>
      </c>
      <c r="Z96" s="3" t="s">
        <v>671</v>
      </c>
      <c r="AA96" s="3" t="s">
        <v>671</v>
      </c>
      <c r="AB96" s="3" t="s">
        <v>678</v>
      </c>
      <c r="AC96" s="3" t="s">
        <v>165</v>
      </c>
      <c r="AD96" s="3" t="s">
        <v>104</v>
      </c>
      <c r="AE96" s="3" t="s">
        <v>644</v>
      </c>
      <c r="AF96" s="7" t="s">
        <v>585</v>
      </c>
      <c r="AG96" s="3" t="s">
        <v>678</v>
      </c>
      <c r="AH96" s="7" t="s">
        <v>115</v>
      </c>
      <c r="AI96" s="3" t="s">
        <v>116</v>
      </c>
      <c r="AJ96" s="3" t="s">
        <v>602</v>
      </c>
      <c r="AK96" s="3" t="s">
        <v>117</v>
      </c>
    </row>
    <row r="97" spans="1:37" ht="45" customHeight="1" x14ac:dyDescent="0.25">
      <c r="A97" s="3" t="s">
        <v>679</v>
      </c>
      <c r="B97" s="3" t="s">
        <v>90</v>
      </c>
      <c r="C97" s="3" t="s">
        <v>601</v>
      </c>
      <c r="D97" s="3" t="s">
        <v>602</v>
      </c>
      <c r="E97" s="3" t="s">
        <v>603</v>
      </c>
      <c r="F97" s="3" t="s">
        <v>680</v>
      </c>
      <c r="G97" s="3" t="s">
        <v>134</v>
      </c>
      <c r="H97" s="3" t="s">
        <v>134</v>
      </c>
      <c r="I97" s="3" t="s">
        <v>647</v>
      </c>
      <c r="J97" s="3" t="s">
        <v>681</v>
      </c>
      <c r="K97" s="3" t="s">
        <v>385</v>
      </c>
      <c r="L97" s="3" t="s">
        <v>207</v>
      </c>
      <c r="M97" s="3" t="s">
        <v>100</v>
      </c>
      <c r="N97" s="3" t="s">
        <v>101</v>
      </c>
      <c r="O97" s="3" t="s">
        <v>102</v>
      </c>
      <c r="P97" s="3" t="s">
        <v>103</v>
      </c>
      <c r="Q97" s="3" t="s">
        <v>104</v>
      </c>
      <c r="R97" s="3" t="s">
        <v>104</v>
      </c>
      <c r="S97" s="3" t="s">
        <v>105</v>
      </c>
      <c r="T97" s="3" t="s">
        <v>106</v>
      </c>
      <c r="U97" s="3" t="s">
        <v>107</v>
      </c>
      <c r="V97" s="3" t="s">
        <v>105</v>
      </c>
      <c r="W97" s="3" t="s">
        <v>106</v>
      </c>
      <c r="X97" s="3" t="s">
        <v>639</v>
      </c>
      <c r="Y97" s="3" t="s">
        <v>640</v>
      </c>
      <c r="Z97" s="3" t="s">
        <v>641</v>
      </c>
      <c r="AA97" s="3" t="s">
        <v>642</v>
      </c>
      <c r="AB97" s="3" t="s">
        <v>682</v>
      </c>
      <c r="AC97" s="3" t="s">
        <v>129</v>
      </c>
      <c r="AD97" s="3" t="s">
        <v>104</v>
      </c>
      <c r="AE97" s="3" t="s">
        <v>652</v>
      </c>
      <c r="AF97" s="7" t="s">
        <v>407</v>
      </c>
      <c r="AG97" s="3" t="s">
        <v>682</v>
      </c>
      <c r="AH97" s="7" t="s">
        <v>115</v>
      </c>
      <c r="AI97" s="3" t="s">
        <v>116</v>
      </c>
      <c r="AJ97" s="3" t="s">
        <v>602</v>
      </c>
      <c r="AK97" s="3" t="s">
        <v>117</v>
      </c>
    </row>
    <row r="98" spans="1:37" ht="45" customHeight="1" x14ac:dyDescent="0.25">
      <c r="A98" s="3" t="s">
        <v>683</v>
      </c>
      <c r="B98" s="3" t="s">
        <v>90</v>
      </c>
      <c r="C98" s="3" t="s">
        <v>601</v>
      </c>
      <c r="D98" s="3" t="s">
        <v>602</v>
      </c>
      <c r="E98" s="3" t="s">
        <v>603</v>
      </c>
      <c r="F98" s="3" t="s">
        <v>684</v>
      </c>
      <c r="G98" s="3" t="s">
        <v>285</v>
      </c>
      <c r="H98" s="3" t="s">
        <v>120</v>
      </c>
      <c r="I98" s="3" t="s">
        <v>685</v>
      </c>
      <c r="J98" s="3" t="s">
        <v>286</v>
      </c>
      <c r="K98" s="3" t="s">
        <v>287</v>
      </c>
      <c r="L98" s="3" t="s">
        <v>288</v>
      </c>
      <c r="M98" s="3" t="s">
        <v>209</v>
      </c>
      <c r="N98" s="3" t="s">
        <v>101</v>
      </c>
      <c r="O98" s="3" t="s">
        <v>102</v>
      </c>
      <c r="P98" s="3" t="s">
        <v>103</v>
      </c>
      <c r="Q98" s="3" t="s">
        <v>104</v>
      </c>
      <c r="R98" s="3" t="s">
        <v>104</v>
      </c>
      <c r="S98" s="3" t="s">
        <v>105</v>
      </c>
      <c r="T98" s="3" t="s">
        <v>106</v>
      </c>
      <c r="U98" s="3" t="s">
        <v>107</v>
      </c>
      <c r="V98" s="3" t="s">
        <v>105</v>
      </c>
      <c r="W98" s="3" t="s">
        <v>106</v>
      </c>
      <c r="X98" s="3" t="s">
        <v>686</v>
      </c>
      <c r="Y98" s="3" t="s">
        <v>687</v>
      </c>
      <c r="Z98" s="3" t="s">
        <v>671</v>
      </c>
      <c r="AA98" s="3" t="s">
        <v>644</v>
      </c>
      <c r="AB98" s="3" t="s">
        <v>688</v>
      </c>
      <c r="AC98" s="3" t="s">
        <v>421</v>
      </c>
      <c r="AD98" s="3" t="s">
        <v>104</v>
      </c>
      <c r="AE98" s="3" t="s">
        <v>689</v>
      </c>
      <c r="AF98" s="7" t="s">
        <v>175</v>
      </c>
      <c r="AG98" s="3" t="s">
        <v>688</v>
      </c>
      <c r="AH98" s="7" t="s">
        <v>115</v>
      </c>
      <c r="AI98" s="3" t="s">
        <v>116</v>
      </c>
      <c r="AJ98" s="3" t="s">
        <v>602</v>
      </c>
      <c r="AK98" s="3" t="s">
        <v>117</v>
      </c>
    </row>
    <row r="99" spans="1:37" ht="45" customHeight="1" x14ac:dyDescent="0.25">
      <c r="A99" s="3" t="s">
        <v>690</v>
      </c>
      <c r="B99" s="3" t="s">
        <v>90</v>
      </c>
      <c r="C99" s="3" t="s">
        <v>601</v>
      </c>
      <c r="D99" s="3" t="s">
        <v>602</v>
      </c>
      <c r="E99" s="3" t="s">
        <v>603</v>
      </c>
      <c r="F99" s="3" t="s">
        <v>691</v>
      </c>
      <c r="G99" s="3" t="s">
        <v>134</v>
      </c>
      <c r="H99" s="3" t="s">
        <v>134</v>
      </c>
      <c r="I99" s="3" t="s">
        <v>685</v>
      </c>
      <c r="J99" s="3" t="s">
        <v>692</v>
      </c>
      <c r="K99" s="3" t="s">
        <v>693</v>
      </c>
      <c r="L99" s="3" t="s">
        <v>694</v>
      </c>
      <c r="M99" s="3" t="s">
        <v>100</v>
      </c>
      <c r="N99" s="3" t="s">
        <v>101</v>
      </c>
      <c r="O99" s="3" t="s">
        <v>102</v>
      </c>
      <c r="P99" s="3" t="s">
        <v>103</v>
      </c>
      <c r="Q99" s="3" t="s">
        <v>104</v>
      </c>
      <c r="R99" s="3" t="s">
        <v>104</v>
      </c>
      <c r="S99" s="3" t="s">
        <v>105</v>
      </c>
      <c r="T99" s="3" t="s">
        <v>106</v>
      </c>
      <c r="U99" s="3" t="s">
        <v>107</v>
      </c>
      <c r="V99" s="3" t="s">
        <v>105</v>
      </c>
      <c r="W99" s="3" t="s">
        <v>106</v>
      </c>
      <c r="X99" s="3" t="s">
        <v>695</v>
      </c>
      <c r="Y99" s="3" t="s">
        <v>696</v>
      </c>
      <c r="Z99" s="3" t="s">
        <v>697</v>
      </c>
      <c r="AA99" s="3" t="s">
        <v>697</v>
      </c>
      <c r="AB99" s="3" t="s">
        <v>698</v>
      </c>
      <c r="AC99" s="3" t="s">
        <v>165</v>
      </c>
      <c r="AD99" s="3" t="s">
        <v>104</v>
      </c>
      <c r="AE99" s="3" t="s">
        <v>641</v>
      </c>
      <c r="AF99" s="7" t="s">
        <v>239</v>
      </c>
      <c r="AG99" s="3" t="s">
        <v>698</v>
      </c>
      <c r="AH99" s="7" t="s">
        <v>115</v>
      </c>
      <c r="AI99" s="3" t="s">
        <v>116</v>
      </c>
      <c r="AJ99" s="3" t="s">
        <v>602</v>
      </c>
      <c r="AK99" s="3" t="s">
        <v>117</v>
      </c>
    </row>
    <row r="100" spans="1:37" ht="45" customHeight="1" x14ac:dyDescent="0.25">
      <c r="A100" s="3" t="s">
        <v>699</v>
      </c>
      <c r="B100" s="3" t="s">
        <v>90</v>
      </c>
      <c r="C100" s="3" t="s">
        <v>601</v>
      </c>
      <c r="D100" s="3" t="s">
        <v>602</v>
      </c>
      <c r="E100" s="3" t="s">
        <v>603</v>
      </c>
      <c r="F100" s="3" t="s">
        <v>657</v>
      </c>
      <c r="G100" s="3" t="s">
        <v>658</v>
      </c>
      <c r="H100" s="3" t="s">
        <v>658</v>
      </c>
      <c r="I100" s="3" t="s">
        <v>659</v>
      </c>
      <c r="J100" s="3" t="s">
        <v>224</v>
      </c>
      <c r="K100" s="3" t="s">
        <v>660</v>
      </c>
      <c r="L100" s="3" t="s">
        <v>226</v>
      </c>
      <c r="M100" s="3" t="s">
        <v>100</v>
      </c>
      <c r="N100" s="3" t="s">
        <v>101</v>
      </c>
      <c r="O100" s="3" t="s">
        <v>102</v>
      </c>
      <c r="P100" s="3" t="s">
        <v>103</v>
      </c>
      <c r="Q100" s="3" t="s">
        <v>104</v>
      </c>
      <c r="R100" s="3" t="s">
        <v>104</v>
      </c>
      <c r="S100" s="3" t="s">
        <v>105</v>
      </c>
      <c r="T100" s="3" t="s">
        <v>106</v>
      </c>
      <c r="U100" s="3" t="s">
        <v>107</v>
      </c>
      <c r="V100" s="3" t="s">
        <v>105</v>
      </c>
      <c r="W100" s="3" t="s">
        <v>106</v>
      </c>
      <c r="X100" s="3" t="s">
        <v>700</v>
      </c>
      <c r="Y100" s="3" t="s">
        <v>701</v>
      </c>
      <c r="Z100" s="3" t="s">
        <v>702</v>
      </c>
      <c r="AA100" s="3" t="s">
        <v>702</v>
      </c>
      <c r="AB100" s="3" t="s">
        <v>703</v>
      </c>
      <c r="AC100" s="3" t="s">
        <v>165</v>
      </c>
      <c r="AD100" s="3" t="s">
        <v>104</v>
      </c>
      <c r="AE100" s="3" t="s">
        <v>704</v>
      </c>
      <c r="AF100" s="7" t="s">
        <v>705</v>
      </c>
      <c r="AG100" s="3" t="s">
        <v>703</v>
      </c>
      <c r="AH100" s="7" t="s">
        <v>115</v>
      </c>
      <c r="AI100" s="3" t="s">
        <v>116</v>
      </c>
      <c r="AJ100" s="3" t="s">
        <v>602</v>
      </c>
      <c r="AK100" s="3" t="s">
        <v>117</v>
      </c>
    </row>
    <row r="101" spans="1:37" ht="45" customHeight="1" x14ac:dyDescent="0.25">
      <c r="A101" s="3" t="s">
        <v>706</v>
      </c>
      <c r="B101" s="3" t="s">
        <v>90</v>
      </c>
      <c r="C101" s="3" t="s">
        <v>601</v>
      </c>
      <c r="D101" s="3" t="s">
        <v>602</v>
      </c>
      <c r="E101" s="3" t="s">
        <v>603</v>
      </c>
      <c r="F101" s="3" t="s">
        <v>674</v>
      </c>
      <c r="G101" s="3" t="s">
        <v>535</v>
      </c>
      <c r="H101" s="3" t="s">
        <v>134</v>
      </c>
      <c r="I101" s="3" t="s">
        <v>667</v>
      </c>
      <c r="J101" s="3" t="s">
        <v>675</v>
      </c>
      <c r="K101" s="3" t="s">
        <v>676</v>
      </c>
      <c r="L101" s="3" t="s">
        <v>677</v>
      </c>
      <c r="M101" s="3" t="s">
        <v>209</v>
      </c>
      <c r="N101" s="3" t="s">
        <v>101</v>
      </c>
      <c r="O101" s="3" t="s">
        <v>102</v>
      </c>
      <c r="P101" s="3" t="s">
        <v>103</v>
      </c>
      <c r="Q101" s="3" t="s">
        <v>104</v>
      </c>
      <c r="R101" s="3" t="s">
        <v>104</v>
      </c>
      <c r="S101" s="3" t="s">
        <v>105</v>
      </c>
      <c r="T101" s="3" t="s">
        <v>106</v>
      </c>
      <c r="U101" s="3" t="s">
        <v>107</v>
      </c>
      <c r="V101" s="3" t="s">
        <v>105</v>
      </c>
      <c r="W101" s="3" t="s">
        <v>106</v>
      </c>
      <c r="X101" s="3" t="s">
        <v>700</v>
      </c>
      <c r="Y101" s="3" t="s">
        <v>701</v>
      </c>
      <c r="Z101" s="3" t="s">
        <v>702</v>
      </c>
      <c r="AA101" s="3" t="s">
        <v>702</v>
      </c>
      <c r="AB101" s="3" t="s">
        <v>707</v>
      </c>
      <c r="AC101" s="3" t="s">
        <v>165</v>
      </c>
      <c r="AD101" s="3" t="s">
        <v>104</v>
      </c>
      <c r="AE101" s="3" t="s">
        <v>704</v>
      </c>
      <c r="AF101" s="7" t="s">
        <v>708</v>
      </c>
      <c r="AG101" s="3" t="s">
        <v>707</v>
      </c>
      <c r="AH101" s="7" t="s">
        <v>115</v>
      </c>
      <c r="AI101" s="3" t="s">
        <v>116</v>
      </c>
      <c r="AJ101" s="3" t="s">
        <v>602</v>
      </c>
      <c r="AK101" s="3" t="s">
        <v>117</v>
      </c>
    </row>
    <row r="102" spans="1:37" ht="45" customHeight="1" x14ac:dyDescent="0.25">
      <c r="A102" s="3" t="s">
        <v>709</v>
      </c>
      <c r="B102" s="3" t="s">
        <v>90</v>
      </c>
      <c r="C102" s="3" t="s">
        <v>601</v>
      </c>
      <c r="D102" s="3" t="s">
        <v>602</v>
      </c>
      <c r="E102" s="3" t="s">
        <v>603</v>
      </c>
      <c r="F102" s="3" t="s">
        <v>710</v>
      </c>
      <c r="G102" s="3" t="s">
        <v>95</v>
      </c>
      <c r="H102" s="3" t="s">
        <v>95</v>
      </c>
      <c r="I102" s="3" t="s">
        <v>647</v>
      </c>
      <c r="J102" s="3" t="s">
        <v>170</v>
      </c>
      <c r="K102" s="3" t="s">
        <v>171</v>
      </c>
      <c r="L102" s="3" t="s">
        <v>117</v>
      </c>
      <c r="M102" s="3" t="s">
        <v>100</v>
      </c>
      <c r="N102" s="3" t="s">
        <v>101</v>
      </c>
      <c r="O102" s="3" t="s">
        <v>102</v>
      </c>
      <c r="P102" s="3" t="s">
        <v>103</v>
      </c>
      <c r="Q102" s="3" t="s">
        <v>104</v>
      </c>
      <c r="R102" s="3" t="s">
        <v>104</v>
      </c>
      <c r="S102" s="3" t="s">
        <v>105</v>
      </c>
      <c r="T102" s="3" t="s">
        <v>106</v>
      </c>
      <c r="U102" s="3" t="s">
        <v>107</v>
      </c>
      <c r="V102" s="3" t="s">
        <v>105</v>
      </c>
      <c r="W102" s="3" t="s">
        <v>106</v>
      </c>
      <c r="X102" s="3" t="s">
        <v>711</v>
      </c>
      <c r="Y102" s="3" t="s">
        <v>712</v>
      </c>
      <c r="Z102" s="3" t="s">
        <v>713</v>
      </c>
      <c r="AA102" s="3" t="s">
        <v>713</v>
      </c>
      <c r="AB102" s="3" t="s">
        <v>714</v>
      </c>
      <c r="AC102" s="3" t="s">
        <v>112</v>
      </c>
      <c r="AD102" s="3" t="s">
        <v>104</v>
      </c>
      <c r="AE102" s="3" t="s">
        <v>702</v>
      </c>
      <c r="AF102" s="7" t="s">
        <v>715</v>
      </c>
      <c r="AG102" s="3" t="s">
        <v>714</v>
      </c>
      <c r="AH102" s="7" t="s">
        <v>115</v>
      </c>
      <c r="AI102" s="3" t="s">
        <v>116</v>
      </c>
      <c r="AJ102" s="3" t="s">
        <v>602</v>
      </c>
      <c r="AK102" s="3" t="s">
        <v>117</v>
      </c>
    </row>
    <row r="103" spans="1:37" ht="45" customHeight="1" x14ac:dyDescent="0.25">
      <c r="A103" s="3" t="s">
        <v>716</v>
      </c>
      <c r="B103" s="3" t="s">
        <v>90</v>
      </c>
      <c r="C103" s="3" t="s">
        <v>601</v>
      </c>
      <c r="D103" s="3" t="s">
        <v>602</v>
      </c>
      <c r="E103" s="3" t="s">
        <v>603</v>
      </c>
      <c r="F103" s="3" t="s">
        <v>717</v>
      </c>
      <c r="G103" s="3" t="s">
        <v>134</v>
      </c>
      <c r="H103" s="3" t="s">
        <v>134</v>
      </c>
      <c r="I103" s="3" t="s">
        <v>718</v>
      </c>
      <c r="J103" s="3" t="s">
        <v>719</v>
      </c>
      <c r="K103" s="3" t="s">
        <v>433</v>
      </c>
      <c r="L103" s="3" t="s">
        <v>99</v>
      </c>
      <c r="M103" s="3" t="s">
        <v>100</v>
      </c>
      <c r="N103" s="3" t="s">
        <v>101</v>
      </c>
      <c r="O103" s="3" t="s">
        <v>102</v>
      </c>
      <c r="P103" s="3" t="s">
        <v>103</v>
      </c>
      <c r="Q103" s="3" t="s">
        <v>104</v>
      </c>
      <c r="R103" s="3" t="s">
        <v>104</v>
      </c>
      <c r="S103" s="3" t="s">
        <v>105</v>
      </c>
      <c r="T103" s="3" t="s">
        <v>106</v>
      </c>
      <c r="U103" s="3" t="s">
        <v>107</v>
      </c>
      <c r="V103" s="3" t="s">
        <v>105</v>
      </c>
      <c r="W103" s="3" t="s">
        <v>106</v>
      </c>
      <c r="X103" s="3" t="s">
        <v>686</v>
      </c>
      <c r="Y103" s="3" t="s">
        <v>687</v>
      </c>
      <c r="Z103" s="3" t="s">
        <v>671</v>
      </c>
      <c r="AA103" s="3" t="s">
        <v>644</v>
      </c>
      <c r="AB103" s="3" t="s">
        <v>720</v>
      </c>
      <c r="AC103" s="3" t="s">
        <v>421</v>
      </c>
      <c r="AD103" s="3" t="s">
        <v>104</v>
      </c>
      <c r="AE103" s="3" t="s">
        <v>689</v>
      </c>
      <c r="AF103" s="7" t="s">
        <v>167</v>
      </c>
      <c r="AG103" s="3" t="s">
        <v>720</v>
      </c>
      <c r="AH103" s="7" t="s">
        <v>115</v>
      </c>
      <c r="AI103" s="3" t="s">
        <v>116</v>
      </c>
      <c r="AJ103" s="3" t="s">
        <v>602</v>
      </c>
      <c r="AK103" s="3" t="s">
        <v>117</v>
      </c>
    </row>
    <row r="104" spans="1:37" ht="45" customHeight="1" x14ac:dyDescent="0.25">
      <c r="A104" s="3" t="s">
        <v>721</v>
      </c>
      <c r="B104" s="3" t="s">
        <v>90</v>
      </c>
      <c r="C104" s="3" t="s">
        <v>601</v>
      </c>
      <c r="D104" s="3" t="s">
        <v>602</v>
      </c>
      <c r="E104" s="3" t="s">
        <v>93</v>
      </c>
      <c r="F104" s="3" t="s">
        <v>241</v>
      </c>
      <c r="G104" s="3" t="s">
        <v>242</v>
      </c>
      <c r="H104" s="3" t="s">
        <v>242</v>
      </c>
      <c r="I104" s="3" t="s">
        <v>722</v>
      </c>
      <c r="J104" s="3" t="s">
        <v>243</v>
      </c>
      <c r="K104" s="3" t="s">
        <v>244</v>
      </c>
      <c r="L104" s="3" t="s">
        <v>245</v>
      </c>
      <c r="M104" s="3" t="s">
        <v>100</v>
      </c>
      <c r="N104" s="3" t="s">
        <v>101</v>
      </c>
      <c r="O104" s="3" t="s">
        <v>102</v>
      </c>
      <c r="P104" s="3" t="s">
        <v>103</v>
      </c>
      <c r="Q104" s="3" t="s">
        <v>104</v>
      </c>
      <c r="R104" s="3" t="s">
        <v>104</v>
      </c>
      <c r="S104" s="3" t="s">
        <v>105</v>
      </c>
      <c r="T104" s="3" t="s">
        <v>106</v>
      </c>
      <c r="U104" s="3" t="s">
        <v>107</v>
      </c>
      <c r="V104" s="3" t="s">
        <v>105</v>
      </c>
      <c r="W104" s="3" t="s">
        <v>106</v>
      </c>
      <c r="X104" s="3" t="s">
        <v>711</v>
      </c>
      <c r="Y104" s="3" t="s">
        <v>723</v>
      </c>
      <c r="Z104" s="3" t="s">
        <v>724</v>
      </c>
      <c r="AA104" s="3" t="s">
        <v>725</v>
      </c>
      <c r="AB104" s="3" t="s">
        <v>726</v>
      </c>
      <c r="AC104" s="3" t="s">
        <v>254</v>
      </c>
      <c r="AD104" s="3" t="s">
        <v>104</v>
      </c>
      <c r="AE104" s="3" t="s">
        <v>727</v>
      </c>
      <c r="AF104" s="7" t="s">
        <v>728</v>
      </c>
      <c r="AG104" s="3" t="s">
        <v>726</v>
      </c>
      <c r="AH104" s="7" t="s">
        <v>115</v>
      </c>
      <c r="AI104" s="3" t="s">
        <v>116</v>
      </c>
      <c r="AJ104" s="3" t="s">
        <v>602</v>
      </c>
      <c r="AK104" s="3" t="s">
        <v>117</v>
      </c>
    </row>
    <row r="105" spans="1:37" ht="45" customHeight="1" x14ac:dyDescent="0.25">
      <c r="A105" s="3" t="s">
        <v>729</v>
      </c>
      <c r="B105" s="3" t="s">
        <v>90</v>
      </c>
      <c r="C105" s="3" t="s">
        <v>601</v>
      </c>
      <c r="D105" s="3" t="s">
        <v>602</v>
      </c>
      <c r="E105" s="3" t="s">
        <v>603</v>
      </c>
      <c r="F105" s="3" t="s">
        <v>141</v>
      </c>
      <c r="G105" s="3" t="s">
        <v>142</v>
      </c>
      <c r="H105" s="3" t="s">
        <v>142</v>
      </c>
      <c r="I105" s="3" t="s">
        <v>730</v>
      </c>
      <c r="J105" s="3" t="s">
        <v>144</v>
      </c>
      <c r="K105" s="3" t="s">
        <v>145</v>
      </c>
      <c r="L105" s="3" t="s">
        <v>146</v>
      </c>
      <c r="M105" s="3" t="s">
        <v>100</v>
      </c>
      <c r="N105" s="3" t="s">
        <v>101</v>
      </c>
      <c r="O105" s="3" t="s">
        <v>102</v>
      </c>
      <c r="P105" s="3" t="s">
        <v>103</v>
      </c>
      <c r="Q105" s="3" t="s">
        <v>104</v>
      </c>
      <c r="R105" s="3" t="s">
        <v>104</v>
      </c>
      <c r="S105" s="3" t="s">
        <v>105</v>
      </c>
      <c r="T105" s="3" t="s">
        <v>106</v>
      </c>
      <c r="U105" s="3" t="s">
        <v>107</v>
      </c>
      <c r="V105" s="3" t="s">
        <v>105</v>
      </c>
      <c r="W105" s="3" t="s">
        <v>106</v>
      </c>
      <c r="X105" s="3" t="s">
        <v>711</v>
      </c>
      <c r="Y105" s="3" t="s">
        <v>731</v>
      </c>
      <c r="Z105" s="3" t="s">
        <v>724</v>
      </c>
      <c r="AA105" s="3" t="s">
        <v>725</v>
      </c>
      <c r="AB105" s="3" t="s">
        <v>732</v>
      </c>
      <c r="AC105" s="3" t="s">
        <v>152</v>
      </c>
      <c r="AD105" s="3" t="s">
        <v>104</v>
      </c>
      <c r="AE105" s="3" t="s">
        <v>727</v>
      </c>
      <c r="AF105" s="7" t="s">
        <v>733</v>
      </c>
      <c r="AG105" s="3" t="s">
        <v>732</v>
      </c>
      <c r="AH105" s="7" t="s">
        <v>115</v>
      </c>
      <c r="AI105" s="3" t="s">
        <v>116</v>
      </c>
      <c r="AJ105" s="3" t="s">
        <v>602</v>
      </c>
      <c r="AK105" s="3" t="s">
        <v>117</v>
      </c>
    </row>
    <row r="106" spans="1:37" ht="45" customHeight="1" x14ac:dyDescent="0.25">
      <c r="A106" s="3" t="s">
        <v>734</v>
      </c>
      <c r="B106" s="3" t="s">
        <v>90</v>
      </c>
      <c r="C106" s="3" t="s">
        <v>601</v>
      </c>
      <c r="D106" s="3" t="s">
        <v>602</v>
      </c>
      <c r="E106" s="3" t="s">
        <v>603</v>
      </c>
      <c r="F106" s="3" t="s">
        <v>710</v>
      </c>
      <c r="G106" s="3" t="s">
        <v>95</v>
      </c>
      <c r="H106" s="3" t="s">
        <v>95</v>
      </c>
      <c r="I106" s="3" t="s">
        <v>647</v>
      </c>
      <c r="J106" s="3" t="s">
        <v>170</v>
      </c>
      <c r="K106" s="3" t="s">
        <v>171</v>
      </c>
      <c r="L106" s="3" t="s">
        <v>117</v>
      </c>
      <c r="M106" s="3" t="s">
        <v>100</v>
      </c>
      <c r="N106" s="3" t="s">
        <v>101</v>
      </c>
      <c r="O106" s="3" t="s">
        <v>102</v>
      </c>
      <c r="P106" s="3" t="s">
        <v>103</v>
      </c>
      <c r="Q106" s="3" t="s">
        <v>104</v>
      </c>
      <c r="R106" s="3" t="s">
        <v>104</v>
      </c>
      <c r="S106" s="3" t="s">
        <v>105</v>
      </c>
      <c r="T106" s="3" t="s">
        <v>106</v>
      </c>
      <c r="U106" s="3" t="s">
        <v>107</v>
      </c>
      <c r="V106" s="3" t="s">
        <v>105</v>
      </c>
      <c r="W106" s="3" t="s">
        <v>106</v>
      </c>
      <c r="X106" s="3" t="s">
        <v>735</v>
      </c>
      <c r="Y106" s="3" t="s">
        <v>736</v>
      </c>
      <c r="Z106" s="3" t="s">
        <v>737</v>
      </c>
      <c r="AA106" s="3" t="s">
        <v>738</v>
      </c>
      <c r="AB106" s="3" t="s">
        <v>739</v>
      </c>
      <c r="AC106" s="3" t="s">
        <v>152</v>
      </c>
      <c r="AD106" s="3" t="s">
        <v>104</v>
      </c>
      <c r="AE106" s="3" t="s">
        <v>740</v>
      </c>
      <c r="AF106" s="7" t="s">
        <v>741</v>
      </c>
      <c r="AG106" s="3" t="s">
        <v>739</v>
      </c>
      <c r="AH106" s="7" t="s">
        <v>115</v>
      </c>
      <c r="AI106" s="3" t="s">
        <v>116</v>
      </c>
      <c r="AJ106" s="3" t="s">
        <v>602</v>
      </c>
      <c r="AK106" s="3" t="s">
        <v>117</v>
      </c>
    </row>
    <row r="107" spans="1:37" ht="45" customHeight="1" x14ac:dyDescent="0.25">
      <c r="A107" s="3" t="s">
        <v>742</v>
      </c>
      <c r="B107" s="3" t="s">
        <v>90</v>
      </c>
      <c r="C107" s="3" t="s">
        <v>601</v>
      </c>
      <c r="D107" s="3" t="s">
        <v>602</v>
      </c>
      <c r="E107" s="3" t="s">
        <v>93</v>
      </c>
      <c r="F107" s="3" t="s">
        <v>498</v>
      </c>
      <c r="G107" s="3" t="s">
        <v>743</v>
      </c>
      <c r="H107" s="3" t="s">
        <v>743</v>
      </c>
      <c r="I107" s="3" t="s">
        <v>647</v>
      </c>
      <c r="J107" s="3" t="s">
        <v>744</v>
      </c>
      <c r="K107" s="3" t="s">
        <v>745</v>
      </c>
      <c r="L107" s="3" t="s">
        <v>746</v>
      </c>
      <c r="M107" s="3" t="s">
        <v>100</v>
      </c>
      <c r="N107" s="3" t="s">
        <v>101</v>
      </c>
      <c r="O107" s="3" t="s">
        <v>102</v>
      </c>
      <c r="P107" s="3" t="s">
        <v>103</v>
      </c>
      <c r="Q107" s="3" t="s">
        <v>104</v>
      </c>
      <c r="R107" s="3" t="s">
        <v>104</v>
      </c>
      <c r="S107" s="3" t="s">
        <v>105</v>
      </c>
      <c r="T107" s="3" t="s">
        <v>106</v>
      </c>
      <c r="U107" s="3" t="s">
        <v>107</v>
      </c>
      <c r="V107" s="3" t="s">
        <v>105</v>
      </c>
      <c r="W107" s="3" t="s">
        <v>106</v>
      </c>
      <c r="X107" s="3" t="s">
        <v>735</v>
      </c>
      <c r="Y107" s="3" t="s">
        <v>736</v>
      </c>
      <c r="Z107" s="3" t="s">
        <v>737</v>
      </c>
      <c r="AA107" s="3" t="s">
        <v>738</v>
      </c>
      <c r="AB107" s="3" t="s">
        <v>747</v>
      </c>
      <c r="AC107" s="3" t="s">
        <v>254</v>
      </c>
      <c r="AD107" s="3" t="s">
        <v>104</v>
      </c>
      <c r="AE107" s="3" t="s">
        <v>740</v>
      </c>
      <c r="AF107" s="7" t="s">
        <v>748</v>
      </c>
      <c r="AG107" s="3" t="s">
        <v>747</v>
      </c>
      <c r="AH107" s="7" t="s">
        <v>115</v>
      </c>
      <c r="AI107" s="3" t="s">
        <v>116</v>
      </c>
      <c r="AJ107" s="3" t="s">
        <v>602</v>
      </c>
      <c r="AK107" s="3" t="s">
        <v>117</v>
      </c>
    </row>
    <row r="108" spans="1:37" ht="45" customHeight="1" x14ac:dyDescent="0.25">
      <c r="A108" s="3" t="s">
        <v>749</v>
      </c>
      <c r="B108" s="3" t="s">
        <v>90</v>
      </c>
      <c r="C108" s="3" t="s">
        <v>601</v>
      </c>
      <c r="D108" s="3" t="s">
        <v>602</v>
      </c>
      <c r="E108" s="3" t="s">
        <v>603</v>
      </c>
      <c r="F108" s="3" t="s">
        <v>674</v>
      </c>
      <c r="G108" s="3" t="s">
        <v>535</v>
      </c>
      <c r="H108" s="3" t="s">
        <v>134</v>
      </c>
      <c r="I108" s="3" t="s">
        <v>667</v>
      </c>
      <c r="J108" s="3" t="s">
        <v>675</v>
      </c>
      <c r="K108" s="3" t="s">
        <v>676</v>
      </c>
      <c r="L108" s="3" t="s">
        <v>677</v>
      </c>
      <c r="M108" s="3" t="s">
        <v>209</v>
      </c>
      <c r="N108" s="3" t="s">
        <v>101</v>
      </c>
      <c r="O108" s="3" t="s">
        <v>102</v>
      </c>
      <c r="P108" s="3" t="s">
        <v>103</v>
      </c>
      <c r="Q108" s="3" t="s">
        <v>104</v>
      </c>
      <c r="R108" s="3" t="s">
        <v>104</v>
      </c>
      <c r="S108" s="3" t="s">
        <v>105</v>
      </c>
      <c r="T108" s="3" t="s">
        <v>106</v>
      </c>
      <c r="U108" s="3" t="s">
        <v>107</v>
      </c>
      <c r="V108" s="3" t="s">
        <v>105</v>
      </c>
      <c r="W108" s="3" t="s">
        <v>106</v>
      </c>
      <c r="X108" s="3" t="s">
        <v>750</v>
      </c>
      <c r="Y108" s="3" t="s">
        <v>751</v>
      </c>
      <c r="Z108" s="3" t="s">
        <v>752</v>
      </c>
      <c r="AA108" s="3" t="s">
        <v>752</v>
      </c>
      <c r="AB108" s="3" t="s">
        <v>753</v>
      </c>
      <c r="AC108" s="3" t="s">
        <v>165</v>
      </c>
      <c r="AD108" s="3" t="s">
        <v>104</v>
      </c>
      <c r="AE108" s="3" t="s">
        <v>740</v>
      </c>
      <c r="AF108" s="7" t="s">
        <v>754</v>
      </c>
      <c r="AG108" s="3" t="s">
        <v>753</v>
      </c>
      <c r="AH108" s="7" t="s">
        <v>115</v>
      </c>
      <c r="AI108" s="3" t="s">
        <v>116</v>
      </c>
      <c r="AJ108" s="3" t="s">
        <v>602</v>
      </c>
      <c r="AK108" s="3" t="s">
        <v>117</v>
      </c>
    </row>
    <row r="109" spans="1:37" ht="45" customHeight="1" x14ac:dyDescent="0.25">
      <c r="A109" s="3" t="s">
        <v>755</v>
      </c>
      <c r="B109" s="3" t="s">
        <v>90</v>
      </c>
      <c r="C109" s="3" t="s">
        <v>601</v>
      </c>
      <c r="D109" s="3" t="s">
        <v>602</v>
      </c>
      <c r="E109" s="3" t="s">
        <v>603</v>
      </c>
      <c r="F109" s="3" t="s">
        <v>756</v>
      </c>
      <c r="G109" s="3" t="s">
        <v>157</v>
      </c>
      <c r="H109" s="3" t="s">
        <v>157</v>
      </c>
      <c r="I109" s="3" t="s">
        <v>647</v>
      </c>
      <c r="J109" s="3" t="s">
        <v>177</v>
      </c>
      <c r="K109" s="3" t="s">
        <v>270</v>
      </c>
      <c r="L109" s="3" t="s">
        <v>271</v>
      </c>
      <c r="M109" s="3" t="s">
        <v>100</v>
      </c>
      <c r="N109" s="3" t="s">
        <v>101</v>
      </c>
      <c r="O109" s="3" t="s">
        <v>102</v>
      </c>
      <c r="P109" s="3" t="s">
        <v>103</v>
      </c>
      <c r="Q109" s="3" t="s">
        <v>104</v>
      </c>
      <c r="R109" s="3" t="s">
        <v>104</v>
      </c>
      <c r="S109" s="3" t="s">
        <v>105</v>
      </c>
      <c r="T109" s="3" t="s">
        <v>106</v>
      </c>
      <c r="U109" s="3" t="s">
        <v>107</v>
      </c>
      <c r="V109" s="3" t="s">
        <v>105</v>
      </c>
      <c r="W109" s="3" t="s">
        <v>106</v>
      </c>
      <c r="X109" s="3" t="s">
        <v>757</v>
      </c>
      <c r="Y109" s="3" t="s">
        <v>758</v>
      </c>
      <c r="Z109" s="3" t="s">
        <v>759</v>
      </c>
      <c r="AA109" s="3" t="s">
        <v>725</v>
      </c>
      <c r="AB109" s="3" t="s">
        <v>760</v>
      </c>
      <c r="AC109" s="3" t="s">
        <v>129</v>
      </c>
      <c r="AD109" s="3" t="s">
        <v>104</v>
      </c>
      <c r="AE109" s="3" t="s">
        <v>727</v>
      </c>
      <c r="AF109" s="7" t="s">
        <v>761</v>
      </c>
      <c r="AG109" s="3" t="s">
        <v>760</v>
      </c>
      <c r="AH109" s="7" t="s">
        <v>115</v>
      </c>
      <c r="AI109" s="3" t="s">
        <v>116</v>
      </c>
      <c r="AJ109" s="3" t="s">
        <v>602</v>
      </c>
      <c r="AK109" s="3" t="s">
        <v>117</v>
      </c>
    </row>
    <row r="110" spans="1:37" ht="45" customHeight="1" x14ac:dyDescent="0.25">
      <c r="A110" s="3" t="s">
        <v>762</v>
      </c>
      <c r="B110" s="3" t="s">
        <v>90</v>
      </c>
      <c r="C110" s="3" t="s">
        <v>601</v>
      </c>
      <c r="D110" s="3" t="s">
        <v>602</v>
      </c>
      <c r="E110" s="3" t="s">
        <v>603</v>
      </c>
      <c r="F110" s="3" t="s">
        <v>763</v>
      </c>
      <c r="G110" s="3" t="s">
        <v>134</v>
      </c>
      <c r="H110" s="3" t="s">
        <v>134</v>
      </c>
      <c r="I110" s="3" t="s">
        <v>764</v>
      </c>
      <c r="J110" s="3" t="s">
        <v>135</v>
      </c>
      <c r="K110" s="3" t="s">
        <v>136</v>
      </c>
      <c r="L110" s="3" t="s">
        <v>137</v>
      </c>
      <c r="M110" s="3" t="s">
        <v>100</v>
      </c>
      <c r="N110" s="3" t="s">
        <v>101</v>
      </c>
      <c r="O110" s="3" t="s">
        <v>102</v>
      </c>
      <c r="P110" s="3" t="s">
        <v>103</v>
      </c>
      <c r="Q110" s="3" t="s">
        <v>104</v>
      </c>
      <c r="R110" s="3" t="s">
        <v>104</v>
      </c>
      <c r="S110" s="3" t="s">
        <v>105</v>
      </c>
      <c r="T110" s="3" t="s">
        <v>106</v>
      </c>
      <c r="U110" s="3" t="s">
        <v>107</v>
      </c>
      <c r="V110" s="3" t="s">
        <v>105</v>
      </c>
      <c r="W110" s="3" t="s">
        <v>106</v>
      </c>
      <c r="X110" s="3" t="s">
        <v>765</v>
      </c>
      <c r="Y110" s="3" t="s">
        <v>766</v>
      </c>
      <c r="Z110" s="3" t="s">
        <v>767</v>
      </c>
      <c r="AA110" s="3" t="s">
        <v>768</v>
      </c>
      <c r="AB110" s="3" t="s">
        <v>769</v>
      </c>
      <c r="AC110" s="3" t="s">
        <v>421</v>
      </c>
      <c r="AD110" s="3" t="s">
        <v>104</v>
      </c>
      <c r="AE110" s="3" t="s">
        <v>740</v>
      </c>
      <c r="AF110" s="7" t="s">
        <v>770</v>
      </c>
      <c r="AG110" s="3" t="s">
        <v>769</v>
      </c>
      <c r="AH110" s="7" t="s">
        <v>115</v>
      </c>
      <c r="AI110" s="3" t="s">
        <v>116</v>
      </c>
      <c r="AJ110" s="3" t="s">
        <v>602</v>
      </c>
      <c r="AK110" s="3" t="s">
        <v>117</v>
      </c>
    </row>
    <row r="111" spans="1:37" ht="45" customHeight="1" x14ac:dyDescent="0.25">
      <c r="A111" s="3" t="s">
        <v>771</v>
      </c>
      <c r="B111" s="3" t="s">
        <v>90</v>
      </c>
      <c r="C111" s="3" t="s">
        <v>601</v>
      </c>
      <c r="D111" s="3" t="s">
        <v>602</v>
      </c>
      <c r="E111" s="3" t="s">
        <v>603</v>
      </c>
      <c r="F111" s="3" t="s">
        <v>156</v>
      </c>
      <c r="G111" s="3" t="s">
        <v>157</v>
      </c>
      <c r="H111" s="3" t="s">
        <v>157</v>
      </c>
      <c r="I111" s="3" t="s">
        <v>718</v>
      </c>
      <c r="J111" s="3" t="s">
        <v>158</v>
      </c>
      <c r="K111" s="3" t="s">
        <v>159</v>
      </c>
      <c r="L111" s="3" t="s">
        <v>160</v>
      </c>
      <c r="M111" s="3" t="s">
        <v>100</v>
      </c>
      <c r="N111" s="3" t="s">
        <v>101</v>
      </c>
      <c r="O111" s="3" t="s">
        <v>102</v>
      </c>
      <c r="P111" s="3" t="s">
        <v>103</v>
      </c>
      <c r="Q111" s="3" t="s">
        <v>104</v>
      </c>
      <c r="R111" s="3" t="s">
        <v>104</v>
      </c>
      <c r="S111" s="3" t="s">
        <v>105</v>
      </c>
      <c r="T111" s="3" t="s">
        <v>106</v>
      </c>
      <c r="U111" s="3" t="s">
        <v>107</v>
      </c>
      <c r="V111" s="3" t="s">
        <v>105</v>
      </c>
      <c r="W111" s="3" t="s">
        <v>106</v>
      </c>
      <c r="X111" s="3" t="s">
        <v>765</v>
      </c>
      <c r="Y111" s="3" t="s">
        <v>766</v>
      </c>
      <c r="Z111" s="3" t="s">
        <v>767</v>
      </c>
      <c r="AA111" s="3" t="s">
        <v>768</v>
      </c>
      <c r="AB111" s="3" t="s">
        <v>772</v>
      </c>
      <c r="AC111" s="3" t="s">
        <v>421</v>
      </c>
      <c r="AD111" s="3" t="s">
        <v>104</v>
      </c>
      <c r="AE111" s="3" t="s">
        <v>740</v>
      </c>
      <c r="AF111" s="7" t="s">
        <v>773</v>
      </c>
      <c r="AG111" s="3" t="s">
        <v>772</v>
      </c>
      <c r="AH111" s="7" t="s">
        <v>115</v>
      </c>
      <c r="AI111" s="3" t="s">
        <v>116</v>
      </c>
      <c r="AJ111" s="3" t="s">
        <v>602</v>
      </c>
      <c r="AK111" s="3" t="s">
        <v>117</v>
      </c>
    </row>
    <row r="112" spans="1:37" ht="45" customHeight="1" x14ac:dyDescent="0.25">
      <c r="A112" s="3" t="s">
        <v>774</v>
      </c>
      <c r="B112" s="3" t="s">
        <v>90</v>
      </c>
      <c r="C112" s="3" t="s">
        <v>601</v>
      </c>
      <c r="D112" s="3" t="s">
        <v>602</v>
      </c>
      <c r="E112" s="3" t="s">
        <v>603</v>
      </c>
      <c r="F112" s="3" t="s">
        <v>141</v>
      </c>
      <c r="G112" s="3" t="s">
        <v>142</v>
      </c>
      <c r="H112" s="3" t="s">
        <v>142</v>
      </c>
      <c r="I112" s="3" t="s">
        <v>730</v>
      </c>
      <c r="J112" s="3" t="s">
        <v>144</v>
      </c>
      <c r="K112" s="3" t="s">
        <v>145</v>
      </c>
      <c r="L112" s="3" t="s">
        <v>146</v>
      </c>
      <c r="M112" s="3" t="s">
        <v>100</v>
      </c>
      <c r="N112" s="3" t="s">
        <v>101</v>
      </c>
      <c r="O112" s="3" t="s">
        <v>102</v>
      </c>
      <c r="P112" s="3" t="s">
        <v>103</v>
      </c>
      <c r="Q112" s="3" t="s">
        <v>104</v>
      </c>
      <c r="R112" s="3" t="s">
        <v>104</v>
      </c>
      <c r="S112" s="3" t="s">
        <v>105</v>
      </c>
      <c r="T112" s="3" t="s">
        <v>106</v>
      </c>
      <c r="U112" s="3" t="s">
        <v>107</v>
      </c>
      <c r="V112" s="3" t="s">
        <v>105</v>
      </c>
      <c r="W112" s="3" t="s">
        <v>775</v>
      </c>
      <c r="X112" s="3" t="s">
        <v>776</v>
      </c>
      <c r="Y112" s="3" t="s">
        <v>777</v>
      </c>
      <c r="Z112" s="3" t="s">
        <v>767</v>
      </c>
      <c r="AA112" s="3" t="s">
        <v>778</v>
      </c>
      <c r="AB112" s="3" t="s">
        <v>779</v>
      </c>
      <c r="AC112" s="3" t="s">
        <v>152</v>
      </c>
      <c r="AD112" s="3" t="s">
        <v>104</v>
      </c>
      <c r="AE112" s="3" t="s">
        <v>752</v>
      </c>
      <c r="AF112" s="7" t="s">
        <v>780</v>
      </c>
      <c r="AG112" s="3" t="s">
        <v>779</v>
      </c>
      <c r="AH112" s="7" t="s">
        <v>115</v>
      </c>
      <c r="AI112" s="3" t="s">
        <v>116</v>
      </c>
      <c r="AJ112" s="3" t="s">
        <v>602</v>
      </c>
      <c r="AK112" s="3" t="s">
        <v>117</v>
      </c>
    </row>
    <row r="113" spans="1:37" ht="45" customHeight="1" x14ac:dyDescent="0.25">
      <c r="A113" s="3" t="s">
        <v>781</v>
      </c>
      <c r="B113" s="3" t="s">
        <v>90</v>
      </c>
      <c r="C113" s="3" t="s">
        <v>601</v>
      </c>
      <c r="D113" s="3" t="s">
        <v>602</v>
      </c>
      <c r="E113" s="3" t="s">
        <v>603</v>
      </c>
      <c r="F113" s="3" t="s">
        <v>710</v>
      </c>
      <c r="G113" s="3" t="s">
        <v>95</v>
      </c>
      <c r="H113" s="3" t="s">
        <v>95</v>
      </c>
      <c r="I113" s="3" t="s">
        <v>647</v>
      </c>
      <c r="J113" s="3" t="s">
        <v>170</v>
      </c>
      <c r="K113" s="3" t="s">
        <v>171</v>
      </c>
      <c r="L113" s="3" t="s">
        <v>117</v>
      </c>
      <c r="M113" s="3" t="s">
        <v>100</v>
      </c>
      <c r="N113" s="3" t="s">
        <v>101</v>
      </c>
      <c r="O113" s="3" t="s">
        <v>102</v>
      </c>
      <c r="P113" s="3" t="s">
        <v>103</v>
      </c>
      <c r="Q113" s="3" t="s">
        <v>104</v>
      </c>
      <c r="R113" s="3" t="s">
        <v>104</v>
      </c>
      <c r="S113" s="3" t="s">
        <v>105</v>
      </c>
      <c r="T113" s="3" t="s">
        <v>106</v>
      </c>
      <c r="U113" s="3" t="s">
        <v>107</v>
      </c>
      <c r="V113" s="3" t="s">
        <v>105</v>
      </c>
      <c r="W113" s="3" t="s">
        <v>775</v>
      </c>
      <c r="X113" s="3" t="s">
        <v>776</v>
      </c>
      <c r="Y113" s="3" t="s">
        <v>777</v>
      </c>
      <c r="Z113" s="3" t="s">
        <v>767</v>
      </c>
      <c r="AA113" s="3" t="s">
        <v>778</v>
      </c>
      <c r="AB113" s="3" t="s">
        <v>782</v>
      </c>
      <c r="AC113" s="3" t="s">
        <v>152</v>
      </c>
      <c r="AD113" s="3" t="s">
        <v>104</v>
      </c>
      <c r="AE113" s="3" t="s">
        <v>783</v>
      </c>
      <c r="AF113" s="7" t="s">
        <v>784</v>
      </c>
      <c r="AG113" s="3" t="s">
        <v>782</v>
      </c>
      <c r="AH113" s="7" t="s">
        <v>115</v>
      </c>
      <c r="AI113" s="3" t="s">
        <v>116</v>
      </c>
      <c r="AJ113" s="3" t="s">
        <v>602</v>
      </c>
      <c r="AK113" s="3" t="s">
        <v>117</v>
      </c>
    </row>
    <row r="114" spans="1:37" ht="45" customHeight="1" x14ac:dyDescent="0.25">
      <c r="A114" s="3" t="s">
        <v>785</v>
      </c>
      <c r="B114" s="3" t="s">
        <v>90</v>
      </c>
      <c r="C114" s="3" t="s">
        <v>601</v>
      </c>
      <c r="D114" s="3" t="s">
        <v>602</v>
      </c>
      <c r="E114" s="3" t="s">
        <v>603</v>
      </c>
      <c r="F114" s="3" t="s">
        <v>756</v>
      </c>
      <c r="G114" s="3" t="s">
        <v>157</v>
      </c>
      <c r="H114" s="3" t="s">
        <v>157</v>
      </c>
      <c r="I114" s="3" t="s">
        <v>647</v>
      </c>
      <c r="J114" s="3" t="s">
        <v>177</v>
      </c>
      <c r="K114" s="3" t="s">
        <v>270</v>
      </c>
      <c r="L114" s="3" t="s">
        <v>271</v>
      </c>
      <c r="M114" s="3" t="s">
        <v>100</v>
      </c>
      <c r="N114" s="3" t="s">
        <v>101</v>
      </c>
      <c r="O114" s="3" t="s">
        <v>102</v>
      </c>
      <c r="P114" s="3" t="s">
        <v>103</v>
      </c>
      <c r="Q114" s="3" t="s">
        <v>104</v>
      </c>
      <c r="R114" s="3" t="s">
        <v>104</v>
      </c>
      <c r="S114" s="3" t="s">
        <v>105</v>
      </c>
      <c r="T114" s="3" t="s">
        <v>106</v>
      </c>
      <c r="U114" s="3" t="s">
        <v>107</v>
      </c>
      <c r="V114" s="3" t="s">
        <v>105</v>
      </c>
      <c r="W114" s="3" t="s">
        <v>106</v>
      </c>
      <c r="X114" s="3" t="s">
        <v>786</v>
      </c>
      <c r="Y114" s="3" t="s">
        <v>787</v>
      </c>
      <c r="Z114" s="3" t="s">
        <v>788</v>
      </c>
      <c r="AA114" s="3" t="s">
        <v>789</v>
      </c>
      <c r="AB114" s="3" t="s">
        <v>790</v>
      </c>
      <c r="AC114" s="3" t="s">
        <v>129</v>
      </c>
      <c r="AD114" s="3" t="s">
        <v>104</v>
      </c>
      <c r="AE114" s="3" t="s">
        <v>791</v>
      </c>
      <c r="AF114" s="7" t="s">
        <v>792</v>
      </c>
      <c r="AG114" s="3" t="s">
        <v>790</v>
      </c>
      <c r="AH114" s="7" t="s">
        <v>115</v>
      </c>
      <c r="AI114" s="3" t="s">
        <v>116</v>
      </c>
      <c r="AJ114" s="3" t="s">
        <v>602</v>
      </c>
      <c r="AK114" s="3" t="s">
        <v>117</v>
      </c>
    </row>
    <row r="115" spans="1:37" ht="45" customHeight="1" x14ac:dyDescent="0.25">
      <c r="A115" s="3" t="s">
        <v>793</v>
      </c>
      <c r="B115" s="3" t="s">
        <v>90</v>
      </c>
      <c r="C115" s="3" t="s">
        <v>601</v>
      </c>
      <c r="D115" s="3" t="s">
        <v>602</v>
      </c>
      <c r="E115" s="3" t="s">
        <v>93</v>
      </c>
      <c r="F115" s="3" t="s">
        <v>241</v>
      </c>
      <c r="G115" s="3" t="s">
        <v>242</v>
      </c>
      <c r="H115" s="3" t="s">
        <v>242</v>
      </c>
      <c r="I115" s="3" t="s">
        <v>722</v>
      </c>
      <c r="J115" s="3" t="s">
        <v>243</v>
      </c>
      <c r="K115" s="3" t="s">
        <v>244</v>
      </c>
      <c r="L115" s="3" t="s">
        <v>245</v>
      </c>
      <c r="M115" s="3" t="s">
        <v>100</v>
      </c>
      <c r="N115" s="3" t="s">
        <v>101</v>
      </c>
      <c r="O115" s="3" t="s">
        <v>102</v>
      </c>
      <c r="P115" s="3" t="s">
        <v>103</v>
      </c>
      <c r="Q115" s="3" t="s">
        <v>104</v>
      </c>
      <c r="R115" s="3" t="s">
        <v>104</v>
      </c>
      <c r="S115" s="3" t="s">
        <v>105</v>
      </c>
      <c r="T115" s="3" t="s">
        <v>106</v>
      </c>
      <c r="U115" s="3" t="s">
        <v>107</v>
      </c>
      <c r="V115" s="3" t="s">
        <v>105</v>
      </c>
      <c r="W115" s="3" t="s">
        <v>106</v>
      </c>
      <c r="X115" s="3" t="s">
        <v>794</v>
      </c>
      <c r="Y115" s="3" t="s">
        <v>795</v>
      </c>
      <c r="Z115" s="3" t="s">
        <v>788</v>
      </c>
      <c r="AA115" s="3" t="s">
        <v>796</v>
      </c>
      <c r="AB115" s="3" t="s">
        <v>797</v>
      </c>
      <c r="AC115" s="3" t="s">
        <v>254</v>
      </c>
      <c r="AD115" s="3" t="s">
        <v>104</v>
      </c>
      <c r="AE115" s="3" t="s">
        <v>791</v>
      </c>
      <c r="AF115" s="7" t="s">
        <v>798</v>
      </c>
      <c r="AG115" s="3" t="s">
        <v>797</v>
      </c>
      <c r="AH115" s="7" t="s">
        <v>115</v>
      </c>
      <c r="AI115" s="3" t="s">
        <v>116</v>
      </c>
      <c r="AJ115" s="3" t="s">
        <v>602</v>
      </c>
      <c r="AK115" s="3" t="s">
        <v>117</v>
      </c>
    </row>
    <row r="116" spans="1:37" ht="45" customHeight="1" x14ac:dyDescent="0.25">
      <c r="A116" s="3" t="s">
        <v>799</v>
      </c>
      <c r="B116" s="3" t="s">
        <v>90</v>
      </c>
      <c r="C116" s="3" t="s">
        <v>601</v>
      </c>
      <c r="D116" s="3" t="s">
        <v>602</v>
      </c>
      <c r="E116" s="3" t="s">
        <v>603</v>
      </c>
      <c r="F116" s="3" t="s">
        <v>141</v>
      </c>
      <c r="G116" s="3" t="s">
        <v>142</v>
      </c>
      <c r="H116" s="3" t="s">
        <v>142</v>
      </c>
      <c r="I116" s="3" t="s">
        <v>730</v>
      </c>
      <c r="J116" s="3" t="s">
        <v>144</v>
      </c>
      <c r="K116" s="3" t="s">
        <v>145</v>
      </c>
      <c r="L116" s="3" t="s">
        <v>146</v>
      </c>
      <c r="M116" s="3" t="s">
        <v>100</v>
      </c>
      <c r="N116" s="3" t="s">
        <v>101</v>
      </c>
      <c r="O116" s="3" t="s">
        <v>102</v>
      </c>
      <c r="P116" s="3" t="s">
        <v>103</v>
      </c>
      <c r="Q116" s="3" t="s">
        <v>104</v>
      </c>
      <c r="R116" s="3" t="s">
        <v>104</v>
      </c>
      <c r="S116" s="3" t="s">
        <v>105</v>
      </c>
      <c r="T116" s="3" t="s">
        <v>106</v>
      </c>
      <c r="U116" s="3" t="s">
        <v>107</v>
      </c>
      <c r="V116" s="3" t="s">
        <v>105</v>
      </c>
      <c r="W116" s="3" t="s">
        <v>106</v>
      </c>
      <c r="X116" s="3" t="s">
        <v>794</v>
      </c>
      <c r="Y116" s="3" t="s">
        <v>795</v>
      </c>
      <c r="Z116" s="3" t="s">
        <v>788</v>
      </c>
      <c r="AA116" s="3" t="s">
        <v>796</v>
      </c>
      <c r="AB116" s="3" t="s">
        <v>800</v>
      </c>
      <c r="AC116" s="3" t="s">
        <v>152</v>
      </c>
      <c r="AD116" s="3" t="s">
        <v>104</v>
      </c>
      <c r="AE116" s="3" t="s">
        <v>791</v>
      </c>
      <c r="AF116" s="7" t="s">
        <v>801</v>
      </c>
      <c r="AG116" s="3" t="s">
        <v>800</v>
      </c>
      <c r="AH116" s="7" t="s">
        <v>115</v>
      </c>
      <c r="AI116" s="3" t="s">
        <v>116</v>
      </c>
      <c r="AJ116" s="3" t="s">
        <v>602</v>
      </c>
      <c r="AK116" s="3" t="s">
        <v>117</v>
      </c>
    </row>
    <row r="117" spans="1:37" ht="45" customHeight="1" x14ac:dyDescent="0.25">
      <c r="A117" s="3" t="s">
        <v>802</v>
      </c>
      <c r="B117" s="3" t="s">
        <v>90</v>
      </c>
      <c r="C117" s="3" t="s">
        <v>601</v>
      </c>
      <c r="D117" s="3" t="s">
        <v>602</v>
      </c>
      <c r="E117" s="3" t="s">
        <v>603</v>
      </c>
      <c r="F117" s="3" t="s">
        <v>763</v>
      </c>
      <c r="G117" s="3" t="s">
        <v>134</v>
      </c>
      <c r="H117" s="3" t="s">
        <v>134</v>
      </c>
      <c r="I117" s="3" t="s">
        <v>685</v>
      </c>
      <c r="J117" s="3" t="s">
        <v>803</v>
      </c>
      <c r="K117" s="3" t="s">
        <v>804</v>
      </c>
      <c r="L117" s="3" t="s">
        <v>311</v>
      </c>
      <c r="M117" s="3" t="s">
        <v>100</v>
      </c>
      <c r="N117" s="3" t="s">
        <v>101</v>
      </c>
      <c r="O117" s="3" t="s">
        <v>102</v>
      </c>
      <c r="P117" s="3" t="s">
        <v>103</v>
      </c>
      <c r="Q117" s="3" t="s">
        <v>104</v>
      </c>
      <c r="R117" s="3" t="s">
        <v>104</v>
      </c>
      <c r="S117" s="3" t="s">
        <v>105</v>
      </c>
      <c r="T117" s="3" t="s">
        <v>106</v>
      </c>
      <c r="U117" s="3" t="s">
        <v>107</v>
      </c>
      <c r="V117" s="3" t="s">
        <v>105</v>
      </c>
      <c r="W117" s="3" t="s">
        <v>106</v>
      </c>
      <c r="X117" s="3" t="s">
        <v>805</v>
      </c>
      <c r="Y117" s="3" t="s">
        <v>806</v>
      </c>
      <c r="Z117" s="3" t="s">
        <v>807</v>
      </c>
      <c r="AA117" s="3" t="s">
        <v>752</v>
      </c>
      <c r="AB117" s="3" t="s">
        <v>808</v>
      </c>
      <c r="AC117" s="3" t="s">
        <v>254</v>
      </c>
      <c r="AD117" s="3" t="s">
        <v>104</v>
      </c>
      <c r="AE117" s="3" t="s">
        <v>740</v>
      </c>
      <c r="AF117" s="7" t="s">
        <v>809</v>
      </c>
      <c r="AG117" s="3" t="s">
        <v>808</v>
      </c>
      <c r="AH117" s="7" t="s">
        <v>115</v>
      </c>
      <c r="AI117" s="3" t="s">
        <v>116</v>
      </c>
      <c r="AJ117" s="3" t="s">
        <v>602</v>
      </c>
      <c r="AK117" s="3" t="s">
        <v>117</v>
      </c>
    </row>
    <row r="118" spans="1:37" ht="45" customHeight="1" x14ac:dyDescent="0.25">
      <c r="A118" s="3" t="s">
        <v>810</v>
      </c>
      <c r="B118" s="3" t="s">
        <v>90</v>
      </c>
      <c r="C118" s="3" t="s">
        <v>601</v>
      </c>
      <c r="D118" s="3" t="s">
        <v>602</v>
      </c>
      <c r="E118" s="3" t="s">
        <v>603</v>
      </c>
      <c r="F118" s="3" t="s">
        <v>666</v>
      </c>
      <c r="G118" s="3" t="s">
        <v>134</v>
      </c>
      <c r="H118" s="3" t="s">
        <v>134</v>
      </c>
      <c r="I118" s="3" t="s">
        <v>667</v>
      </c>
      <c r="J118" s="3" t="s">
        <v>668</v>
      </c>
      <c r="K118" s="3" t="s">
        <v>491</v>
      </c>
      <c r="L118" s="3" t="s">
        <v>316</v>
      </c>
      <c r="M118" s="3" t="s">
        <v>100</v>
      </c>
      <c r="N118" s="3" t="s">
        <v>101</v>
      </c>
      <c r="O118" s="3" t="s">
        <v>102</v>
      </c>
      <c r="P118" s="3" t="s">
        <v>103</v>
      </c>
      <c r="Q118" s="3" t="s">
        <v>104</v>
      </c>
      <c r="R118" s="3" t="s">
        <v>104</v>
      </c>
      <c r="S118" s="3" t="s">
        <v>105</v>
      </c>
      <c r="T118" s="3" t="s">
        <v>106</v>
      </c>
      <c r="U118" s="3" t="s">
        <v>107</v>
      </c>
      <c r="V118" s="3" t="s">
        <v>105</v>
      </c>
      <c r="W118" s="3" t="s">
        <v>106</v>
      </c>
      <c r="X118" s="3" t="s">
        <v>811</v>
      </c>
      <c r="Y118" s="3" t="s">
        <v>812</v>
      </c>
      <c r="Z118" s="3" t="s">
        <v>813</v>
      </c>
      <c r="AA118" s="3" t="s">
        <v>813</v>
      </c>
      <c r="AB118" s="3" t="s">
        <v>814</v>
      </c>
      <c r="AC118" s="3" t="s">
        <v>165</v>
      </c>
      <c r="AD118" s="3" t="s">
        <v>104</v>
      </c>
      <c r="AE118" s="3" t="s">
        <v>789</v>
      </c>
      <c r="AF118" s="7" t="s">
        <v>815</v>
      </c>
      <c r="AG118" s="3" t="s">
        <v>814</v>
      </c>
      <c r="AH118" s="7" t="s">
        <v>115</v>
      </c>
      <c r="AI118" s="3" t="s">
        <v>116</v>
      </c>
      <c r="AJ118" s="3" t="s">
        <v>602</v>
      </c>
      <c r="AK118" s="3" t="s">
        <v>117</v>
      </c>
    </row>
    <row r="119" spans="1:37" ht="45" customHeight="1" x14ac:dyDescent="0.25">
      <c r="A119" s="3" t="s">
        <v>816</v>
      </c>
      <c r="B119" s="3" t="s">
        <v>90</v>
      </c>
      <c r="C119" s="3" t="s">
        <v>601</v>
      </c>
      <c r="D119" s="3" t="s">
        <v>602</v>
      </c>
      <c r="E119" s="3" t="s">
        <v>603</v>
      </c>
      <c r="F119" s="3" t="s">
        <v>666</v>
      </c>
      <c r="G119" s="3" t="s">
        <v>134</v>
      </c>
      <c r="H119" s="3" t="s">
        <v>134</v>
      </c>
      <c r="I119" s="3" t="s">
        <v>667</v>
      </c>
      <c r="J119" s="3" t="s">
        <v>668</v>
      </c>
      <c r="K119" s="3" t="s">
        <v>491</v>
      </c>
      <c r="L119" s="3" t="s">
        <v>316</v>
      </c>
      <c r="M119" s="3" t="s">
        <v>100</v>
      </c>
      <c r="N119" s="3" t="s">
        <v>101</v>
      </c>
      <c r="O119" s="3" t="s">
        <v>102</v>
      </c>
      <c r="P119" s="3" t="s">
        <v>103</v>
      </c>
      <c r="Q119" s="3" t="s">
        <v>104</v>
      </c>
      <c r="R119" s="3" t="s">
        <v>104</v>
      </c>
      <c r="S119" s="3" t="s">
        <v>105</v>
      </c>
      <c r="T119" s="3" t="s">
        <v>106</v>
      </c>
      <c r="U119" s="3" t="s">
        <v>107</v>
      </c>
      <c r="V119" s="3" t="s">
        <v>105</v>
      </c>
      <c r="W119" s="3" t="s">
        <v>817</v>
      </c>
      <c r="X119" s="3" t="s">
        <v>818</v>
      </c>
      <c r="Y119" s="3" t="s">
        <v>819</v>
      </c>
      <c r="Z119" s="3" t="s">
        <v>791</v>
      </c>
      <c r="AA119" s="3" t="s">
        <v>768</v>
      </c>
      <c r="AB119" s="3" t="s">
        <v>820</v>
      </c>
      <c r="AC119" s="3" t="s">
        <v>445</v>
      </c>
      <c r="AD119" s="3" t="s">
        <v>104</v>
      </c>
      <c r="AE119" s="3" t="s">
        <v>807</v>
      </c>
      <c r="AF119" s="7" t="s">
        <v>821</v>
      </c>
      <c r="AG119" s="3" t="s">
        <v>820</v>
      </c>
      <c r="AH119" s="7" t="s">
        <v>115</v>
      </c>
      <c r="AI119" s="3" t="s">
        <v>116</v>
      </c>
      <c r="AJ119" s="3" t="s">
        <v>602</v>
      </c>
      <c r="AK119" s="3" t="s">
        <v>117</v>
      </c>
    </row>
    <row r="120" spans="1:37" ht="45" customHeight="1" x14ac:dyDescent="0.25">
      <c r="A120" s="3" t="s">
        <v>822</v>
      </c>
      <c r="B120" s="3" t="s">
        <v>90</v>
      </c>
      <c r="C120" s="3" t="s">
        <v>601</v>
      </c>
      <c r="D120" s="3" t="s">
        <v>602</v>
      </c>
      <c r="E120" s="3" t="s">
        <v>603</v>
      </c>
      <c r="F120" s="3" t="s">
        <v>717</v>
      </c>
      <c r="G120" s="3" t="s">
        <v>134</v>
      </c>
      <c r="H120" s="3" t="s">
        <v>134</v>
      </c>
      <c r="I120" s="3" t="s">
        <v>718</v>
      </c>
      <c r="J120" s="3" t="s">
        <v>719</v>
      </c>
      <c r="K120" s="3" t="s">
        <v>433</v>
      </c>
      <c r="L120" s="3" t="s">
        <v>99</v>
      </c>
      <c r="M120" s="3" t="s">
        <v>100</v>
      </c>
      <c r="N120" s="3" t="s">
        <v>101</v>
      </c>
      <c r="O120" s="3" t="s">
        <v>102</v>
      </c>
      <c r="P120" s="3" t="s">
        <v>103</v>
      </c>
      <c r="Q120" s="3" t="s">
        <v>104</v>
      </c>
      <c r="R120" s="3" t="s">
        <v>104</v>
      </c>
      <c r="S120" s="3" t="s">
        <v>105</v>
      </c>
      <c r="T120" s="3" t="s">
        <v>106</v>
      </c>
      <c r="U120" s="3" t="s">
        <v>107</v>
      </c>
      <c r="V120" s="3" t="s">
        <v>105</v>
      </c>
      <c r="W120" s="3" t="s">
        <v>106</v>
      </c>
      <c r="X120" s="3" t="s">
        <v>823</v>
      </c>
      <c r="Y120" s="3" t="s">
        <v>824</v>
      </c>
      <c r="Z120" s="3" t="s">
        <v>825</v>
      </c>
      <c r="AA120" s="3" t="s">
        <v>826</v>
      </c>
      <c r="AB120" s="3" t="s">
        <v>827</v>
      </c>
      <c r="AC120" s="3" t="s">
        <v>129</v>
      </c>
      <c r="AD120" s="3" t="s">
        <v>104</v>
      </c>
      <c r="AE120" s="3" t="s">
        <v>724</v>
      </c>
      <c r="AF120" s="7" t="s">
        <v>828</v>
      </c>
      <c r="AG120" s="3" t="s">
        <v>827</v>
      </c>
      <c r="AH120" s="7" t="s">
        <v>115</v>
      </c>
      <c r="AI120" s="3" t="s">
        <v>116</v>
      </c>
      <c r="AJ120" s="3" t="s">
        <v>602</v>
      </c>
      <c r="AK120" s="3" t="s">
        <v>117</v>
      </c>
    </row>
    <row r="121" spans="1:37" ht="45" customHeight="1" x14ac:dyDescent="0.25">
      <c r="A121" s="3" t="s">
        <v>829</v>
      </c>
      <c r="B121" s="3" t="s">
        <v>90</v>
      </c>
      <c r="C121" s="3" t="s">
        <v>601</v>
      </c>
      <c r="D121" s="3" t="s">
        <v>602</v>
      </c>
      <c r="E121" s="3" t="s">
        <v>603</v>
      </c>
      <c r="F121" s="3" t="s">
        <v>763</v>
      </c>
      <c r="G121" s="3" t="s">
        <v>134</v>
      </c>
      <c r="H121" s="3" t="s">
        <v>134</v>
      </c>
      <c r="I121" s="3" t="s">
        <v>764</v>
      </c>
      <c r="J121" s="3" t="s">
        <v>135</v>
      </c>
      <c r="K121" s="3" t="s">
        <v>136</v>
      </c>
      <c r="L121" s="3" t="s">
        <v>137</v>
      </c>
      <c r="M121" s="3" t="s">
        <v>100</v>
      </c>
      <c r="N121" s="3" t="s">
        <v>101</v>
      </c>
      <c r="O121" s="3" t="s">
        <v>102</v>
      </c>
      <c r="P121" s="3" t="s">
        <v>103</v>
      </c>
      <c r="Q121" s="3" t="s">
        <v>104</v>
      </c>
      <c r="R121" s="3" t="s">
        <v>104</v>
      </c>
      <c r="S121" s="3" t="s">
        <v>105</v>
      </c>
      <c r="T121" s="3" t="s">
        <v>106</v>
      </c>
      <c r="U121" s="3" t="s">
        <v>107</v>
      </c>
      <c r="V121" s="3" t="s">
        <v>105</v>
      </c>
      <c r="W121" s="3" t="s">
        <v>106</v>
      </c>
      <c r="X121" s="3" t="s">
        <v>830</v>
      </c>
      <c r="Y121" s="3" t="s">
        <v>831</v>
      </c>
      <c r="Z121" s="3" t="s">
        <v>832</v>
      </c>
      <c r="AA121" s="3" t="s">
        <v>832</v>
      </c>
      <c r="AB121" s="3" t="s">
        <v>833</v>
      </c>
      <c r="AC121" s="3" t="s">
        <v>165</v>
      </c>
      <c r="AD121" s="3" t="s">
        <v>104</v>
      </c>
      <c r="AE121" s="3" t="s">
        <v>759</v>
      </c>
      <c r="AF121" s="7" t="s">
        <v>834</v>
      </c>
      <c r="AG121" s="3" t="s">
        <v>833</v>
      </c>
      <c r="AH121" s="7" t="s">
        <v>115</v>
      </c>
      <c r="AI121" s="3" t="s">
        <v>116</v>
      </c>
      <c r="AJ121" s="3" t="s">
        <v>602</v>
      </c>
      <c r="AK121" s="3" t="s">
        <v>117</v>
      </c>
    </row>
    <row r="122" spans="1:37" ht="45" customHeight="1" x14ac:dyDescent="0.25">
      <c r="A122" s="3" t="s">
        <v>835</v>
      </c>
      <c r="B122" s="3" t="s">
        <v>90</v>
      </c>
      <c r="C122" s="3" t="s">
        <v>601</v>
      </c>
      <c r="D122" s="3" t="s">
        <v>602</v>
      </c>
      <c r="E122" s="3" t="s">
        <v>603</v>
      </c>
      <c r="F122" s="3" t="s">
        <v>156</v>
      </c>
      <c r="G122" s="3" t="s">
        <v>157</v>
      </c>
      <c r="H122" s="3" t="s">
        <v>157</v>
      </c>
      <c r="I122" s="3" t="s">
        <v>718</v>
      </c>
      <c r="J122" s="3" t="s">
        <v>158</v>
      </c>
      <c r="K122" s="3" t="s">
        <v>159</v>
      </c>
      <c r="L122" s="3" t="s">
        <v>160</v>
      </c>
      <c r="M122" s="3" t="s">
        <v>100</v>
      </c>
      <c r="N122" s="3" t="s">
        <v>101</v>
      </c>
      <c r="O122" s="3" t="s">
        <v>102</v>
      </c>
      <c r="P122" s="3" t="s">
        <v>103</v>
      </c>
      <c r="Q122" s="3" t="s">
        <v>104</v>
      </c>
      <c r="R122" s="3" t="s">
        <v>104</v>
      </c>
      <c r="S122" s="3" t="s">
        <v>105</v>
      </c>
      <c r="T122" s="3" t="s">
        <v>106</v>
      </c>
      <c r="U122" s="3" t="s">
        <v>107</v>
      </c>
      <c r="V122" s="3" t="s">
        <v>105</v>
      </c>
      <c r="W122" s="3" t="s">
        <v>106</v>
      </c>
      <c r="X122" s="3" t="s">
        <v>836</v>
      </c>
      <c r="Y122" s="3" t="s">
        <v>831</v>
      </c>
      <c r="Z122" s="3" t="s">
        <v>832</v>
      </c>
      <c r="AA122" s="3" t="s">
        <v>832</v>
      </c>
      <c r="AB122" s="3" t="s">
        <v>837</v>
      </c>
      <c r="AC122" s="3" t="s">
        <v>165</v>
      </c>
      <c r="AD122" s="3" t="s">
        <v>104</v>
      </c>
      <c r="AE122" s="3" t="s">
        <v>759</v>
      </c>
      <c r="AF122" s="7" t="s">
        <v>838</v>
      </c>
      <c r="AG122" s="3" t="s">
        <v>837</v>
      </c>
      <c r="AH122" s="7" t="s">
        <v>115</v>
      </c>
      <c r="AI122" s="3" t="s">
        <v>116</v>
      </c>
      <c r="AJ122" s="3" t="s">
        <v>602</v>
      </c>
      <c r="AK122" s="3" t="s">
        <v>117</v>
      </c>
    </row>
    <row r="123" spans="1:37" ht="45" customHeight="1" x14ac:dyDescent="0.25">
      <c r="A123" s="3" t="s">
        <v>839</v>
      </c>
      <c r="B123" s="3" t="s">
        <v>90</v>
      </c>
      <c r="C123" s="3" t="s">
        <v>601</v>
      </c>
      <c r="D123" s="3" t="s">
        <v>602</v>
      </c>
      <c r="E123" s="3" t="s">
        <v>603</v>
      </c>
      <c r="F123" s="3" t="s">
        <v>756</v>
      </c>
      <c r="G123" s="3" t="s">
        <v>157</v>
      </c>
      <c r="H123" s="3" t="s">
        <v>157</v>
      </c>
      <c r="I123" s="3" t="s">
        <v>647</v>
      </c>
      <c r="J123" s="3" t="s">
        <v>177</v>
      </c>
      <c r="K123" s="3" t="s">
        <v>270</v>
      </c>
      <c r="L123" s="3" t="s">
        <v>271</v>
      </c>
      <c r="M123" s="3" t="s">
        <v>100</v>
      </c>
      <c r="N123" s="3" t="s">
        <v>101</v>
      </c>
      <c r="O123" s="3" t="s">
        <v>102</v>
      </c>
      <c r="P123" s="3" t="s">
        <v>103</v>
      </c>
      <c r="Q123" s="3" t="s">
        <v>104</v>
      </c>
      <c r="R123" s="3" t="s">
        <v>104</v>
      </c>
      <c r="S123" s="3" t="s">
        <v>105</v>
      </c>
      <c r="T123" s="3" t="s">
        <v>106</v>
      </c>
      <c r="U123" s="3" t="s">
        <v>107</v>
      </c>
      <c r="V123" s="3" t="s">
        <v>105</v>
      </c>
      <c r="W123" s="3" t="s">
        <v>106</v>
      </c>
      <c r="X123" s="3" t="s">
        <v>840</v>
      </c>
      <c r="Y123" s="3" t="s">
        <v>841</v>
      </c>
      <c r="Z123" s="3" t="s">
        <v>842</v>
      </c>
      <c r="AA123" s="3" t="s">
        <v>826</v>
      </c>
      <c r="AB123" s="3" t="s">
        <v>843</v>
      </c>
      <c r="AC123" s="3" t="s">
        <v>445</v>
      </c>
      <c r="AD123" s="3" t="s">
        <v>104</v>
      </c>
      <c r="AE123" s="3" t="s">
        <v>844</v>
      </c>
      <c r="AF123" s="7" t="s">
        <v>389</v>
      </c>
      <c r="AG123" s="3" t="s">
        <v>843</v>
      </c>
      <c r="AH123" s="7" t="s">
        <v>115</v>
      </c>
      <c r="AI123" s="3" t="s">
        <v>116</v>
      </c>
      <c r="AJ123" s="3" t="s">
        <v>602</v>
      </c>
      <c r="AK123" s="3" t="s">
        <v>117</v>
      </c>
    </row>
    <row r="124" spans="1:37" ht="45" customHeight="1" x14ac:dyDescent="0.25">
      <c r="A124" s="3" t="s">
        <v>845</v>
      </c>
      <c r="B124" s="3" t="s">
        <v>90</v>
      </c>
      <c r="C124" s="3" t="s">
        <v>601</v>
      </c>
      <c r="D124" s="3" t="s">
        <v>602</v>
      </c>
      <c r="E124" s="3" t="s">
        <v>603</v>
      </c>
      <c r="F124" s="3" t="s">
        <v>710</v>
      </c>
      <c r="G124" s="3" t="s">
        <v>95</v>
      </c>
      <c r="H124" s="3" t="s">
        <v>95</v>
      </c>
      <c r="I124" s="3" t="s">
        <v>647</v>
      </c>
      <c r="J124" s="3" t="s">
        <v>170</v>
      </c>
      <c r="K124" s="3" t="s">
        <v>171</v>
      </c>
      <c r="L124" s="3" t="s">
        <v>117</v>
      </c>
      <c r="M124" s="3" t="s">
        <v>100</v>
      </c>
      <c r="N124" s="3" t="s">
        <v>101</v>
      </c>
      <c r="O124" s="3" t="s">
        <v>102</v>
      </c>
      <c r="P124" s="3" t="s">
        <v>103</v>
      </c>
      <c r="Q124" s="3" t="s">
        <v>104</v>
      </c>
      <c r="R124" s="3" t="s">
        <v>104</v>
      </c>
      <c r="S124" s="3" t="s">
        <v>105</v>
      </c>
      <c r="T124" s="3" t="s">
        <v>106</v>
      </c>
      <c r="U124" s="3" t="s">
        <v>107</v>
      </c>
      <c r="V124" s="3" t="s">
        <v>105</v>
      </c>
      <c r="W124" s="3" t="s">
        <v>106</v>
      </c>
      <c r="X124" s="3" t="s">
        <v>840</v>
      </c>
      <c r="Y124" s="3" t="s">
        <v>841</v>
      </c>
      <c r="Z124" s="3" t="s">
        <v>842</v>
      </c>
      <c r="AA124" s="3" t="s">
        <v>826</v>
      </c>
      <c r="AB124" s="3" t="s">
        <v>846</v>
      </c>
      <c r="AC124" s="3" t="s">
        <v>363</v>
      </c>
      <c r="AD124" s="3" t="s">
        <v>104</v>
      </c>
      <c r="AE124" s="3" t="s">
        <v>847</v>
      </c>
      <c r="AF124" s="7" t="s">
        <v>415</v>
      </c>
      <c r="AG124" s="3" t="s">
        <v>846</v>
      </c>
      <c r="AH124" s="7" t="s">
        <v>115</v>
      </c>
      <c r="AI124" s="3" t="s">
        <v>116</v>
      </c>
      <c r="AJ124" s="3" t="s">
        <v>602</v>
      </c>
      <c r="AK124" s="3" t="s">
        <v>117</v>
      </c>
    </row>
    <row r="125" spans="1:37" ht="45" customHeight="1" x14ac:dyDescent="0.25">
      <c r="A125" s="3" t="s">
        <v>848</v>
      </c>
      <c r="B125" s="3" t="s">
        <v>90</v>
      </c>
      <c r="C125" s="3" t="s">
        <v>601</v>
      </c>
      <c r="D125" s="3" t="s">
        <v>602</v>
      </c>
      <c r="E125" s="3" t="s">
        <v>93</v>
      </c>
      <c r="F125" s="3" t="s">
        <v>498</v>
      </c>
      <c r="G125" s="3" t="s">
        <v>743</v>
      </c>
      <c r="H125" s="3" t="s">
        <v>743</v>
      </c>
      <c r="I125" s="3" t="s">
        <v>667</v>
      </c>
      <c r="J125" s="3" t="s">
        <v>500</v>
      </c>
      <c r="K125" s="3" t="s">
        <v>501</v>
      </c>
      <c r="L125" s="3" t="s">
        <v>410</v>
      </c>
      <c r="M125" s="3" t="s">
        <v>100</v>
      </c>
      <c r="N125" s="3" t="s">
        <v>101</v>
      </c>
      <c r="O125" s="3" t="s">
        <v>102</v>
      </c>
      <c r="P125" s="3" t="s">
        <v>103</v>
      </c>
      <c r="Q125" s="3" t="s">
        <v>104</v>
      </c>
      <c r="R125" s="3" t="s">
        <v>104</v>
      </c>
      <c r="S125" s="3" t="s">
        <v>105</v>
      </c>
      <c r="T125" s="3" t="s">
        <v>106</v>
      </c>
      <c r="U125" s="3" t="s">
        <v>107</v>
      </c>
      <c r="V125" s="3" t="s">
        <v>105</v>
      </c>
      <c r="W125" s="3" t="s">
        <v>106</v>
      </c>
      <c r="X125" s="3" t="s">
        <v>811</v>
      </c>
      <c r="Y125" s="3" t="s">
        <v>812</v>
      </c>
      <c r="Z125" s="3" t="s">
        <v>813</v>
      </c>
      <c r="AA125" s="3" t="s">
        <v>813</v>
      </c>
      <c r="AB125" s="3" t="s">
        <v>849</v>
      </c>
      <c r="AC125" s="3" t="s">
        <v>165</v>
      </c>
      <c r="AD125" s="3" t="s">
        <v>104</v>
      </c>
      <c r="AE125" s="3" t="s">
        <v>788</v>
      </c>
      <c r="AF125" s="7" t="s">
        <v>850</v>
      </c>
      <c r="AG125" s="3" t="s">
        <v>849</v>
      </c>
      <c r="AH125" s="7" t="s">
        <v>115</v>
      </c>
      <c r="AI125" s="3" t="s">
        <v>116</v>
      </c>
      <c r="AJ125" s="3" t="s">
        <v>602</v>
      </c>
      <c r="AK125" s="3" t="s">
        <v>117</v>
      </c>
    </row>
    <row r="126" spans="1:37" ht="45" customHeight="1" x14ac:dyDescent="0.25">
      <c r="A126" s="3" t="s">
        <v>851</v>
      </c>
      <c r="B126" s="3" t="s">
        <v>90</v>
      </c>
      <c r="C126" s="3" t="s">
        <v>601</v>
      </c>
      <c r="D126" s="3" t="s">
        <v>602</v>
      </c>
      <c r="E126" s="3" t="s">
        <v>603</v>
      </c>
      <c r="F126" s="3" t="s">
        <v>646</v>
      </c>
      <c r="G126" s="3" t="s">
        <v>134</v>
      </c>
      <c r="H126" s="3" t="s">
        <v>134</v>
      </c>
      <c r="I126" s="3" t="s">
        <v>647</v>
      </c>
      <c r="J126" s="3" t="s">
        <v>648</v>
      </c>
      <c r="K126" s="3" t="s">
        <v>122</v>
      </c>
      <c r="L126" s="3" t="s">
        <v>123</v>
      </c>
      <c r="M126" s="3" t="s">
        <v>100</v>
      </c>
      <c r="N126" s="3" t="s">
        <v>101</v>
      </c>
      <c r="O126" s="3" t="s">
        <v>102</v>
      </c>
      <c r="P126" s="3" t="s">
        <v>103</v>
      </c>
      <c r="Q126" s="3" t="s">
        <v>104</v>
      </c>
      <c r="R126" s="3" t="s">
        <v>104</v>
      </c>
      <c r="S126" s="3" t="s">
        <v>105</v>
      </c>
      <c r="T126" s="3" t="s">
        <v>106</v>
      </c>
      <c r="U126" s="3" t="s">
        <v>107</v>
      </c>
      <c r="V126" s="3" t="s">
        <v>105</v>
      </c>
      <c r="W126" s="3" t="s">
        <v>106</v>
      </c>
      <c r="X126" s="3" t="s">
        <v>852</v>
      </c>
      <c r="Y126" s="3" t="s">
        <v>853</v>
      </c>
      <c r="Z126" s="3" t="s">
        <v>854</v>
      </c>
      <c r="AA126" s="3" t="s">
        <v>855</v>
      </c>
      <c r="AB126" s="3" t="s">
        <v>856</v>
      </c>
      <c r="AC126" s="3" t="s">
        <v>129</v>
      </c>
      <c r="AD126" s="3" t="s">
        <v>104</v>
      </c>
      <c r="AE126" s="3" t="s">
        <v>842</v>
      </c>
      <c r="AF126" s="7" t="s">
        <v>582</v>
      </c>
      <c r="AG126" s="3" t="s">
        <v>856</v>
      </c>
      <c r="AH126" s="7" t="s">
        <v>115</v>
      </c>
      <c r="AI126" s="3" t="s">
        <v>116</v>
      </c>
      <c r="AJ126" s="3" t="s">
        <v>602</v>
      </c>
      <c r="AK126" s="3" t="s">
        <v>117</v>
      </c>
    </row>
    <row r="127" spans="1:37" ht="45" customHeight="1" x14ac:dyDescent="0.25">
      <c r="A127" s="3" t="s">
        <v>857</v>
      </c>
      <c r="B127" s="3" t="s">
        <v>90</v>
      </c>
      <c r="C127" s="3" t="s">
        <v>601</v>
      </c>
      <c r="D127" s="3" t="s">
        <v>602</v>
      </c>
      <c r="E127" s="3" t="s">
        <v>603</v>
      </c>
      <c r="F127" s="3" t="s">
        <v>858</v>
      </c>
      <c r="G127" s="3" t="s">
        <v>285</v>
      </c>
      <c r="H127" s="3" t="s">
        <v>120</v>
      </c>
      <c r="I127" s="3" t="s">
        <v>859</v>
      </c>
      <c r="J127" s="3" t="s">
        <v>860</v>
      </c>
      <c r="K127" s="3" t="s">
        <v>137</v>
      </c>
      <c r="L127" s="3" t="s">
        <v>861</v>
      </c>
      <c r="M127" s="3" t="s">
        <v>209</v>
      </c>
      <c r="N127" s="3" t="s">
        <v>101</v>
      </c>
      <c r="O127" s="3" t="s">
        <v>102</v>
      </c>
      <c r="P127" s="3" t="s">
        <v>103</v>
      </c>
      <c r="Q127" s="3" t="s">
        <v>104</v>
      </c>
      <c r="R127" s="3" t="s">
        <v>104</v>
      </c>
      <c r="S127" s="3" t="s">
        <v>105</v>
      </c>
      <c r="T127" s="3" t="s">
        <v>106</v>
      </c>
      <c r="U127" s="3" t="s">
        <v>107</v>
      </c>
      <c r="V127" s="3" t="s">
        <v>105</v>
      </c>
      <c r="W127" s="3" t="s">
        <v>106</v>
      </c>
      <c r="X127" s="3" t="s">
        <v>862</v>
      </c>
      <c r="Y127" s="3" t="s">
        <v>863</v>
      </c>
      <c r="Z127" s="3" t="s">
        <v>619</v>
      </c>
      <c r="AA127" s="3" t="s">
        <v>620</v>
      </c>
      <c r="AB127" s="3" t="s">
        <v>864</v>
      </c>
      <c r="AC127" s="3" t="s">
        <v>445</v>
      </c>
      <c r="AD127" s="3" t="s">
        <v>104</v>
      </c>
      <c r="AE127" s="3" t="s">
        <v>854</v>
      </c>
      <c r="AF127" s="7" t="s">
        <v>154</v>
      </c>
      <c r="AG127" s="3" t="s">
        <v>864</v>
      </c>
      <c r="AH127" s="7" t="s">
        <v>115</v>
      </c>
      <c r="AI127" s="3" t="s">
        <v>116</v>
      </c>
      <c r="AJ127" s="3" t="s">
        <v>602</v>
      </c>
      <c r="AK127" s="3" t="s">
        <v>117</v>
      </c>
    </row>
    <row r="128" spans="1:37" ht="45" customHeight="1" x14ac:dyDescent="0.25">
      <c r="A128" s="3" t="s">
        <v>865</v>
      </c>
      <c r="B128" s="3" t="s">
        <v>90</v>
      </c>
      <c r="C128" s="3" t="s">
        <v>601</v>
      </c>
      <c r="D128" s="3" t="s">
        <v>602</v>
      </c>
      <c r="E128" s="3" t="s">
        <v>603</v>
      </c>
      <c r="F128" s="3" t="s">
        <v>858</v>
      </c>
      <c r="G128" s="3" t="s">
        <v>120</v>
      </c>
      <c r="H128" s="3" t="s">
        <v>120</v>
      </c>
      <c r="I128" s="3" t="s">
        <v>667</v>
      </c>
      <c r="J128" s="3" t="s">
        <v>121</v>
      </c>
      <c r="K128" s="3" t="s">
        <v>122</v>
      </c>
      <c r="L128" s="3" t="s">
        <v>123</v>
      </c>
      <c r="M128" s="3" t="s">
        <v>100</v>
      </c>
      <c r="N128" s="3" t="s">
        <v>101</v>
      </c>
      <c r="O128" s="3" t="s">
        <v>102</v>
      </c>
      <c r="P128" s="3" t="s">
        <v>103</v>
      </c>
      <c r="Q128" s="3" t="s">
        <v>104</v>
      </c>
      <c r="R128" s="3" t="s">
        <v>104</v>
      </c>
      <c r="S128" s="3" t="s">
        <v>105</v>
      </c>
      <c r="T128" s="3" t="s">
        <v>106</v>
      </c>
      <c r="U128" s="3" t="s">
        <v>107</v>
      </c>
      <c r="V128" s="3" t="s">
        <v>105</v>
      </c>
      <c r="W128" s="3" t="s">
        <v>817</v>
      </c>
      <c r="X128" s="3" t="s">
        <v>818</v>
      </c>
      <c r="Y128" s="3" t="s">
        <v>819</v>
      </c>
      <c r="Z128" s="3" t="s">
        <v>791</v>
      </c>
      <c r="AA128" s="3" t="s">
        <v>768</v>
      </c>
      <c r="AB128" s="3" t="s">
        <v>866</v>
      </c>
      <c r="AC128" s="3" t="s">
        <v>445</v>
      </c>
      <c r="AD128" s="3" t="s">
        <v>104</v>
      </c>
      <c r="AE128" s="3" t="s">
        <v>867</v>
      </c>
      <c r="AF128" s="7" t="s">
        <v>868</v>
      </c>
      <c r="AG128" s="3" t="s">
        <v>866</v>
      </c>
      <c r="AH128" s="7" t="s">
        <v>115</v>
      </c>
      <c r="AI128" s="3" t="s">
        <v>116</v>
      </c>
      <c r="AJ128" s="3" t="s">
        <v>602</v>
      </c>
      <c r="AK128" s="3" t="s">
        <v>117</v>
      </c>
    </row>
    <row r="129" spans="1:37" ht="45" customHeight="1" x14ac:dyDescent="0.25">
      <c r="A129" s="3" t="s">
        <v>869</v>
      </c>
      <c r="B129" s="3" t="s">
        <v>90</v>
      </c>
      <c r="C129" s="3" t="s">
        <v>601</v>
      </c>
      <c r="D129" s="3" t="s">
        <v>602</v>
      </c>
      <c r="E129" s="3" t="s">
        <v>603</v>
      </c>
      <c r="F129" s="3" t="s">
        <v>646</v>
      </c>
      <c r="G129" s="3" t="s">
        <v>134</v>
      </c>
      <c r="H129" s="3" t="s">
        <v>134</v>
      </c>
      <c r="I129" s="3" t="s">
        <v>647</v>
      </c>
      <c r="J129" s="3" t="s">
        <v>648</v>
      </c>
      <c r="K129" s="3" t="s">
        <v>122</v>
      </c>
      <c r="L129" s="3" t="s">
        <v>649</v>
      </c>
      <c r="M129" s="3" t="s">
        <v>100</v>
      </c>
      <c r="N129" s="3" t="s">
        <v>101</v>
      </c>
      <c r="O129" s="3" t="s">
        <v>102</v>
      </c>
      <c r="P129" s="3" t="s">
        <v>103</v>
      </c>
      <c r="Q129" s="3" t="s">
        <v>104</v>
      </c>
      <c r="R129" s="3" t="s">
        <v>104</v>
      </c>
      <c r="S129" s="3" t="s">
        <v>105</v>
      </c>
      <c r="T129" s="3" t="s">
        <v>106</v>
      </c>
      <c r="U129" s="3" t="s">
        <v>107</v>
      </c>
      <c r="V129" s="3" t="s">
        <v>105</v>
      </c>
      <c r="W129" s="3" t="s">
        <v>106</v>
      </c>
      <c r="X129" s="3" t="s">
        <v>786</v>
      </c>
      <c r="Y129" s="3" t="s">
        <v>870</v>
      </c>
      <c r="Z129" s="3" t="s">
        <v>871</v>
      </c>
      <c r="AA129" s="3" t="s">
        <v>871</v>
      </c>
      <c r="AB129" s="3" t="s">
        <v>872</v>
      </c>
      <c r="AC129" s="3" t="s">
        <v>165</v>
      </c>
      <c r="AD129" s="3" t="s">
        <v>104</v>
      </c>
      <c r="AE129" s="3" t="s">
        <v>867</v>
      </c>
      <c r="AF129" s="7" t="s">
        <v>873</v>
      </c>
      <c r="AG129" s="3" t="s">
        <v>872</v>
      </c>
      <c r="AH129" s="7" t="s">
        <v>115</v>
      </c>
      <c r="AI129" s="3" t="s">
        <v>116</v>
      </c>
      <c r="AJ129" s="3" t="s">
        <v>602</v>
      </c>
      <c r="AK129" s="3" t="s">
        <v>117</v>
      </c>
    </row>
    <row r="130" spans="1:37" ht="45" customHeight="1" x14ac:dyDescent="0.25">
      <c r="A130" s="3" t="s">
        <v>874</v>
      </c>
      <c r="B130" s="3" t="s">
        <v>90</v>
      </c>
      <c r="C130" s="3" t="s">
        <v>601</v>
      </c>
      <c r="D130" s="3" t="s">
        <v>602</v>
      </c>
      <c r="E130" s="3" t="s">
        <v>603</v>
      </c>
      <c r="F130" s="3" t="s">
        <v>631</v>
      </c>
      <c r="G130" s="3" t="s">
        <v>234</v>
      </c>
      <c r="H130" s="3" t="s">
        <v>157</v>
      </c>
      <c r="I130" s="3" t="s">
        <v>632</v>
      </c>
      <c r="J130" s="3" t="s">
        <v>633</v>
      </c>
      <c r="K130" s="3" t="s">
        <v>634</v>
      </c>
      <c r="L130" s="3" t="s">
        <v>635</v>
      </c>
      <c r="M130" s="3" t="s">
        <v>209</v>
      </c>
      <c r="N130" s="3" t="s">
        <v>101</v>
      </c>
      <c r="O130" s="3" t="s">
        <v>102</v>
      </c>
      <c r="P130" s="3" t="s">
        <v>103</v>
      </c>
      <c r="Q130" s="3" t="s">
        <v>104</v>
      </c>
      <c r="R130" s="3" t="s">
        <v>104</v>
      </c>
      <c r="S130" s="3" t="s">
        <v>105</v>
      </c>
      <c r="T130" s="3" t="s">
        <v>106</v>
      </c>
      <c r="U130" s="3" t="s">
        <v>107</v>
      </c>
      <c r="V130" s="3" t="s">
        <v>105</v>
      </c>
      <c r="W130" s="3" t="s">
        <v>106</v>
      </c>
      <c r="X130" s="3" t="s">
        <v>786</v>
      </c>
      <c r="Y130" s="3" t="s">
        <v>870</v>
      </c>
      <c r="Z130" s="3" t="s">
        <v>871</v>
      </c>
      <c r="AA130" s="3" t="s">
        <v>871</v>
      </c>
      <c r="AB130" s="3" t="s">
        <v>875</v>
      </c>
      <c r="AC130" s="3" t="s">
        <v>165</v>
      </c>
      <c r="AD130" s="3" t="s">
        <v>104</v>
      </c>
      <c r="AE130" s="3" t="s">
        <v>876</v>
      </c>
      <c r="AF130" s="7" t="s">
        <v>877</v>
      </c>
      <c r="AG130" s="3" t="s">
        <v>875</v>
      </c>
      <c r="AH130" s="7" t="s">
        <v>115</v>
      </c>
      <c r="AI130" s="3" t="s">
        <v>116</v>
      </c>
      <c r="AJ130" s="3" t="s">
        <v>602</v>
      </c>
      <c r="AK130" s="3" t="s">
        <v>117</v>
      </c>
    </row>
    <row r="131" spans="1:37" ht="45" customHeight="1" x14ac:dyDescent="0.25">
      <c r="A131" s="3" t="s">
        <v>878</v>
      </c>
      <c r="B131" s="3" t="s">
        <v>90</v>
      </c>
      <c r="C131" s="3" t="s">
        <v>601</v>
      </c>
      <c r="D131" s="3" t="s">
        <v>602</v>
      </c>
      <c r="E131" s="3" t="s">
        <v>603</v>
      </c>
      <c r="F131" s="3" t="s">
        <v>94</v>
      </c>
      <c r="G131" s="3" t="s">
        <v>95</v>
      </c>
      <c r="H131" s="3" t="s">
        <v>95</v>
      </c>
      <c r="I131" s="3" t="s">
        <v>604</v>
      </c>
      <c r="J131" s="3" t="s">
        <v>97</v>
      </c>
      <c r="K131" s="3" t="s">
        <v>98</v>
      </c>
      <c r="L131" s="3" t="s">
        <v>99</v>
      </c>
      <c r="M131" s="3" t="s">
        <v>100</v>
      </c>
      <c r="N131" s="3" t="s">
        <v>101</v>
      </c>
      <c r="O131" s="3" t="s">
        <v>102</v>
      </c>
      <c r="P131" s="3" t="s">
        <v>103</v>
      </c>
      <c r="Q131" s="3" t="s">
        <v>104</v>
      </c>
      <c r="R131" s="3" t="s">
        <v>104</v>
      </c>
      <c r="S131" s="3" t="s">
        <v>105</v>
      </c>
      <c r="T131" s="3" t="s">
        <v>106</v>
      </c>
      <c r="U131" s="3" t="s">
        <v>107</v>
      </c>
      <c r="V131" s="3" t="s">
        <v>105</v>
      </c>
      <c r="W131" s="3" t="s">
        <v>106</v>
      </c>
      <c r="X131" s="3" t="s">
        <v>836</v>
      </c>
      <c r="Y131" s="3" t="s">
        <v>831</v>
      </c>
      <c r="Z131" s="3" t="s">
        <v>832</v>
      </c>
      <c r="AA131" s="3" t="s">
        <v>832</v>
      </c>
      <c r="AB131" s="3" t="s">
        <v>879</v>
      </c>
      <c r="AC131" s="3" t="s">
        <v>112</v>
      </c>
      <c r="AD131" s="3" t="s">
        <v>104</v>
      </c>
      <c r="AE131" s="3" t="s">
        <v>759</v>
      </c>
      <c r="AF131" s="7" t="s">
        <v>880</v>
      </c>
      <c r="AG131" s="3" t="s">
        <v>879</v>
      </c>
      <c r="AH131" s="7" t="s">
        <v>115</v>
      </c>
      <c r="AI131" s="3" t="s">
        <v>116</v>
      </c>
      <c r="AJ131" s="3" t="s">
        <v>602</v>
      </c>
      <c r="AK131" s="3" t="s">
        <v>117</v>
      </c>
    </row>
    <row r="132" spans="1:37" ht="45" customHeight="1" x14ac:dyDescent="0.25">
      <c r="A132" s="3" t="s">
        <v>881</v>
      </c>
      <c r="B132" s="3" t="s">
        <v>90</v>
      </c>
      <c r="C132" s="3" t="s">
        <v>601</v>
      </c>
      <c r="D132" s="3" t="s">
        <v>602</v>
      </c>
      <c r="E132" s="3" t="s">
        <v>603</v>
      </c>
      <c r="F132" s="3" t="s">
        <v>710</v>
      </c>
      <c r="G132" s="3" t="s">
        <v>95</v>
      </c>
      <c r="H132" s="3" t="s">
        <v>95</v>
      </c>
      <c r="I132" s="3" t="s">
        <v>647</v>
      </c>
      <c r="J132" s="3" t="s">
        <v>170</v>
      </c>
      <c r="K132" s="3" t="s">
        <v>171</v>
      </c>
      <c r="L132" s="3" t="s">
        <v>117</v>
      </c>
      <c r="M132" s="3" t="s">
        <v>100</v>
      </c>
      <c r="N132" s="3" t="s">
        <v>101</v>
      </c>
      <c r="O132" s="3" t="s">
        <v>102</v>
      </c>
      <c r="P132" s="3" t="s">
        <v>103</v>
      </c>
      <c r="Q132" s="3" t="s">
        <v>104</v>
      </c>
      <c r="R132" s="3" t="s">
        <v>104</v>
      </c>
      <c r="S132" s="3" t="s">
        <v>105</v>
      </c>
      <c r="T132" s="3" t="s">
        <v>106</v>
      </c>
      <c r="U132" s="3" t="s">
        <v>107</v>
      </c>
      <c r="V132" s="3" t="s">
        <v>105</v>
      </c>
      <c r="W132" s="3" t="s">
        <v>106</v>
      </c>
      <c r="X132" s="3" t="s">
        <v>882</v>
      </c>
      <c r="Y132" s="3" t="s">
        <v>883</v>
      </c>
      <c r="Z132" s="3" t="s">
        <v>847</v>
      </c>
      <c r="AA132" s="3" t="s">
        <v>847</v>
      </c>
      <c r="AB132" s="3" t="s">
        <v>884</v>
      </c>
      <c r="AC132" s="3" t="s">
        <v>112</v>
      </c>
      <c r="AD132" s="3" t="s">
        <v>104</v>
      </c>
      <c r="AE132" s="3" t="s">
        <v>727</v>
      </c>
      <c r="AF132" s="7" t="s">
        <v>885</v>
      </c>
      <c r="AG132" s="3" t="s">
        <v>884</v>
      </c>
      <c r="AH132" s="7" t="s">
        <v>115</v>
      </c>
      <c r="AI132" s="3" t="s">
        <v>116</v>
      </c>
      <c r="AJ132" s="3" t="s">
        <v>602</v>
      </c>
      <c r="AK132" s="3" t="s">
        <v>117</v>
      </c>
    </row>
    <row r="133" spans="1:37" ht="45" customHeight="1" x14ac:dyDescent="0.25">
      <c r="A133" s="3" t="s">
        <v>886</v>
      </c>
      <c r="B133" s="3" t="s">
        <v>90</v>
      </c>
      <c r="C133" s="3" t="s">
        <v>601</v>
      </c>
      <c r="D133" s="3" t="s">
        <v>602</v>
      </c>
      <c r="E133" s="3" t="s">
        <v>603</v>
      </c>
      <c r="F133" s="3" t="s">
        <v>631</v>
      </c>
      <c r="G133" s="3" t="s">
        <v>234</v>
      </c>
      <c r="H133" s="3" t="s">
        <v>157</v>
      </c>
      <c r="I133" s="3" t="s">
        <v>632</v>
      </c>
      <c r="J133" s="3" t="s">
        <v>633</v>
      </c>
      <c r="K133" s="3" t="s">
        <v>634</v>
      </c>
      <c r="L133" s="3" t="s">
        <v>635</v>
      </c>
      <c r="M133" s="3" t="s">
        <v>209</v>
      </c>
      <c r="N133" s="3" t="s">
        <v>101</v>
      </c>
      <c r="O133" s="3" t="s">
        <v>102</v>
      </c>
      <c r="P133" s="3" t="s">
        <v>103</v>
      </c>
      <c r="Q133" s="3" t="s">
        <v>104</v>
      </c>
      <c r="R133" s="3" t="s">
        <v>104</v>
      </c>
      <c r="S133" s="3" t="s">
        <v>105</v>
      </c>
      <c r="T133" s="3" t="s">
        <v>106</v>
      </c>
      <c r="U133" s="3" t="s">
        <v>107</v>
      </c>
      <c r="V133" s="3" t="s">
        <v>105</v>
      </c>
      <c r="W133" s="3" t="s">
        <v>106</v>
      </c>
      <c r="X133" s="3" t="s">
        <v>852</v>
      </c>
      <c r="Y133" s="3" t="s">
        <v>853</v>
      </c>
      <c r="Z133" s="3" t="s">
        <v>854</v>
      </c>
      <c r="AA133" s="3" t="s">
        <v>855</v>
      </c>
      <c r="AB133" s="3" t="s">
        <v>887</v>
      </c>
      <c r="AC133" s="3" t="s">
        <v>129</v>
      </c>
      <c r="AD133" s="3" t="s">
        <v>104</v>
      </c>
      <c r="AE133" s="3" t="s">
        <v>888</v>
      </c>
      <c r="AF133" s="7" t="s">
        <v>579</v>
      </c>
      <c r="AG133" s="3" t="s">
        <v>887</v>
      </c>
      <c r="AH133" s="7" t="s">
        <v>115</v>
      </c>
      <c r="AI133" s="3" t="s">
        <v>116</v>
      </c>
      <c r="AJ133" s="3" t="s">
        <v>602</v>
      </c>
      <c r="AK133" s="3" t="s">
        <v>117</v>
      </c>
    </row>
    <row r="134" spans="1:37" ht="45" customHeight="1" x14ac:dyDescent="0.25">
      <c r="A134" s="3" t="s">
        <v>889</v>
      </c>
      <c r="B134" s="3" t="s">
        <v>90</v>
      </c>
      <c r="C134" s="3" t="s">
        <v>601</v>
      </c>
      <c r="D134" s="3" t="s">
        <v>602</v>
      </c>
      <c r="E134" s="3" t="s">
        <v>603</v>
      </c>
      <c r="F134" s="3" t="s">
        <v>717</v>
      </c>
      <c r="G134" s="3" t="s">
        <v>134</v>
      </c>
      <c r="H134" s="3" t="s">
        <v>134</v>
      </c>
      <c r="I134" s="3" t="s">
        <v>718</v>
      </c>
      <c r="J134" s="3" t="s">
        <v>719</v>
      </c>
      <c r="K134" s="3" t="s">
        <v>433</v>
      </c>
      <c r="L134" s="3" t="s">
        <v>99</v>
      </c>
      <c r="M134" s="3" t="s">
        <v>100</v>
      </c>
      <c r="N134" s="3" t="s">
        <v>101</v>
      </c>
      <c r="O134" s="3" t="s">
        <v>102</v>
      </c>
      <c r="P134" s="3" t="s">
        <v>103</v>
      </c>
      <c r="Q134" s="3" t="s">
        <v>104</v>
      </c>
      <c r="R134" s="3" t="s">
        <v>104</v>
      </c>
      <c r="S134" s="3" t="s">
        <v>105</v>
      </c>
      <c r="T134" s="3" t="s">
        <v>106</v>
      </c>
      <c r="U134" s="3" t="s">
        <v>107</v>
      </c>
      <c r="V134" s="3" t="s">
        <v>105</v>
      </c>
      <c r="W134" s="3" t="s">
        <v>106</v>
      </c>
      <c r="X134" s="3" t="s">
        <v>890</v>
      </c>
      <c r="Y134" s="3" t="s">
        <v>891</v>
      </c>
      <c r="Z134" s="3" t="s">
        <v>855</v>
      </c>
      <c r="AA134" s="3" t="s">
        <v>892</v>
      </c>
      <c r="AB134" s="3" t="s">
        <v>893</v>
      </c>
      <c r="AC134" s="3" t="s">
        <v>129</v>
      </c>
      <c r="AD134" s="3" t="s">
        <v>104</v>
      </c>
      <c r="AE134" s="3" t="s">
        <v>826</v>
      </c>
      <c r="AF134" s="7" t="s">
        <v>894</v>
      </c>
      <c r="AG134" s="3" t="s">
        <v>893</v>
      </c>
      <c r="AH134" s="7" t="s">
        <v>115</v>
      </c>
      <c r="AI134" s="3" t="s">
        <v>116</v>
      </c>
      <c r="AJ134" s="3" t="s">
        <v>602</v>
      </c>
      <c r="AK134" s="3" t="s">
        <v>117</v>
      </c>
    </row>
    <row r="135" spans="1:37" ht="45" customHeight="1" x14ac:dyDescent="0.25">
      <c r="A135" s="3" t="s">
        <v>895</v>
      </c>
      <c r="B135" s="3" t="s">
        <v>90</v>
      </c>
      <c r="C135" s="3" t="s">
        <v>601</v>
      </c>
      <c r="D135" s="3" t="s">
        <v>602</v>
      </c>
      <c r="E135" s="3" t="s">
        <v>603</v>
      </c>
      <c r="F135" s="3" t="s">
        <v>156</v>
      </c>
      <c r="G135" s="3" t="s">
        <v>157</v>
      </c>
      <c r="H135" s="3" t="s">
        <v>157</v>
      </c>
      <c r="I135" s="3" t="s">
        <v>718</v>
      </c>
      <c r="J135" s="3" t="s">
        <v>158</v>
      </c>
      <c r="K135" s="3" t="s">
        <v>159</v>
      </c>
      <c r="L135" s="3" t="s">
        <v>160</v>
      </c>
      <c r="M135" s="3" t="s">
        <v>100</v>
      </c>
      <c r="N135" s="3" t="s">
        <v>101</v>
      </c>
      <c r="O135" s="3" t="s">
        <v>102</v>
      </c>
      <c r="P135" s="3" t="s">
        <v>103</v>
      </c>
      <c r="Q135" s="3" t="s">
        <v>104</v>
      </c>
      <c r="R135" s="3" t="s">
        <v>104</v>
      </c>
      <c r="S135" s="3" t="s">
        <v>105</v>
      </c>
      <c r="T135" s="3" t="s">
        <v>106</v>
      </c>
      <c r="U135" s="3" t="s">
        <v>107</v>
      </c>
      <c r="V135" s="3" t="s">
        <v>105</v>
      </c>
      <c r="W135" s="3" t="s">
        <v>106</v>
      </c>
      <c r="X135" s="3" t="s">
        <v>896</v>
      </c>
      <c r="Y135" s="3" t="s">
        <v>897</v>
      </c>
      <c r="Z135" s="3" t="s">
        <v>825</v>
      </c>
      <c r="AA135" s="3" t="s">
        <v>826</v>
      </c>
      <c r="AB135" s="3" t="s">
        <v>898</v>
      </c>
      <c r="AC135" s="3" t="s">
        <v>129</v>
      </c>
      <c r="AD135" s="3" t="s">
        <v>104</v>
      </c>
      <c r="AE135" s="3" t="s">
        <v>724</v>
      </c>
      <c r="AF135" s="7" t="s">
        <v>899</v>
      </c>
      <c r="AG135" s="3" t="s">
        <v>898</v>
      </c>
      <c r="AH135" s="7" t="s">
        <v>115</v>
      </c>
      <c r="AI135" s="3" t="s">
        <v>116</v>
      </c>
      <c r="AJ135" s="3" t="s">
        <v>602</v>
      </c>
      <c r="AK135" s="3" t="s">
        <v>117</v>
      </c>
    </row>
    <row r="136" spans="1:37" ht="45" customHeight="1" x14ac:dyDescent="0.25">
      <c r="A136" s="3" t="s">
        <v>900</v>
      </c>
      <c r="B136" s="3" t="s">
        <v>90</v>
      </c>
      <c r="C136" s="3" t="s">
        <v>601</v>
      </c>
      <c r="D136" s="3" t="s">
        <v>602</v>
      </c>
      <c r="E136" s="3" t="s">
        <v>93</v>
      </c>
      <c r="F136" s="3" t="s">
        <v>498</v>
      </c>
      <c r="G136" s="3" t="s">
        <v>743</v>
      </c>
      <c r="H136" s="3" t="s">
        <v>743</v>
      </c>
      <c r="I136" s="3" t="s">
        <v>667</v>
      </c>
      <c r="J136" s="3" t="s">
        <v>500</v>
      </c>
      <c r="K136" s="3" t="s">
        <v>501</v>
      </c>
      <c r="L136" s="3" t="s">
        <v>410</v>
      </c>
      <c r="M136" s="3" t="s">
        <v>100</v>
      </c>
      <c r="N136" s="3" t="s">
        <v>101</v>
      </c>
      <c r="O136" s="3" t="s">
        <v>102</v>
      </c>
      <c r="P136" s="3" t="s">
        <v>103</v>
      </c>
      <c r="Q136" s="3" t="s">
        <v>104</v>
      </c>
      <c r="R136" s="3" t="s">
        <v>104</v>
      </c>
      <c r="S136" s="3" t="s">
        <v>105</v>
      </c>
      <c r="T136" s="3" t="s">
        <v>106</v>
      </c>
      <c r="U136" s="3" t="s">
        <v>107</v>
      </c>
      <c r="V136" s="3" t="s">
        <v>105</v>
      </c>
      <c r="W136" s="3" t="s">
        <v>106</v>
      </c>
      <c r="X136" s="3" t="s">
        <v>901</v>
      </c>
      <c r="Y136" s="3" t="s">
        <v>902</v>
      </c>
      <c r="Z136" s="3" t="s">
        <v>854</v>
      </c>
      <c r="AA136" s="3" t="s">
        <v>854</v>
      </c>
      <c r="AB136" s="3" t="s">
        <v>903</v>
      </c>
      <c r="AC136" s="3" t="s">
        <v>165</v>
      </c>
      <c r="AD136" s="3" t="s">
        <v>104</v>
      </c>
      <c r="AE136" s="3" t="s">
        <v>825</v>
      </c>
      <c r="AF136" s="7" t="s">
        <v>423</v>
      </c>
      <c r="AG136" s="3" t="s">
        <v>903</v>
      </c>
      <c r="AH136" s="7" t="s">
        <v>115</v>
      </c>
      <c r="AI136" s="3" t="s">
        <v>116</v>
      </c>
      <c r="AJ136" s="3" t="s">
        <v>602</v>
      </c>
      <c r="AK136" s="3" t="s">
        <v>117</v>
      </c>
    </row>
    <row r="137" spans="1:37" ht="45" customHeight="1" x14ac:dyDescent="0.25">
      <c r="A137" s="3" t="s">
        <v>904</v>
      </c>
      <c r="B137" s="3" t="s">
        <v>90</v>
      </c>
      <c r="C137" s="3" t="s">
        <v>601</v>
      </c>
      <c r="D137" s="3" t="s">
        <v>602</v>
      </c>
      <c r="E137" s="3" t="s">
        <v>603</v>
      </c>
      <c r="F137" s="3" t="s">
        <v>905</v>
      </c>
      <c r="G137" s="3" t="s">
        <v>134</v>
      </c>
      <c r="H137" s="3" t="s">
        <v>134</v>
      </c>
      <c r="I137" s="3" t="s">
        <v>685</v>
      </c>
      <c r="J137" s="3" t="s">
        <v>309</v>
      </c>
      <c r="K137" s="3" t="s">
        <v>310</v>
      </c>
      <c r="L137" s="3" t="s">
        <v>311</v>
      </c>
      <c r="M137" s="3" t="s">
        <v>100</v>
      </c>
      <c r="N137" s="3" t="s">
        <v>101</v>
      </c>
      <c r="O137" s="3" t="s">
        <v>102</v>
      </c>
      <c r="P137" s="3" t="s">
        <v>103</v>
      </c>
      <c r="Q137" s="3" t="s">
        <v>104</v>
      </c>
      <c r="R137" s="3" t="s">
        <v>104</v>
      </c>
      <c r="S137" s="3" t="s">
        <v>105</v>
      </c>
      <c r="T137" s="3" t="s">
        <v>106</v>
      </c>
      <c r="U137" s="3" t="s">
        <v>107</v>
      </c>
      <c r="V137" s="3" t="s">
        <v>105</v>
      </c>
      <c r="W137" s="3" t="s">
        <v>106</v>
      </c>
      <c r="X137" s="3" t="s">
        <v>906</v>
      </c>
      <c r="Y137" s="3" t="s">
        <v>907</v>
      </c>
      <c r="Z137" s="3" t="s">
        <v>908</v>
      </c>
      <c r="AA137" s="3" t="s">
        <v>855</v>
      </c>
      <c r="AB137" s="3" t="s">
        <v>909</v>
      </c>
      <c r="AC137" s="3" t="s">
        <v>254</v>
      </c>
      <c r="AD137" s="3" t="s">
        <v>104</v>
      </c>
      <c r="AE137" s="3" t="s">
        <v>825</v>
      </c>
      <c r="AF137" s="7" t="s">
        <v>427</v>
      </c>
      <c r="AG137" s="3" t="s">
        <v>909</v>
      </c>
      <c r="AH137" s="7" t="s">
        <v>115</v>
      </c>
      <c r="AI137" s="3" t="s">
        <v>116</v>
      </c>
      <c r="AJ137" s="3" t="s">
        <v>602</v>
      </c>
      <c r="AK137" s="3" t="s">
        <v>117</v>
      </c>
    </row>
    <row r="138" spans="1:37" ht="45" customHeight="1" x14ac:dyDescent="0.25">
      <c r="A138" s="3" t="s">
        <v>910</v>
      </c>
      <c r="B138" s="3" t="s">
        <v>90</v>
      </c>
      <c r="C138" s="3" t="s">
        <v>601</v>
      </c>
      <c r="D138" s="3" t="s">
        <v>602</v>
      </c>
      <c r="E138" s="3" t="s">
        <v>603</v>
      </c>
      <c r="F138" s="3" t="s">
        <v>717</v>
      </c>
      <c r="G138" s="3" t="s">
        <v>134</v>
      </c>
      <c r="H138" s="3" t="s">
        <v>134</v>
      </c>
      <c r="I138" s="3" t="s">
        <v>718</v>
      </c>
      <c r="J138" s="3" t="s">
        <v>719</v>
      </c>
      <c r="K138" s="3" t="s">
        <v>433</v>
      </c>
      <c r="L138" s="3" t="s">
        <v>99</v>
      </c>
      <c r="M138" s="3" t="s">
        <v>100</v>
      </c>
      <c r="N138" s="3" t="s">
        <v>101</v>
      </c>
      <c r="O138" s="3" t="s">
        <v>102</v>
      </c>
      <c r="P138" s="3" t="s">
        <v>103</v>
      </c>
      <c r="Q138" s="3" t="s">
        <v>104</v>
      </c>
      <c r="R138" s="3" t="s">
        <v>104</v>
      </c>
      <c r="S138" s="3" t="s">
        <v>105</v>
      </c>
      <c r="T138" s="3" t="s">
        <v>106</v>
      </c>
      <c r="U138" s="3" t="s">
        <v>107</v>
      </c>
      <c r="V138" s="3" t="s">
        <v>105</v>
      </c>
      <c r="W138" s="3" t="s">
        <v>106</v>
      </c>
      <c r="X138" s="3" t="s">
        <v>906</v>
      </c>
      <c r="Y138" s="3" t="s">
        <v>907</v>
      </c>
      <c r="Z138" s="3" t="s">
        <v>908</v>
      </c>
      <c r="AA138" s="3" t="s">
        <v>855</v>
      </c>
      <c r="AB138" s="3" t="s">
        <v>911</v>
      </c>
      <c r="AC138" s="3" t="s">
        <v>254</v>
      </c>
      <c r="AD138" s="3" t="s">
        <v>104</v>
      </c>
      <c r="AE138" s="3" t="s">
        <v>825</v>
      </c>
      <c r="AF138" s="7" t="s">
        <v>451</v>
      </c>
      <c r="AG138" s="3" t="s">
        <v>911</v>
      </c>
      <c r="AH138" s="7" t="s">
        <v>115</v>
      </c>
      <c r="AI138" s="3" t="s">
        <v>116</v>
      </c>
      <c r="AJ138" s="3" t="s">
        <v>602</v>
      </c>
      <c r="AK138" s="3" t="s">
        <v>117</v>
      </c>
    </row>
    <row r="139" spans="1:37" ht="45" customHeight="1" x14ac:dyDescent="0.25">
      <c r="A139" s="3" t="s">
        <v>912</v>
      </c>
      <c r="B139" s="3" t="s">
        <v>90</v>
      </c>
      <c r="C139" s="3" t="s">
        <v>601</v>
      </c>
      <c r="D139" s="3" t="s">
        <v>602</v>
      </c>
      <c r="E139" s="3" t="s">
        <v>603</v>
      </c>
      <c r="F139" s="3" t="s">
        <v>905</v>
      </c>
      <c r="G139" s="3" t="s">
        <v>134</v>
      </c>
      <c r="H139" s="3" t="s">
        <v>134</v>
      </c>
      <c r="I139" s="3" t="s">
        <v>685</v>
      </c>
      <c r="J139" s="3" t="s">
        <v>309</v>
      </c>
      <c r="K139" s="3" t="s">
        <v>310</v>
      </c>
      <c r="L139" s="3" t="s">
        <v>311</v>
      </c>
      <c r="M139" s="3" t="s">
        <v>100</v>
      </c>
      <c r="N139" s="3" t="s">
        <v>101</v>
      </c>
      <c r="O139" s="3" t="s">
        <v>102</v>
      </c>
      <c r="P139" s="3" t="s">
        <v>103</v>
      </c>
      <c r="Q139" s="3" t="s">
        <v>104</v>
      </c>
      <c r="R139" s="3" t="s">
        <v>104</v>
      </c>
      <c r="S139" s="3" t="s">
        <v>105</v>
      </c>
      <c r="T139" s="3" t="s">
        <v>106</v>
      </c>
      <c r="U139" s="3" t="s">
        <v>107</v>
      </c>
      <c r="V139" s="3" t="s">
        <v>105</v>
      </c>
      <c r="W139" s="3" t="s">
        <v>106</v>
      </c>
      <c r="X139" s="3" t="s">
        <v>890</v>
      </c>
      <c r="Y139" s="3" t="s">
        <v>891</v>
      </c>
      <c r="Z139" s="3" t="s">
        <v>855</v>
      </c>
      <c r="AA139" s="3" t="s">
        <v>892</v>
      </c>
      <c r="AB139" s="3" t="s">
        <v>913</v>
      </c>
      <c r="AC139" s="3" t="s">
        <v>129</v>
      </c>
      <c r="AD139" s="3" t="s">
        <v>104</v>
      </c>
      <c r="AE139" s="3" t="s">
        <v>826</v>
      </c>
      <c r="AF139" s="7" t="s">
        <v>914</v>
      </c>
      <c r="AG139" s="3" t="s">
        <v>913</v>
      </c>
      <c r="AH139" s="7" t="s">
        <v>115</v>
      </c>
      <c r="AI139" s="3" t="s">
        <v>116</v>
      </c>
      <c r="AJ139" s="3" t="s">
        <v>602</v>
      </c>
      <c r="AK139" s="3" t="s">
        <v>117</v>
      </c>
    </row>
    <row r="140" spans="1:37" ht="45" customHeight="1" x14ac:dyDescent="0.25">
      <c r="A140" s="3" t="s">
        <v>915</v>
      </c>
      <c r="B140" s="3" t="s">
        <v>90</v>
      </c>
      <c r="C140" s="3" t="s">
        <v>601</v>
      </c>
      <c r="D140" s="3" t="s">
        <v>602</v>
      </c>
      <c r="E140" s="3" t="s">
        <v>93</v>
      </c>
      <c r="F140" s="3" t="s">
        <v>203</v>
      </c>
      <c r="G140" s="3" t="s">
        <v>204</v>
      </c>
      <c r="H140" s="3" t="s">
        <v>204</v>
      </c>
      <c r="I140" s="3" t="s">
        <v>647</v>
      </c>
      <c r="J140" s="3" t="s">
        <v>206</v>
      </c>
      <c r="K140" s="3" t="s">
        <v>207</v>
      </c>
      <c r="L140" s="3" t="s">
        <v>208</v>
      </c>
      <c r="M140" s="3" t="s">
        <v>209</v>
      </c>
      <c r="N140" s="3" t="s">
        <v>101</v>
      </c>
      <c r="O140" s="3" t="s">
        <v>102</v>
      </c>
      <c r="P140" s="3" t="s">
        <v>103</v>
      </c>
      <c r="Q140" s="3" t="s">
        <v>104</v>
      </c>
      <c r="R140" s="3" t="s">
        <v>104</v>
      </c>
      <c r="S140" s="3" t="s">
        <v>105</v>
      </c>
      <c r="T140" s="3" t="s">
        <v>106</v>
      </c>
      <c r="U140" s="3" t="s">
        <v>107</v>
      </c>
      <c r="V140" s="3" t="s">
        <v>105</v>
      </c>
      <c r="W140" s="3" t="s">
        <v>106</v>
      </c>
      <c r="X140" s="3" t="s">
        <v>916</v>
      </c>
      <c r="Y140" s="3" t="s">
        <v>917</v>
      </c>
      <c r="Z140" s="3" t="s">
        <v>908</v>
      </c>
      <c r="AA140" s="3" t="s">
        <v>855</v>
      </c>
      <c r="AB140" s="3" t="s">
        <v>918</v>
      </c>
      <c r="AC140" s="3" t="s">
        <v>254</v>
      </c>
      <c r="AD140" s="3" t="s">
        <v>104</v>
      </c>
      <c r="AE140" s="3" t="s">
        <v>919</v>
      </c>
      <c r="AF140" s="7" t="s">
        <v>483</v>
      </c>
      <c r="AG140" s="3" t="s">
        <v>918</v>
      </c>
      <c r="AH140" s="7" t="s">
        <v>115</v>
      </c>
      <c r="AI140" s="3" t="s">
        <v>116</v>
      </c>
      <c r="AJ140" s="3" t="s">
        <v>602</v>
      </c>
      <c r="AK140" s="3" t="s">
        <v>117</v>
      </c>
    </row>
    <row r="141" spans="1:37" ht="45" customHeight="1" x14ac:dyDescent="0.25">
      <c r="A141" s="3" t="s">
        <v>920</v>
      </c>
      <c r="B141" s="3" t="s">
        <v>90</v>
      </c>
      <c r="C141" s="3" t="s">
        <v>601</v>
      </c>
      <c r="D141" s="3" t="s">
        <v>602</v>
      </c>
      <c r="E141" s="3" t="s">
        <v>603</v>
      </c>
      <c r="F141" s="3" t="s">
        <v>680</v>
      </c>
      <c r="G141" s="3" t="s">
        <v>134</v>
      </c>
      <c r="H141" s="3" t="s">
        <v>134</v>
      </c>
      <c r="I141" s="3" t="s">
        <v>647</v>
      </c>
      <c r="J141" s="3" t="s">
        <v>681</v>
      </c>
      <c r="K141" s="3" t="s">
        <v>385</v>
      </c>
      <c r="L141" s="3" t="s">
        <v>207</v>
      </c>
      <c r="M141" s="3" t="s">
        <v>100</v>
      </c>
      <c r="N141" s="3" t="s">
        <v>101</v>
      </c>
      <c r="O141" s="3" t="s">
        <v>102</v>
      </c>
      <c r="P141" s="3" t="s">
        <v>103</v>
      </c>
      <c r="Q141" s="3" t="s">
        <v>104</v>
      </c>
      <c r="R141" s="3" t="s">
        <v>104</v>
      </c>
      <c r="S141" s="3" t="s">
        <v>105</v>
      </c>
      <c r="T141" s="3" t="s">
        <v>106</v>
      </c>
      <c r="U141" s="3" t="s">
        <v>107</v>
      </c>
      <c r="V141" s="3" t="s">
        <v>105</v>
      </c>
      <c r="W141" s="3" t="s">
        <v>106</v>
      </c>
      <c r="X141" s="3" t="s">
        <v>921</v>
      </c>
      <c r="Y141" s="3" t="s">
        <v>917</v>
      </c>
      <c r="Z141" s="3" t="s">
        <v>908</v>
      </c>
      <c r="AA141" s="3" t="s">
        <v>855</v>
      </c>
      <c r="AB141" s="3" t="s">
        <v>922</v>
      </c>
      <c r="AC141" s="3" t="s">
        <v>254</v>
      </c>
      <c r="AD141" s="3" t="s">
        <v>104</v>
      </c>
      <c r="AE141" s="3" t="s">
        <v>888</v>
      </c>
      <c r="AF141" s="7" t="s">
        <v>511</v>
      </c>
      <c r="AG141" s="3" t="s">
        <v>922</v>
      </c>
      <c r="AH141" s="7" t="s">
        <v>115</v>
      </c>
      <c r="AI141" s="3" t="s">
        <v>116</v>
      </c>
      <c r="AJ141" s="3" t="s">
        <v>602</v>
      </c>
      <c r="AK141" s="3" t="s">
        <v>117</v>
      </c>
    </row>
    <row r="142" spans="1:37" ht="45" customHeight="1" x14ac:dyDescent="0.25">
      <c r="A142" s="3" t="s">
        <v>923</v>
      </c>
      <c r="B142" s="3" t="s">
        <v>90</v>
      </c>
      <c r="C142" s="3" t="s">
        <v>601</v>
      </c>
      <c r="D142" s="3" t="s">
        <v>602</v>
      </c>
      <c r="E142" s="3" t="s">
        <v>93</v>
      </c>
      <c r="F142" s="3" t="s">
        <v>203</v>
      </c>
      <c r="G142" s="3" t="s">
        <v>204</v>
      </c>
      <c r="H142" s="3" t="s">
        <v>204</v>
      </c>
      <c r="I142" s="3" t="s">
        <v>647</v>
      </c>
      <c r="J142" s="3" t="s">
        <v>206</v>
      </c>
      <c r="K142" s="3" t="s">
        <v>207</v>
      </c>
      <c r="L142" s="3" t="s">
        <v>208</v>
      </c>
      <c r="M142" s="3" t="s">
        <v>209</v>
      </c>
      <c r="N142" s="3" t="s">
        <v>101</v>
      </c>
      <c r="O142" s="3" t="s">
        <v>102</v>
      </c>
      <c r="P142" s="3" t="s">
        <v>103</v>
      </c>
      <c r="Q142" s="3" t="s">
        <v>104</v>
      </c>
      <c r="R142" s="3" t="s">
        <v>104</v>
      </c>
      <c r="S142" s="3" t="s">
        <v>105</v>
      </c>
      <c r="T142" s="3" t="s">
        <v>106</v>
      </c>
      <c r="U142" s="3" t="s">
        <v>107</v>
      </c>
      <c r="V142" s="3" t="s">
        <v>105</v>
      </c>
      <c r="W142" s="3" t="s">
        <v>106</v>
      </c>
      <c r="X142" s="3" t="s">
        <v>924</v>
      </c>
      <c r="Y142" s="3" t="s">
        <v>925</v>
      </c>
      <c r="Z142" s="3" t="s">
        <v>926</v>
      </c>
      <c r="AA142" s="3" t="s">
        <v>926</v>
      </c>
      <c r="AB142" s="3" t="s">
        <v>927</v>
      </c>
      <c r="AC142" s="3" t="s">
        <v>165</v>
      </c>
      <c r="AD142" s="3" t="s">
        <v>104</v>
      </c>
      <c r="AE142" s="3" t="s">
        <v>888</v>
      </c>
      <c r="AF142" s="7" t="s">
        <v>131</v>
      </c>
      <c r="AG142" s="3" t="s">
        <v>927</v>
      </c>
      <c r="AH142" s="7" t="s">
        <v>115</v>
      </c>
      <c r="AI142" s="3" t="s">
        <v>116</v>
      </c>
      <c r="AJ142" s="3" t="s">
        <v>602</v>
      </c>
      <c r="AK142" s="3" t="s">
        <v>117</v>
      </c>
    </row>
    <row r="143" spans="1:37" ht="45" customHeight="1" x14ac:dyDescent="0.25">
      <c r="A143" s="3" t="s">
        <v>928</v>
      </c>
      <c r="B143" s="3" t="s">
        <v>90</v>
      </c>
      <c r="C143" s="3" t="s">
        <v>601</v>
      </c>
      <c r="D143" s="3" t="s">
        <v>602</v>
      </c>
      <c r="E143" s="3" t="s">
        <v>93</v>
      </c>
      <c r="F143" s="3" t="s">
        <v>498</v>
      </c>
      <c r="G143" s="3" t="s">
        <v>499</v>
      </c>
      <c r="H143" s="3" t="s">
        <v>499</v>
      </c>
      <c r="I143" s="3" t="s">
        <v>647</v>
      </c>
      <c r="J143" s="3" t="s">
        <v>521</v>
      </c>
      <c r="K143" s="3" t="s">
        <v>522</v>
      </c>
      <c r="L143" s="3" t="s">
        <v>523</v>
      </c>
      <c r="M143" s="3" t="s">
        <v>100</v>
      </c>
      <c r="N143" s="3" t="s">
        <v>101</v>
      </c>
      <c r="O143" s="3" t="s">
        <v>102</v>
      </c>
      <c r="P143" s="3" t="s">
        <v>103</v>
      </c>
      <c r="Q143" s="3" t="s">
        <v>104</v>
      </c>
      <c r="R143" s="3" t="s">
        <v>104</v>
      </c>
      <c r="S143" s="3" t="s">
        <v>105</v>
      </c>
      <c r="T143" s="3" t="s">
        <v>106</v>
      </c>
      <c r="U143" s="3" t="s">
        <v>107</v>
      </c>
      <c r="V143" s="3" t="s">
        <v>105</v>
      </c>
      <c r="W143" s="3" t="s">
        <v>106</v>
      </c>
      <c r="X143" s="3" t="s">
        <v>924</v>
      </c>
      <c r="Y143" s="3" t="s">
        <v>925</v>
      </c>
      <c r="Z143" s="3" t="s">
        <v>926</v>
      </c>
      <c r="AA143" s="3" t="s">
        <v>926</v>
      </c>
      <c r="AB143" s="3" t="s">
        <v>929</v>
      </c>
      <c r="AC143" s="3" t="s">
        <v>165</v>
      </c>
      <c r="AD143" s="3" t="s">
        <v>104</v>
      </c>
      <c r="AE143" s="3" t="s">
        <v>855</v>
      </c>
      <c r="AF143" s="7" t="s">
        <v>139</v>
      </c>
      <c r="AG143" s="3" t="s">
        <v>929</v>
      </c>
      <c r="AH143" s="7" t="s">
        <v>115</v>
      </c>
      <c r="AI143" s="3" t="s">
        <v>116</v>
      </c>
      <c r="AJ143" s="3" t="s">
        <v>602</v>
      </c>
      <c r="AK143" s="3" t="s">
        <v>117</v>
      </c>
    </row>
    <row r="144" spans="1:37" ht="45" customHeight="1" x14ac:dyDescent="0.25">
      <c r="A144" s="3" t="s">
        <v>930</v>
      </c>
      <c r="B144" s="3" t="s">
        <v>90</v>
      </c>
      <c r="C144" s="3" t="s">
        <v>601</v>
      </c>
      <c r="D144" s="3" t="s">
        <v>602</v>
      </c>
      <c r="E144" s="3" t="s">
        <v>93</v>
      </c>
      <c r="F144" s="3" t="s">
        <v>241</v>
      </c>
      <c r="G144" s="3" t="s">
        <v>242</v>
      </c>
      <c r="H144" s="3" t="s">
        <v>242</v>
      </c>
      <c r="I144" s="3" t="s">
        <v>722</v>
      </c>
      <c r="J144" s="3" t="s">
        <v>243</v>
      </c>
      <c r="K144" s="3" t="s">
        <v>244</v>
      </c>
      <c r="L144" s="3" t="s">
        <v>245</v>
      </c>
      <c r="M144" s="3" t="s">
        <v>100</v>
      </c>
      <c r="N144" s="3" t="s">
        <v>101</v>
      </c>
      <c r="O144" s="3" t="s">
        <v>102</v>
      </c>
      <c r="P144" s="3" t="s">
        <v>103</v>
      </c>
      <c r="Q144" s="3" t="s">
        <v>104</v>
      </c>
      <c r="R144" s="3" t="s">
        <v>104</v>
      </c>
      <c r="S144" s="3" t="s">
        <v>105</v>
      </c>
      <c r="T144" s="3" t="s">
        <v>106</v>
      </c>
      <c r="U144" s="3" t="s">
        <v>107</v>
      </c>
      <c r="V144" s="3" t="s">
        <v>105</v>
      </c>
      <c r="W144" s="3" t="s">
        <v>106</v>
      </c>
      <c r="X144" s="3" t="s">
        <v>931</v>
      </c>
      <c r="Y144" s="3" t="s">
        <v>932</v>
      </c>
      <c r="Z144" s="3" t="s">
        <v>619</v>
      </c>
      <c r="AA144" s="3" t="s">
        <v>620</v>
      </c>
      <c r="AB144" s="3" t="s">
        <v>933</v>
      </c>
      <c r="AC144" s="3" t="s">
        <v>445</v>
      </c>
      <c r="AD144" s="3" t="s">
        <v>104</v>
      </c>
      <c r="AE144" s="3" t="s">
        <v>934</v>
      </c>
      <c r="AF144" s="7" t="s">
        <v>262</v>
      </c>
      <c r="AG144" s="3" t="s">
        <v>933</v>
      </c>
      <c r="AH144" s="7" t="s">
        <v>115</v>
      </c>
      <c r="AI144" s="3" t="s">
        <v>116</v>
      </c>
      <c r="AJ144" s="3" t="s">
        <v>602</v>
      </c>
      <c r="AK144" s="3" t="s">
        <v>117</v>
      </c>
    </row>
    <row r="145" spans="1:37" ht="45" customHeight="1" x14ac:dyDescent="0.25">
      <c r="A145" s="3" t="s">
        <v>935</v>
      </c>
      <c r="B145" s="3" t="s">
        <v>90</v>
      </c>
      <c r="C145" s="3" t="s">
        <v>601</v>
      </c>
      <c r="D145" s="3" t="s">
        <v>602</v>
      </c>
      <c r="E145" s="3" t="s">
        <v>603</v>
      </c>
      <c r="F145" s="3" t="s">
        <v>141</v>
      </c>
      <c r="G145" s="3" t="s">
        <v>142</v>
      </c>
      <c r="H145" s="3" t="s">
        <v>142</v>
      </c>
      <c r="I145" s="3" t="s">
        <v>730</v>
      </c>
      <c r="J145" s="3" t="s">
        <v>144</v>
      </c>
      <c r="K145" s="3" t="s">
        <v>145</v>
      </c>
      <c r="L145" s="3" t="s">
        <v>146</v>
      </c>
      <c r="M145" s="3" t="s">
        <v>100</v>
      </c>
      <c r="N145" s="3" t="s">
        <v>101</v>
      </c>
      <c r="O145" s="3" t="s">
        <v>102</v>
      </c>
      <c r="P145" s="3" t="s">
        <v>103</v>
      </c>
      <c r="Q145" s="3" t="s">
        <v>104</v>
      </c>
      <c r="R145" s="3" t="s">
        <v>104</v>
      </c>
      <c r="S145" s="3" t="s">
        <v>105</v>
      </c>
      <c r="T145" s="3" t="s">
        <v>106</v>
      </c>
      <c r="U145" s="3" t="s">
        <v>107</v>
      </c>
      <c r="V145" s="3" t="s">
        <v>105</v>
      </c>
      <c r="W145" s="3" t="s">
        <v>106</v>
      </c>
      <c r="X145" s="3" t="s">
        <v>931</v>
      </c>
      <c r="Y145" s="3" t="s">
        <v>936</v>
      </c>
      <c r="Z145" s="3" t="s">
        <v>619</v>
      </c>
      <c r="AA145" s="3" t="s">
        <v>620</v>
      </c>
      <c r="AB145" s="3" t="s">
        <v>937</v>
      </c>
      <c r="AC145" s="3" t="s">
        <v>363</v>
      </c>
      <c r="AD145" s="3" t="s">
        <v>104</v>
      </c>
      <c r="AE145" s="3" t="s">
        <v>934</v>
      </c>
      <c r="AF145" s="7" t="s">
        <v>265</v>
      </c>
      <c r="AG145" s="3" t="s">
        <v>937</v>
      </c>
      <c r="AH145" s="7" t="s">
        <v>115</v>
      </c>
      <c r="AI145" s="3" t="s">
        <v>116</v>
      </c>
      <c r="AJ145" s="3" t="s">
        <v>602</v>
      </c>
      <c r="AK145" s="3" t="s">
        <v>117</v>
      </c>
    </row>
    <row r="146" spans="1:37" ht="45" customHeight="1" x14ac:dyDescent="0.25">
      <c r="A146" s="3" t="s">
        <v>938</v>
      </c>
      <c r="B146" s="3" t="s">
        <v>90</v>
      </c>
      <c r="C146" s="3" t="s">
        <v>601</v>
      </c>
      <c r="D146" s="3" t="s">
        <v>602</v>
      </c>
      <c r="E146" s="3" t="s">
        <v>93</v>
      </c>
      <c r="F146" s="3" t="s">
        <v>241</v>
      </c>
      <c r="G146" s="3" t="s">
        <v>242</v>
      </c>
      <c r="H146" s="3" t="s">
        <v>242</v>
      </c>
      <c r="I146" s="3" t="s">
        <v>722</v>
      </c>
      <c r="J146" s="3" t="s">
        <v>243</v>
      </c>
      <c r="K146" s="3" t="s">
        <v>244</v>
      </c>
      <c r="L146" s="3" t="s">
        <v>245</v>
      </c>
      <c r="M146" s="3" t="s">
        <v>100</v>
      </c>
      <c r="N146" s="3" t="s">
        <v>101</v>
      </c>
      <c r="O146" s="3" t="s">
        <v>102</v>
      </c>
      <c r="P146" s="3" t="s">
        <v>103</v>
      </c>
      <c r="Q146" s="3" t="s">
        <v>104</v>
      </c>
      <c r="R146" s="3" t="s">
        <v>104</v>
      </c>
      <c r="S146" s="3" t="s">
        <v>105</v>
      </c>
      <c r="T146" s="3" t="s">
        <v>106</v>
      </c>
      <c r="U146" s="3" t="s">
        <v>107</v>
      </c>
      <c r="V146" s="3" t="s">
        <v>105</v>
      </c>
      <c r="W146" s="3" t="s">
        <v>106</v>
      </c>
      <c r="X146" s="3" t="s">
        <v>191</v>
      </c>
      <c r="Y146" s="3" t="s">
        <v>939</v>
      </c>
      <c r="Z146" s="3" t="s">
        <v>655</v>
      </c>
      <c r="AA146" s="3" t="s">
        <v>627</v>
      </c>
      <c r="AB146" s="3" t="s">
        <v>940</v>
      </c>
      <c r="AC146" s="3" t="s">
        <v>445</v>
      </c>
      <c r="AD146" s="3" t="s">
        <v>104</v>
      </c>
      <c r="AE146" s="3" t="s">
        <v>619</v>
      </c>
      <c r="AF146" s="7" t="s">
        <v>268</v>
      </c>
      <c r="AG146" s="3" t="s">
        <v>940</v>
      </c>
      <c r="AH146" s="7" t="s">
        <v>115</v>
      </c>
      <c r="AI146" s="3" t="s">
        <v>116</v>
      </c>
      <c r="AJ146" s="3" t="s">
        <v>602</v>
      </c>
      <c r="AK146" s="3" t="s">
        <v>117</v>
      </c>
    </row>
    <row r="147" spans="1:37" ht="45" customHeight="1" x14ac:dyDescent="0.25">
      <c r="A147" s="3" t="s">
        <v>941</v>
      </c>
      <c r="B147" s="3" t="s">
        <v>90</v>
      </c>
      <c r="C147" s="3" t="s">
        <v>601</v>
      </c>
      <c r="D147" s="3" t="s">
        <v>602</v>
      </c>
      <c r="E147" s="3" t="s">
        <v>603</v>
      </c>
      <c r="F147" s="3" t="s">
        <v>141</v>
      </c>
      <c r="G147" s="3" t="s">
        <v>142</v>
      </c>
      <c r="H147" s="3" t="s">
        <v>142</v>
      </c>
      <c r="I147" s="3" t="s">
        <v>730</v>
      </c>
      <c r="J147" s="3" t="s">
        <v>144</v>
      </c>
      <c r="K147" s="3" t="s">
        <v>145</v>
      </c>
      <c r="L147" s="3" t="s">
        <v>146</v>
      </c>
      <c r="M147" s="3" t="s">
        <v>100</v>
      </c>
      <c r="N147" s="3" t="s">
        <v>101</v>
      </c>
      <c r="O147" s="3" t="s">
        <v>102</v>
      </c>
      <c r="P147" s="3" t="s">
        <v>103</v>
      </c>
      <c r="Q147" s="3" t="s">
        <v>104</v>
      </c>
      <c r="R147" s="3" t="s">
        <v>104</v>
      </c>
      <c r="S147" s="3" t="s">
        <v>105</v>
      </c>
      <c r="T147" s="3" t="s">
        <v>106</v>
      </c>
      <c r="U147" s="3" t="s">
        <v>107</v>
      </c>
      <c r="V147" s="3" t="s">
        <v>105</v>
      </c>
      <c r="W147" s="3" t="s">
        <v>106</v>
      </c>
      <c r="X147" s="3" t="s">
        <v>191</v>
      </c>
      <c r="Y147" s="3" t="s">
        <v>942</v>
      </c>
      <c r="Z147" s="3" t="s">
        <v>655</v>
      </c>
      <c r="AA147" s="3" t="s">
        <v>627</v>
      </c>
      <c r="AB147" s="3" t="s">
        <v>943</v>
      </c>
      <c r="AC147" s="3" t="s">
        <v>363</v>
      </c>
      <c r="AD147" s="3" t="s">
        <v>104</v>
      </c>
      <c r="AE147" s="3" t="s">
        <v>619</v>
      </c>
      <c r="AF147" s="7" t="s">
        <v>296</v>
      </c>
      <c r="AG147" s="3" t="s">
        <v>943</v>
      </c>
      <c r="AH147" s="7" t="s">
        <v>115</v>
      </c>
      <c r="AI147" s="3" t="s">
        <v>116</v>
      </c>
      <c r="AJ147" s="3" t="s">
        <v>602</v>
      </c>
      <c r="AK147" s="3" t="s">
        <v>117</v>
      </c>
    </row>
    <row r="148" spans="1:37" ht="45" customHeight="1" x14ac:dyDescent="0.25">
      <c r="A148" s="3" t="s">
        <v>944</v>
      </c>
      <c r="B148" s="3" t="s">
        <v>90</v>
      </c>
      <c r="C148" s="3" t="s">
        <v>601</v>
      </c>
      <c r="D148" s="3" t="s">
        <v>602</v>
      </c>
      <c r="E148" s="3" t="s">
        <v>603</v>
      </c>
      <c r="F148" s="3" t="s">
        <v>710</v>
      </c>
      <c r="G148" s="3" t="s">
        <v>95</v>
      </c>
      <c r="H148" s="3" t="s">
        <v>95</v>
      </c>
      <c r="I148" s="3" t="s">
        <v>647</v>
      </c>
      <c r="J148" s="3" t="s">
        <v>170</v>
      </c>
      <c r="K148" s="3" t="s">
        <v>171</v>
      </c>
      <c r="L148" s="3" t="s">
        <v>117</v>
      </c>
      <c r="M148" s="3" t="s">
        <v>100</v>
      </c>
      <c r="N148" s="3" t="s">
        <v>101</v>
      </c>
      <c r="O148" s="3" t="s">
        <v>102</v>
      </c>
      <c r="P148" s="3" t="s">
        <v>103</v>
      </c>
      <c r="Q148" s="3" t="s">
        <v>104</v>
      </c>
      <c r="R148" s="3" t="s">
        <v>104</v>
      </c>
      <c r="S148" s="3" t="s">
        <v>105</v>
      </c>
      <c r="T148" s="3" t="s">
        <v>106</v>
      </c>
      <c r="U148" s="3" t="s">
        <v>107</v>
      </c>
      <c r="V148" s="3" t="s">
        <v>105</v>
      </c>
      <c r="W148" s="3" t="s">
        <v>106</v>
      </c>
      <c r="X148" s="3" t="s">
        <v>945</v>
      </c>
      <c r="Y148" s="3" t="s">
        <v>946</v>
      </c>
      <c r="Z148" s="3" t="s">
        <v>689</v>
      </c>
      <c r="AA148" s="3" t="s">
        <v>619</v>
      </c>
      <c r="AB148" s="3" t="s">
        <v>947</v>
      </c>
      <c r="AC148" s="3" t="s">
        <v>363</v>
      </c>
      <c r="AD148" s="3" t="s">
        <v>104</v>
      </c>
      <c r="AE148" s="3" t="s">
        <v>948</v>
      </c>
      <c r="AF148" s="7" t="s">
        <v>299</v>
      </c>
      <c r="AG148" s="3" t="s">
        <v>947</v>
      </c>
      <c r="AH148" s="7" t="s">
        <v>115</v>
      </c>
      <c r="AI148" s="3" t="s">
        <v>116</v>
      </c>
      <c r="AJ148" s="3" t="s">
        <v>602</v>
      </c>
      <c r="AK148" s="3" t="s">
        <v>117</v>
      </c>
    </row>
    <row r="149" spans="1:37" ht="45" customHeight="1" x14ac:dyDescent="0.25">
      <c r="A149" s="3" t="s">
        <v>949</v>
      </c>
      <c r="B149" s="3" t="s">
        <v>90</v>
      </c>
      <c r="C149" s="3" t="s">
        <v>601</v>
      </c>
      <c r="D149" s="3" t="s">
        <v>602</v>
      </c>
      <c r="E149" s="3" t="s">
        <v>603</v>
      </c>
      <c r="F149" s="3" t="s">
        <v>950</v>
      </c>
      <c r="G149" s="3" t="s">
        <v>120</v>
      </c>
      <c r="H149" s="3" t="s">
        <v>120</v>
      </c>
      <c r="I149" s="3" t="s">
        <v>951</v>
      </c>
      <c r="J149" s="3" t="s">
        <v>952</v>
      </c>
      <c r="K149" s="3" t="s">
        <v>98</v>
      </c>
      <c r="L149" s="3" t="s">
        <v>98</v>
      </c>
      <c r="M149" s="3" t="s">
        <v>100</v>
      </c>
      <c r="N149" s="3" t="s">
        <v>101</v>
      </c>
      <c r="O149" s="3" t="s">
        <v>102</v>
      </c>
      <c r="P149" s="3" t="s">
        <v>103</v>
      </c>
      <c r="Q149" s="3" t="s">
        <v>104</v>
      </c>
      <c r="R149" s="3" t="s">
        <v>104</v>
      </c>
      <c r="S149" s="3" t="s">
        <v>105</v>
      </c>
      <c r="T149" s="3" t="s">
        <v>106</v>
      </c>
      <c r="U149" s="3" t="s">
        <v>107</v>
      </c>
      <c r="V149" s="3" t="s">
        <v>105</v>
      </c>
      <c r="W149" s="3" t="s">
        <v>106</v>
      </c>
      <c r="X149" s="3" t="s">
        <v>953</v>
      </c>
      <c r="Y149" s="3" t="s">
        <v>954</v>
      </c>
      <c r="Z149" s="3" t="s">
        <v>888</v>
      </c>
      <c r="AA149" s="3" t="s">
        <v>642</v>
      </c>
      <c r="AB149" s="3" t="s">
        <v>955</v>
      </c>
      <c r="AC149" s="3" t="s">
        <v>547</v>
      </c>
      <c r="AD149" s="3" t="s">
        <v>104</v>
      </c>
      <c r="AE149" s="3" t="s">
        <v>724</v>
      </c>
      <c r="AF149" s="7" t="s">
        <v>479</v>
      </c>
      <c r="AG149" s="3" t="s">
        <v>955</v>
      </c>
      <c r="AH149" s="7" t="s">
        <v>115</v>
      </c>
      <c r="AI149" s="3" t="s">
        <v>116</v>
      </c>
      <c r="AJ149" s="3" t="s">
        <v>602</v>
      </c>
      <c r="AK149" s="3" t="s">
        <v>117</v>
      </c>
    </row>
    <row r="150" spans="1:37" ht="45" customHeight="1" x14ac:dyDescent="0.25">
      <c r="A150" s="3" t="s">
        <v>956</v>
      </c>
      <c r="B150" s="3" t="s">
        <v>90</v>
      </c>
      <c r="C150" s="3" t="s">
        <v>601</v>
      </c>
      <c r="D150" s="3" t="s">
        <v>602</v>
      </c>
      <c r="E150" s="3" t="s">
        <v>603</v>
      </c>
      <c r="F150" s="3" t="s">
        <v>957</v>
      </c>
      <c r="G150" s="3" t="s">
        <v>134</v>
      </c>
      <c r="H150" s="3" t="s">
        <v>134</v>
      </c>
      <c r="I150" s="3" t="s">
        <v>958</v>
      </c>
      <c r="J150" s="3" t="s">
        <v>528</v>
      </c>
      <c r="K150" s="3" t="s">
        <v>529</v>
      </c>
      <c r="L150" s="3" t="s">
        <v>530</v>
      </c>
      <c r="M150" s="3" t="s">
        <v>100</v>
      </c>
      <c r="N150" s="3" t="s">
        <v>101</v>
      </c>
      <c r="O150" s="3" t="s">
        <v>102</v>
      </c>
      <c r="P150" s="3" t="s">
        <v>103</v>
      </c>
      <c r="Q150" s="3" t="s">
        <v>104</v>
      </c>
      <c r="R150" s="3" t="s">
        <v>104</v>
      </c>
      <c r="S150" s="3" t="s">
        <v>105</v>
      </c>
      <c r="T150" s="3" t="s">
        <v>106</v>
      </c>
      <c r="U150" s="3" t="s">
        <v>107</v>
      </c>
      <c r="V150" s="3" t="s">
        <v>105</v>
      </c>
      <c r="W150" s="3" t="s">
        <v>106</v>
      </c>
      <c r="X150" s="3" t="s">
        <v>959</v>
      </c>
      <c r="Y150" s="3" t="s">
        <v>960</v>
      </c>
      <c r="Z150" s="3" t="s">
        <v>619</v>
      </c>
      <c r="AA150" s="3" t="s">
        <v>620</v>
      </c>
      <c r="AB150" s="3" t="s">
        <v>961</v>
      </c>
      <c r="AC150" s="3" t="s">
        <v>445</v>
      </c>
      <c r="AD150" s="3" t="s">
        <v>104</v>
      </c>
      <c r="AE150" s="3" t="s">
        <v>622</v>
      </c>
      <c r="AF150" s="7" t="s">
        <v>364</v>
      </c>
      <c r="AG150" s="3" t="s">
        <v>961</v>
      </c>
      <c r="AH150" s="7" t="s">
        <v>115</v>
      </c>
      <c r="AI150" s="3" t="s">
        <v>116</v>
      </c>
      <c r="AJ150" s="3" t="s">
        <v>602</v>
      </c>
      <c r="AK150" s="3" t="s">
        <v>117</v>
      </c>
    </row>
    <row r="151" spans="1:37" ht="45" customHeight="1" x14ac:dyDescent="0.25">
      <c r="A151" s="3" t="s">
        <v>962</v>
      </c>
      <c r="B151" s="3" t="s">
        <v>90</v>
      </c>
      <c r="C151" s="3" t="s">
        <v>601</v>
      </c>
      <c r="D151" s="3" t="s">
        <v>602</v>
      </c>
      <c r="E151" s="3" t="s">
        <v>603</v>
      </c>
      <c r="F151" s="3" t="s">
        <v>646</v>
      </c>
      <c r="G151" s="3" t="s">
        <v>134</v>
      </c>
      <c r="H151" s="3" t="s">
        <v>134</v>
      </c>
      <c r="I151" s="3" t="s">
        <v>647</v>
      </c>
      <c r="J151" s="3" t="s">
        <v>648</v>
      </c>
      <c r="K151" s="3" t="s">
        <v>122</v>
      </c>
      <c r="L151" s="3" t="s">
        <v>649</v>
      </c>
      <c r="M151" s="3" t="s">
        <v>100</v>
      </c>
      <c r="N151" s="3" t="s">
        <v>101</v>
      </c>
      <c r="O151" s="3" t="s">
        <v>102</v>
      </c>
      <c r="P151" s="3" t="s">
        <v>103</v>
      </c>
      <c r="Q151" s="3" t="s">
        <v>104</v>
      </c>
      <c r="R151" s="3" t="s">
        <v>104</v>
      </c>
      <c r="S151" s="3" t="s">
        <v>105</v>
      </c>
      <c r="T151" s="3" t="s">
        <v>106</v>
      </c>
      <c r="U151" s="3" t="s">
        <v>107</v>
      </c>
      <c r="V151" s="3" t="s">
        <v>105</v>
      </c>
      <c r="W151" s="3" t="s">
        <v>106</v>
      </c>
      <c r="X151" s="3" t="s">
        <v>963</v>
      </c>
      <c r="Y151" s="3" t="s">
        <v>618</v>
      </c>
      <c r="Z151" s="3" t="s">
        <v>619</v>
      </c>
      <c r="AA151" s="3" t="s">
        <v>620</v>
      </c>
      <c r="AB151" s="3" t="s">
        <v>964</v>
      </c>
      <c r="AC151" s="3" t="s">
        <v>445</v>
      </c>
      <c r="AD151" s="3" t="s">
        <v>104</v>
      </c>
      <c r="AE151" s="3" t="s">
        <v>622</v>
      </c>
      <c r="AF151" s="7" t="s">
        <v>369</v>
      </c>
      <c r="AG151" s="3" t="s">
        <v>964</v>
      </c>
      <c r="AH151" s="7" t="s">
        <v>115</v>
      </c>
      <c r="AI151" s="3" t="s">
        <v>116</v>
      </c>
      <c r="AJ151" s="3" t="s">
        <v>602</v>
      </c>
      <c r="AK151" s="3" t="s">
        <v>117</v>
      </c>
    </row>
    <row r="152" spans="1:37" ht="45" customHeight="1" x14ac:dyDescent="0.25">
      <c r="A152" s="3" t="s">
        <v>965</v>
      </c>
      <c r="B152" s="3" t="s">
        <v>90</v>
      </c>
      <c r="C152" s="3" t="s">
        <v>601</v>
      </c>
      <c r="D152" s="3" t="s">
        <v>602</v>
      </c>
      <c r="E152" s="3" t="s">
        <v>603</v>
      </c>
      <c r="F152" s="3" t="s">
        <v>710</v>
      </c>
      <c r="G152" s="3" t="s">
        <v>95</v>
      </c>
      <c r="H152" s="3" t="s">
        <v>95</v>
      </c>
      <c r="I152" s="3" t="s">
        <v>647</v>
      </c>
      <c r="J152" s="3" t="s">
        <v>170</v>
      </c>
      <c r="K152" s="3" t="s">
        <v>171</v>
      </c>
      <c r="L152" s="3" t="s">
        <v>117</v>
      </c>
      <c r="M152" s="3" t="s">
        <v>100</v>
      </c>
      <c r="N152" s="3" t="s">
        <v>101</v>
      </c>
      <c r="O152" s="3" t="s">
        <v>102</v>
      </c>
      <c r="P152" s="3" t="s">
        <v>103</v>
      </c>
      <c r="Q152" s="3" t="s">
        <v>104</v>
      </c>
      <c r="R152" s="3" t="s">
        <v>104</v>
      </c>
      <c r="S152" s="3" t="s">
        <v>105</v>
      </c>
      <c r="T152" s="3" t="s">
        <v>106</v>
      </c>
      <c r="U152" s="3" t="s">
        <v>107</v>
      </c>
      <c r="V152" s="3" t="s">
        <v>105</v>
      </c>
      <c r="W152" s="3" t="s">
        <v>106</v>
      </c>
      <c r="X152" s="3" t="s">
        <v>650</v>
      </c>
      <c r="Y152" s="3" t="s">
        <v>651</v>
      </c>
      <c r="Z152" s="3" t="s">
        <v>644</v>
      </c>
      <c r="AA152" s="3" t="s">
        <v>652</v>
      </c>
      <c r="AB152" s="3" t="s">
        <v>966</v>
      </c>
      <c r="AC152" s="3" t="s">
        <v>363</v>
      </c>
      <c r="AD152" s="3" t="s">
        <v>104</v>
      </c>
      <c r="AE152" s="3" t="s">
        <v>967</v>
      </c>
      <c r="AF152" s="7" t="s">
        <v>446</v>
      </c>
      <c r="AG152" s="3" t="s">
        <v>966</v>
      </c>
      <c r="AH152" s="7" t="s">
        <v>115</v>
      </c>
      <c r="AI152" s="3" t="s">
        <v>116</v>
      </c>
      <c r="AJ152" s="3" t="s">
        <v>602</v>
      </c>
      <c r="AK152" s="3" t="s">
        <v>117</v>
      </c>
    </row>
    <row r="153" spans="1:37" ht="45" customHeight="1" x14ac:dyDescent="0.25">
      <c r="A153" s="3" t="s">
        <v>968</v>
      </c>
      <c r="B153" s="3" t="s">
        <v>90</v>
      </c>
      <c r="C153" s="3" t="s">
        <v>601</v>
      </c>
      <c r="D153" s="3" t="s">
        <v>602</v>
      </c>
      <c r="E153" s="3" t="s">
        <v>93</v>
      </c>
      <c r="F153" s="3" t="s">
        <v>241</v>
      </c>
      <c r="G153" s="3" t="s">
        <v>242</v>
      </c>
      <c r="H153" s="3" t="s">
        <v>242</v>
      </c>
      <c r="I153" s="3" t="s">
        <v>722</v>
      </c>
      <c r="J153" s="3" t="s">
        <v>243</v>
      </c>
      <c r="K153" s="3" t="s">
        <v>244</v>
      </c>
      <c r="L153" s="3" t="s">
        <v>245</v>
      </c>
      <c r="M153" s="3" t="s">
        <v>100</v>
      </c>
      <c r="N153" s="3" t="s">
        <v>101</v>
      </c>
      <c r="O153" s="3" t="s">
        <v>102</v>
      </c>
      <c r="P153" s="3" t="s">
        <v>103</v>
      </c>
      <c r="Q153" s="3" t="s">
        <v>104</v>
      </c>
      <c r="R153" s="3" t="s">
        <v>104</v>
      </c>
      <c r="S153" s="3" t="s">
        <v>105</v>
      </c>
      <c r="T153" s="3" t="s">
        <v>106</v>
      </c>
      <c r="U153" s="3" t="s">
        <v>107</v>
      </c>
      <c r="V153" s="3" t="s">
        <v>105</v>
      </c>
      <c r="W153" s="3" t="s">
        <v>106</v>
      </c>
      <c r="X153" s="3" t="s">
        <v>969</v>
      </c>
      <c r="Y153" s="3" t="s">
        <v>970</v>
      </c>
      <c r="Z153" s="3" t="s">
        <v>642</v>
      </c>
      <c r="AA153" s="3" t="s">
        <v>967</v>
      </c>
      <c r="AB153" s="3" t="s">
        <v>971</v>
      </c>
      <c r="AC153" s="3" t="s">
        <v>547</v>
      </c>
      <c r="AD153" s="3" t="s">
        <v>104</v>
      </c>
      <c r="AE153" s="3" t="s">
        <v>713</v>
      </c>
      <c r="AF153" s="7" t="s">
        <v>488</v>
      </c>
      <c r="AG153" s="3" t="s">
        <v>971</v>
      </c>
      <c r="AH153" s="7" t="s">
        <v>115</v>
      </c>
      <c r="AI153" s="3" t="s">
        <v>116</v>
      </c>
      <c r="AJ153" s="3" t="s">
        <v>602</v>
      </c>
      <c r="AK153" s="3" t="s">
        <v>117</v>
      </c>
    </row>
    <row r="154" spans="1:37" ht="45" customHeight="1" x14ac:dyDescent="0.25">
      <c r="A154" s="3" t="s">
        <v>972</v>
      </c>
      <c r="B154" s="3" t="s">
        <v>90</v>
      </c>
      <c r="C154" s="3" t="s">
        <v>601</v>
      </c>
      <c r="D154" s="3" t="s">
        <v>602</v>
      </c>
      <c r="E154" s="3" t="s">
        <v>603</v>
      </c>
      <c r="F154" s="3" t="s">
        <v>141</v>
      </c>
      <c r="G154" s="3" t="s">
        <v>142</v>
      </c>
      <c r="H154" s="3" t="s">
        <v>142</v>
      </c>
      <c r="I154" s="3" t="s">
        <v>730</v>
      </c>
      <c r="J154" s="3" t="s">
        <v>144</v>
      </c>
      <c r="K154" s="3" t="s">
        <v>145</v>
      </c>
      <c r="L154" s="3" t="s">
        <v>146</v>
      </c>
      <c r="M154" s="3" t="s">
        <v>100</v>
      </c>
      <c r="N154" s="3" t="s">
        <v>101</v>
      </c>
      <c r="O154" s="3" t="s">
        <v>102</v>
      </c>
      <c r="P154" s="3" t="s">
        <v>103</v>
      </c>
      <c r="Q154" s="3" t="s">
        <v>104</v>
      </c>
      <c r="R154" s="3" t="s">
        <v>104</v>
      </c>
      <c r="S154" s="3" t="s">
        <v>105</v>
      </c>
      <c r="T154" s="3" t="s">
        <v>106</v>
      </c>
      <c r="U154" s="3" t="s">
        <v>107</v>
      </c>
      <c r="V154" s="3" t="s">
        <v>105</v>
      </c>
      <c r="W154" s="3" t="s">
        <v>106</v>
      </c>
      <c r="X154" s="3" t="s">
        <v>973</v>
      </c>
      <c r="Y154" s="3" t="s">
        <v>974</v>
      </c>
      <c r="Z154" s="3" t="s">
        <v>642</v>
      </c>
      <c r="AA154" s="3" t="s">
        <v>975</v>
      </c>
      <c r="AB154" s="3" t="s">
        <v>976</v>
      </c>
      <c r="AC154" s="3" t="s">
        <v>363</v>
      </c>
      <c r="AD154" s="3" t="s">
        <v>104</v>
      </c>
      <c r="AE154" s="3" t="s">
        <v>967</v>
      </c>
      <c r="AF154" s="7" t="s">
        <v>468</v>
      </c>
      <c r="AG154" s="3" t="s">
        <v>976</v>
      </c>
      <c r="AH154" s="7" t="s">
        <v>115</v>
      </c>
      <c r="AI154" s="3" t="s">
        <v>116</v>
      </c>
      <c r="AJ154" s="3" t="s">
        <v>602</v>
      </c>
      <c r="AK154" s="3" t="s">
        <v>117</v>
      </c>
    </row>
    <row r="155" spans="1:37" ht="45" customHeight="1" x14ac:dyDescent="0.25">
      <c r="A155" s="3" t="s">
        <v>977</v>
      </c>
      <c r="B155" s="3" t="s">
        <v>90</v>
      </c>
      <c r="C155" s="3" t="s">
        <v>601</v>
      </c>
      <c r="D155" s="3" t="s">
        <v>602</v>
      </c>
      <c r="E155" s="3" t="s">
        <v>603</v>
      </c>
      <c r="F155" s="3" t="s">
        <v>680</v>
      </c>
      <c r="G155" s="3" t="s">
        <v>134</v>
      </c>
      <c r="H155" s="3" t="s">
        <v>134</v>
      </c>
      <c r="I155" s="3" t="s">
        <v>647</v>
      </c>
      <c r="J155" s="3" t="s">
        <v>681</v>
      </c>
      <c r="K155" s="3" t="s">
        <v>385</v>
      </c>
      <c r="L155" s="3" t="s">
        <v>207</v>
      </c>
      <c r="M155" s="3" t="s">
        <v>100</v>
      </c>
      <c r="N155" s="3" t="s">
        <v>101</v>
      </c>
      <c r="O155" s="3" t="s">
        <v>102</v>
      </c>
      <c r="P155" s="3" t="s">
        <v>103</v>
      </c>
      <c r="Q155" s="3" t="s">
        <v>104</v>
      </c>
      <c r="R155" s="3" t="s">
        <v>104</v>
      </c>
      <c r="S155" s="3" t="s">
        <v>105</v>
      </c>
      <c r="T155" s="3" t="s">
        <v>106</v>
      </c>
      <c r="U155" s="3" t="s">
        <v>107</v>
      </c>
      <c r="V155" s="3" t="s">
        <v>105</v>
      </c>
      <c r="W155" s="3" t="s">
        <v>106</v>
      </c>
      <c r="X155" s="3" t="s">
        <v>626</v>
      </c>
      <c r="Y155" s="3" t="s">
        <v>618</v>
      </c>
      <c r="Z155" s="3" t="s">
        <v>627</v>
      </c>
      <c r="AA155" s="3" t="s">
        <v>620</v>
      </c>
      <c r="AB155" s="3" t="s">
        <v>978</v>
      </c>
      <c r="AC155" s="3" t="s">
        <v>421</v>
      </c>
      <c r="AD155" s="3" t="s">
        <v>104</v>
      </c>
      <c r="AE155" s="3" t="s">
        <v>622</v>
      </c>
      <c r="AF155" s="7" t="s">
        <v>356</v>
      </c>
      <c r="AG155" s="3" t="s">
        <v>978</v>
      </c>
      <c r="AH155" s="7" t="s">
        <v>115</v>
      </c>
      <c r="AI155" s="3" t="s">
        <v>116</v>
      </c>
      <c r="AJ155" s="3" t="s">
        <v>602</v>
      </c>
      <c r="AK155" s="3" t="s">
        <v>117</v>
      </c>
    </row>
    <row r="156" spans="1:37" ht="45" customHeight="1" x14ac:dyDescent="0.25">
      <c r="A156" s="3" t="s">
        <v>979</v>
      </c>
      <c r="B156" s="3" t="s">
        <v>90</v>
      </c>
      <c r="C156" s="3" t="s">
        <v>601</v>
      </c>
      <c r="D156" s="3" t="s">
        <v>602</v>
      </c>
      <c r="E156" s="3" t="s">
        <v>603</v>
      </c>
      <c r="F156" s="3" t="s">
        <v>141</v>
      </c>
      <c r="G156" s="3" t="s">
        <v>142</v>
      </c>
      <c r="H156" s="3" t="s">
        <v>142</v>
      </c>
      <c r="I156" s="3" t="s">
        <v>730</v>
      </c>
      <c r="J156" s="3" t="s">
        <v>144</v>
      </c>
      <c r="K156" s="3" t="s">
        <v>145</v>
      </c>
      <c r="L156" s="3" t="s">
        <v>146</v>
      </c>
      <c r="M156" s="3" t="s">
        <v>100</v>
      </c>
      <c r="N156" s="3" t="s">
        <v>101</v>
      </c>
      <c r="O156" s="3" t="s">
        <v>102</v>
      </c>
      <c r="P156" s="3" t="s">
        <v>103</v>
      </c>
      <c r="Q156" s="3" t="s">
        <v>104</v>
      </c>
      <c r="R156" s="3" t="s">
        <v>104</v>
      </c>
      <c r="S156" s="3" t="s">
        <v>105</v>
      </c>
      <c r="T156" s="3" t="s">
        <v>106</v>
      </c>
      <c r="U156" s="3" t="s">
        <v>107</v>
      </c>
      <c r="V156" s="3" t="s">
        <v>105</v>
      </c>
      <c r="W156" s="3" t="s">
        <v>106</v>
      </c>
      <c r="X156" s="3" t="s">
        <v>980</v>
      </c>
      <c r="Y156" s="3" t="s">
        <v>981</v>
      </c>
      <c r="Z156" s="3" t="s">
        <v>982</v>
      </c>
      <c r="AA156" s="3" t="s">
        <v>983</v>
      </c>
      <c r="AB156" s="3" t="s">
        <v>984</v>
      </c>
      <c r="AC156" s="3" t="s">
        <v>152</v>
      </c>
      <c r="AD156" s="3" t="s">
        <v>104</v>
      </c>
      <c r="AE156" s="3" t="s">
        <v>641</v>
      </c>
      <c r="AF156" s="7" t="s">
        <v>569</v>
      </c>
      <c r="AG156" s="3" t="s">
        <v>984</v>
      </c>
      <c r="AH156" s="7" t="s">
        <v>115</v>
      </c>
      <c r="AI156" s="3" t="s">
        <v>116</v>
      </c>
      <c r="AJ156" s="3" t="s">
        <v>602</v>
      </c>
      <c r="AK156" s="3" t="s">
        <v>117</v>
      </c>
    </row>
    <row r="157" spans="1:37" ht="45" customHeight="1" x14ac:dyDescent="0.25">
      <c r="A157" s="3" t="s">
        <v>985</v>
      </c>
      <c r="B157" s="3" t="s">
        <v>90</v>
      </c>
      <c r="C157" s="3" t="s">
        <v>601</v>
      </c>
      <c r="D157" s="3" t="s">
        <v>602</v>
      </c>
      <c r="E157" s="3" t="s">
        <v>603</v>
      </c>
      <c r="F157" s="3" t="s">
        <v>986</v>
      </c>
      <c r="G157" s="3" t="s">
        <v>234</v>
      </c>
      <c r="H157" s="3" t="s">
        <v>157</v>
      </c>
      <c r="I157" s="3" t="s">
        <v>958</v>
      </c>
      <c r="J157" s="3" t="s">
        <v>235</v>
      </c>
      <c r="K157" s="3" t="s">
        <v>236</v>
      </c>
      <c r="L157" s="3" t="s">
        <v>237</v>
      </c>
      <c r="M157" s="3" t="s">
        <v>209</v>
      </c>
      <c r="N157" s="3" t="s">
        <v>101</v>
      </c>
      <c r="O157" s="3" t="s">
        <v>102</v>
      </c>
      <c r="P157" s="3" t="s">
        <v>103</v>
      </c>
      <c r="Q157" s="3" t="s">
        <v>104</v>
      </c>
      <c r="R157" s="3" t="s">
        <v>104</v>
      </c>
      <c r="S157" s="3" t="s">
        <v>105</v>
      </c>
      <c r="T157" s="3" t="s">
        <v>106</v>
      </c>
      <c r="U157" s="3" t="s">
        <v>107</v>
      </c>
      <c r="V157" s="3" t="s">
        <v>105</v>
      </c>
      <c r="W157" s="3" t="s">
        <v>106</v>
      </c>
      <c r="X157" s="3" t="s">
        <v>987</v>
      </c>
      <c r="Y157" s="3" t="s">
        <v>988</v>
      </c>
      <c r="Z157" s="3" t="s">
        <v>671</v>
      </c>
      <c r="AA157" s="3" t="s">
        <v>671</v>
      </c>
      <c r="AB157" s="3" t="s">
        <v>989</v>
      </c>
      <c r="AC157" s="3" t="s">
        <v>165</v>
      </c>
      <c r="AD157" s="3" t="s">
        <v>104</v>
      </c>
      <c r="AE157" s="3" t="s">
        <v>644</v>
      </c>
      <c r="AF157" s="7" t="s">
        <v>114</v>
      </c>
      <c r="AG157" s="3" t="s">
        <v>989</v>
      </c>
      <c r="AH157" s="7" t="s">
        <v>115</v>
      </c>
      <c r="AI157" s="3" t="s">
        <v>116</v>
      </c>
      <c r="AJ157" s="3" t="s">
        <v>602</v>
      </c>
      <c r="AK157" s="3" t="s">
        <v>117</v>
      </c>
    </row>
    <row r="158" spans="1:37" ht="45" customHeight="1" x14ac:dyDescent="0.25">
      <c r="A158" s="3" t="s">
        <v>990</v>
      </c>
      <c r="B158" s="3" t="s">
        <v>90</v>
      </c>
      <c r="C158" s="3" t="s">
        <v>601</v>
      </c>
      <c r="D158" s="3" t="s">
        <v>602</v>
      </c>
      <c r="E158" s="3" t="s">
        <v>603</v>
      </c>
      <c r="F158" s="3" t="s">
        <v>710</v>
      </c>
      <c r="G158" s="3" t="s">
        <v>95</v>
      </c>
      <c r="H158" s="3" t="s">
        <v>95</v>
      </c>
      <c r="I158" s="3" t="s">
        <v>647</v>
      </c>
      <c r="J158" s="3" t="s">
        <v>170</v>
      </c>
      <c r="K158" s="3" t="s">
        <v>171</v>
      </c>
      <c r="L158" s="3" t="s">
        <v>117</v>
      </c>
      <c r="M158" s="3" t="s">
        <v>100</v>
      </c>
      <c r="N158" s="3" t="s">
        <v>101</v>
      </c>
      <c r="O158" s="3" t="s">
        <v>102</v>
      </c>
      <c r="P158" s="3" t="s">
        <v>103</v>
      </c>
      <c r="Q158" s="3" t="s">
        <v>104</v>
      </c>
      <c r="R158" s="3" t="s">
        <v>104</v>
      </c>
      <c r="S158" s="3" t="s">
        <v>105</v>
      </c>
      <c r="T158" s="3" t="s">
        <v>106</v>
      </c>
      <c r="U158" s="3" t="s">
        <v>107</v>
      </c>
      <c r="V158" s="3" t="s">
        <v>105</v>
      </c>
      <c r="W158" s="3" t="s">
        <v>106</v>
      </c>
      <c r="X158" s="3" t="s">
        <v>991</v>
      </c>
      <c r="Y158" s="3" t="s">
        <v>992</v>
      </c>
      <c r="Z158" s="3" t="s">
        <v>697</v>
      </c>
      <c r="AA158" s="3" t="s">
        <v>663</v>
      </c>
      <c r="AB158" s="3" t="s">
        <v>993</v>
      </c>
      <c r="AC158" s="3" t="s">
        <v>426</v>
      </c>
      <c r="AD158" s="3" t="s">
        <v>104</v>
      </c>
      <c r="AE158" s="3" t="s">
        <v>641</v>
      </c>
      <c r="AF158" s="7" t="s">
        <v>201</v>
      </c>
      <c r="AG158" s="3" t="s">
        <v>993</v>
      </c>
      <c r="AH158" s="7" t="s">
        <v>115</v>
      </c>
      <c r="AI158" s="3" t="s">
        <v>116</v>
      </c>
      <c r="AJ158" s="3" t="s">
        <v>602</v>
      </c>
      <c r="AK158" s="3" t="s">
        <v>117</v>
      </c>
    </row>
    <row r="159" spans="1:37" ht="45" customHeight="1" x14ac:dyDescent="0.25">
      <c r="A159" s="3" t="s">
        <v>994</v>
      </c>
      <c r="B159" s="3" t="s">
        <v>90</v>
      </c>
      <c r="C159" s="3" t="s">
        <v>601</v>
      </c>
      <c r="D159" s="3" t="s">
        <v>602</v>
      </c>
      <c r="E159" s="3" t="s">
        <v>603</v>
      </c>
      <c r="F159" s="3" t="s">
        <v>995</v>
      </c>
      <c r="G159" s="3" t="s">
        <v>996</v>
      </c>
      <c r="H159" s="3" t="s">
        <v>996</v>
      </c>
      <c r="I159" s="3" t="s">
        <v>647</v>
      </c>
      <c r="J159" s="3" t="s">
        <v>997</v>
      </c>
      <c r="K159" s="3" t="s">
        <v>998</v>
      </c>
      <c r="L159" s="3" t="s">
        <v>999</v>
      </c>
      <c r="M159" s="3" t="s">
        <v>100</v>
      </c>
      <c r="N159" s="3" t="s">
        <v>101</v>
      </c>
      <c r="O159" s="3" t="s">
        <v>102</v>
      </c>
      <c r="P159" s="3" t="s">
        <v>103</v>
      </c>
      <c r="Q159" s="3" t="s">
        <v>104</v>
      </c>
      <c r="R159" s="3" t="s">
        <v>104</v>
      </c>
      <c r="S159" s="3" t="s">
        <v>105</v>
      </c>
      <c r="T159" s="3" t="s">
        <v>106</v>
      </c>
      <c r="U159" s="3" t="s">
        <v>107</v>
      </c>
      <c r="V159" s="3" t="s">
        <v>105</v>
      </c>
      <c r="W159" s="3" t="s">
        <v>106</v>
      </c>
      <c r="X159" s="3" t="s">
        <v>991</v>
      </c>
      <c r="Y159" s="3" t="s">
        <v>992</v>
      </c>
      <c r="Z159" s="3" t="s">
        <v>697</v>
      </c>
      <c r="AA159" s="3" t="s">
        <v>663</v>
      </c>
      <c r="AB159" s="3" t="s">
        <v>1000</v>
      </c>
      <c r="AC159" s="3" t="s">
        <v>421</v>
      </c>
      <c r="AD159" s="3" t="s">
        <v>104</v>
      </c>
      <c r="AE159" s="3" t="s">
        <v>652</v>
      </c>
      <c r="AF159" s="7" t="s">
        <v>211</v>
      </c>
      <c r="AG159" s="3" t="s">
        <v>1000</v>
      </c>
      <c r="AH159" s="7" t="s">
        <v>115</v>
      </c>
      <c r="AI159" s="3" t="s">
        <v>116</v>
      </c>
      <c r="AJ159" s="3" t="s">
        <v>602</v>
      </c>
      <c r="AK159" s="3" t="s">
        <v>117</v>
      </c>
    </row>
    <row r="160" spans="1:37" ht="45" customHeight="1" x14ac:dyDescent="0.25">
      <c r="A160" s="3" t="s">
        <v>1001</v>
      </c>
      <c r="B160" s="3" t="s">
        <v>90</v>
      </c>
      <c r="C160" s="3" t="s">
        <v>601</v>
      </c>
      <c r="D160" s="3" t="s">
        <v>602</v>
      </c>
      <c r="E160" s="3" t="s">
        <v>93</v>
      </c>
      <c r="F160" s="3" t="s">
        <v>498</v>
      </c>
      <c r="G160" s="3" t="s">
        <v>743</v>
      </c>
      <c r="H160" s="3" t="s">
        <v>743</v>
      </c>
      <c r="I160" s="3" t="s">
        <v>647</v>
      </c>
      <c r="J160" s="3" t="s">
        <v>744</v>
      </c>
      <c r="K160" s="3" t="s">
        <v>745</v>
      </c>
      <c r="L160" s="3" t="s">
        <v>746</v>
      </c>
      <c r="M160" s="3" t="s">
        <v>100</v>
      </c>
      <c r="N160" s="3" t="s">
        <v>101</v>
      </c>
      <c r="O160" s="3" t="s">
        <v>102</v>
      </c>
      <c r="P160" s="3" t="s">
        <v>103</v>
      </c>
      <c r="Q160" s="3" t="s">
        <v>104</v>
      </c>
      <c r="R160" s="3" t="s">
        <v>104</v>
      </c>
      <c r="S160" s="3" t="s">
        <v>105</v>
      </c>
      <c r="T160" s="3" t="s">
        <v>106</v>
      </c>
      <c r="U160" s="3" t="s">
        <v>107</v>
      </c>
      <c r="V160" s="3" t="s">
        <v>105</v>
      </c>
      <c r="W160" s="3" t="s">
        <v>106</v>
      </c>
      <c r="X160" s="3" t="s">
        <v>991</v>
      </c>
      <c r="Y160" s="3" t="s">
        <v>992</v>
      </c>
      <c r="Z160" s="3" t="s">
        <v>697</v>
      </c>
      <c r="AA160" s="3" t="s">
        <v>663</v>
      </c>
      <c r="AB160" s="3" t="s">
        <v>1002</v>
      </c>
      <c r="AC160" s="3" t="s">
        <v>421</v>
      </c>
      <c r="AD160" s="3" t="s">
        <v>104</v>
      </c>
      <c r="AE160" s="3" t="s">
        <v>652</v>
      </c>
      <c r="AF160" s="7" t="s">
        <v>274</v>
      </c>
      <c r="AG160" s="3" t="s">
        <v>1002</v>
      </c>
      <c r="AH160" s="7" t="s">
        <v>115</v>
      </c>
      <c r="AI160" s="3" t="s">
        <v>116</v>
      </c>
      <c r="AJ160" s="3" t="s">
        <v>602</v>
      </c>
      <c r="AK160" s="3" t="s">
        <v>117</v>
      </c>
    </row>
    <row r="161" spans="1:37" ht="45" customHeight="1" x14ac:dyDescent="0.25">
      <c r="A161" s="3" t="s">
        <v>1003</v>
      </c>
      <c r="B161" s="3" t="s">
        <v>90</v>
      </c>
      <c r="C161" s="3" t="s">
        <v>601</v>
      </c>
      <c r="D161" s="3" t="s">
        <v>602</v>
      </c>
      <c r="E161" s="3" t="s">
        <v>93</v>
      </c>
      <c r="F161" s="3" t="s">
        <v>241</v>
      </c>
      <c r="G161" s="3" t="s">
        <v>242</v>
      </c>
      <c r="H161" s="3" t="s">
        <v>242</v>
      </c>
      <c r="I161" s="3" t="s">
        <v>722</v>
      </c>
      <c r="J161" s="3" t="s">
        <v>243</v>
      </c>
      <c r="K161" s="3" t="s">
        <v>244</v>
      </c>
      <c r="L161" s="3" t="s">
        <v>245</v>
      </c>
      <c r="M161" s="3" t="s">
        <v>100</v>
      </c>
      <c r="N161" s="3" t="s">
        <v>101</v>
      </c>
      <c r="O161" s="3" t="s">
        <v>102</v>
      </c>
      <c r="P161" s="3" t="s">
        <v>103</v>
      </c>
      <c r="Q161" s="3" t="s">
        <v>104</v>
      </c>
      <c r="R161" s="3" t="s">
        <v>104</v>
      </c>
      <c r="S161" s="3" t="s">
        <v>105</v>
      </c>
      <c r="T161" s="3" t="s">
        <v>106</v>
      </c>
      <c r="U161" s="3" t="s">
        <v>107</v>
      </c>
      <c r="V161" s="3" t="s">
        <v>105</v>
      </c>
      <c r="W161" s="3" t="s">
        <v>106</v>
      </c>
      <c r="X161" s="3" t="s">
        <v>980</v>
      </c>
      <c r="Y161" s="3" t="s">
        <v>1004</v>
      </c>
      <c r="Z161" s="3" t="s">
        <v>982</v>
      </c>
      <c r="AA161" s="3" t="s">
        <v>983</v>
      </c>
      <c r="AB161" s="3" t="s">
        <v>1005</v>
      </c>
      <c r="AC161" s="3" t="s">
        <v>254</v>
      </c>
      <c r="AD161" s="3" t="s">
        <v>104</v>
      </c>
      <c r="AE161" s="3" t="s">
        <v>641</v>
      </c>
      <c r="AF161" s="7" t="s">
        <v>566</v>
      </c>
      <c r="AG161" s="3" t="s">
        <v>1005</v>
      </c>
      <c r="AH161" s="7" t="s">
        <v>115</v>
      </c>
      <c r="AI161" s="3" t="s">
        <v>116</v>
      </c>
      <c r="AJ161" s="3" t="s">
        <v>602</v>
      </c>
      <c r="AK161" s="3" t="s">
        <v>117</v>
      </c>
    </row>
    <row r="162" spans="1:37" ht="45" customHeight="1" x14ac:dyDescent="0.25">
      <c r="A162" s="3" t="s">
        <v>1006</v>
      </c>
      <c r="B162" s="3" t="s">
        <v>90</v>
      </c>
      <c r="C162" s="3" t="s">
        <v>601</v>
      </c>
      <c r="D162" s="3" t="s">
        <v>602</v>
      </c>
      <c r="E162" s="3" t="s">
        <v>603</v>
      </c>
      <c r="F162" s="3" t="s">
        <v>756</v>
      </c>
      <c r="G162" s="3" t="s">
        <v>157</v>
      </c>
      <c r="H162" s="3" t="s">
        <v>157</v>
      </c>
      <c r="I162" s="3" t="s">
        <v>647</v>
      </c>
      <c r="J162" s="3" t="s">
        <v>177</v>
      </c>
      <c r="K162" s="3" t="s">
        <v>270</v>
      </c>
      <c r="L162" s="3" t="s">
        <v>271</v>
      </c>
      <c r="M162" s="3" t="s">
        <v>100</v>
      </c>
      <c r="N162" s="3" t="s">
        <v>101</v>
      </c>
      <c r="O162" s="3" t="s">
        <v>102</v>
      </c>
      <c r="P162" s="3" t="s">
        <v>103</v>
      </c>
      <c r="Q162" s="3" t="s">
        <v>104</v>
      </c>
      <c r="R162" s="3" t="s">
        <v>104</v>
      </c>
      <c r="S162" s="3" t="s">
        <v>105</v>
      </c>
      <c r="T162" s="3" t="s">
        <v>106</v>
      </c>
      <c r="U162" s="3" t="s">
        <v>107</v>
      </c>
      <c r="V162" s="3" t="s">
        <v>105</v>
      </c>
      <c r="W162" s="3" t="s">
        <v>106</v>
      </c>
      <c r="X162" s="3" t="s">
        <v>711</v>
      </c>
      <c r="Y162" s="3" t="s">
        <v>712</v>
      </c>
      <c r="Z162" s="3" t="s">
        <v>713</v>
      </c>
      <c r="AA162" s="3" t="s">
        <v>713</v>
      </c>
      <c r="AB162" s="3" t="s">
        <v>1007</v>
      </c>
      <c r="AC162" s="3" t="s">
        <v>165</v>
      </c>
      <c r="AD162" s="3" t="s">
        <v>104</v>
      </c>
      <c r="AE162" s="3" t="s">
        <v>1008</v>
      </c>
      <c r="AF162" s="7" t="s">
        <v>1009</v>
      </c>
      <c r="AG162" s="3" t="s">
        <v>1007</v>
      </c>
      <c r="AH162" s="7" t="s">
        <v>115</v>
      </c>
      <c r="AI162" s="3" t="s">
        <v>116</v>
      </c>
      <c r="AJ162" s="3" t="s">
        <v>602</v>
      </c>
      <c r="AK162" s="3" t="s">
        <v>117</v>
      </c>
    </row>
    <row r="163" spans="1:37" ht="45" customHeight="1" x14ac:dyDescent="0.25">
      <c r="A163" s="3" t="s">
        <v>1010</v>
      </c>
      <c r="B163" s="3" t="s">
        <v>90</v>
      </c>
      <c r="C163" s="3" t="s">
        <v>601</v>
      </c>
      <c r="D163" s="3" t="s">
        <v>602</v>
      </c>
      <c r="E163" s="3" t="s">
        <v>603</v>
      </c>
      <c r="F163" s="3" t="s">
        <v>141</v>
      </c>
      <c r="G163" s="3" t="s">
        <v>142</v>
      </c>
      <c r="H163" s="3" t="s">
        <v>142</v>
      </c>
      <c r="I163" s="3" t="s">
        <v>730</v>
      </c>
      <c r="J163" s="3" t="s">
        <v>144</v>
      </c>
      <c r="K163" s="3" t="s">
        <v>145</v>
      </c>
      <c r="L163" s="3" t="s">
        <v>146</v>
      </c>
      <c r="M163" s="3" t="s">
        <v>100</v>
      </c>
      <c r="N163" s="3" t="s">
        <v>101</v>
      </c>
      <c r="O163" s="3" t="s">
        <v>102</v>
      </c>
      <c r="P163" s="3" t="s">
        <v>103</v>
      </c>
      <c r="Q163" s="3" t="s">
        <v>104</v>
      </c>
      <c r="R163" s="3" t="s">
        <v>104</v>
      </c>
      <c r="S163" s="3" t="s">
        <v>105</v>
      </c>
      <c r="T163" s="3" t="s">
        <v>106</v>
      </c>
      <c r="U163" s="3" t="s">
        <v>107</v>
      </c>
      <c r="V163" s="3" t="s">
        <v>105</v>
      </c>
      <c r="W163" s="3" t="s">
        <v>775</v>
      </c>
      <c r="X163" s="3" t="s">
        <v>776</v>
      </c>
      <c r="Y163" s="3" t="s">
        <v>1011</v>
      </c>
      <c r="Z163" s="3" t="s">
        <v>855</v>
      </c>
      <c r="AA163" s="3" t="s">
        <v>1012</v>
      </c>
      <c r="AB163" s="3" t="s">
        <v>1013</v>
      </c>
      <c r="AC163" s="3" t="s">
        <v>152</v>
      </c>
      <c r="AD163" s="3" t="s">
        <v>104</v>
      </c>
      <c r="AE163" s="3" t="s">
        <v>826</v>
      </c>
      <c r="AF163" s="7" t="s">
        <v>519</v>
      </c>
      <c r="AG163" s="3" t="s">
        <v>1013</v>
      </c>
      <c r="AH163" s="7" t="s">
        <v>115</v>
      </c>
      <c r="AI163" s="3" t="s">
        <v>116</v>
      </c>
      <c r="AJ163" s="3" t="s">
        <v>602</v>
      </c>
      <c r="AK163" s="3" t="s">
        <v>117</v>
      </c>
    </row>
    <row r="164" spans="1:37" ht="45" customHeight="1" x14ac:dyDescent="0.25">
      <c r="A164" s="3" t="s">
        <v>1014</v>
      </c>
      <c r="B164" s="3" t="s">
        <v>90</v>
      </c>
      <c r="C164" s="3" t="s">
        <v>601</v>
      </c>
      <c r="D164" s="3" t="s">
        <v>602</v>
      </c>
      <c r="E164" s="3" t="s">
        <v>93</v>
      </c>
      <c r="F164" s="3" t="s">
        <v>498</v>
      </c>
      <c r="G164" s="3" t="s">
        <v>743</v>
      </c>
      <c r="H164" s="3" t="s">
        <v>743</v>
      </c>
      <c r="I164" s="3" t="s">
        <v>667</v>
      </c>
      <c r="J164" s="3" t="s">
        <v>500</v>
      </c>
      <c r="K164" s="3" t="s">
        <v>501</v>
      </c>
      <c r="L164" s="3" t="s">
        <v>410</v>
      </c>
      <c r="M164" s="3" t="s">
        <v>100</v>
      </c>
      <c r="N164" s="3" t="s">
        <v>101</v>
      </c>
      <c r="O164" s="3" t="s">
        <v>102</v>
      </c>
      <c r="P164" s="3" t="s">
        <v>103</v>
      </c>
      <c r="Q164" s="3" t="s">
        <v>104</v>
      </c>
      <c r="R164" s="3" t="s">
        <v>104</v>
      </c>
      <c r="S164" s="3" t="s">
        <v>105</v>
      </c>
      <c r="T164" s="3" t="s">
        <v>106</v>
      </c>
      <c r="U164" s="3" t="s">
        <v>107</v>
      </c>
      <c r="V164" s="3" t="s">
        <v>105</v>
      </c>
      <c r="W164" s="3" t="s">
        <v>106</v>
      </c>
      <c r="X164" s="3" t="s">
        <v>1015</v>
      </c>
      <c r="Y164" s="3" t="s">
        <v>1016</v>
      </c>
      <c r="Z164" s="3" t="s">
        <v>629</v>
      </c>
      <c r="AA164" s="3" t="s">
        <v>629</v>
      </c>
      <c r="AB164" s="3" t="s">
        <v>1017</v>
      </c>
      <c r="AC164" s="3" t="s">
        <v>165</v>
      </c>
      <c r="AD164" s="3" t="s">
        <v>104</v>
      </c>
      <c r="AE164" s="3" t="s">
        <v>855</v>
      </c>
      <c r="AF164" s="7" t="s">
        <v>548</v>
      </c>
      <c r="AG164" s="3" t="s">
        <v>1017</v>
      </c>
      <c r="AH164" s="7" t="s">
        <v>115</v>
      </c>
      <c r="AI164" s="3" t="s">
        <v>116</v>
      </c>
      <c r="AJ164" s="3" t="s">
        <v>602</v>
      </c>
      <c r="AK164" s="3" t="s">
        <v>117</v>
      </c>
    </row>
    <row r="165" spans="1:37" ht="45" customHeight="1" x14ac:dyDescent="0.25">
      <c r="A165" s="3" t="s">
        <v>1018</v>
      </c>
      <c r="B165" s="3" t="s">
        <v>90</v>
      </c>
      <c r="C165" s="3" t="s">
        <v>601</v>
      </c>
      <c r="D165" s="3" t="s">
        <v>602</v>
      </c>
      <c r="E165" s="3" t="s">
        <v>603</v>
      </c>
      <c r="F165" s="3" t="s">
        <v>756</v>
      </c>
      <c r="G165" s="3" t="s">
        <v>157</v>
      </c>
      <c r="H165" s="3" t="s">
        <v>157</v>
      </c>
      <c r="I165" s="3" t="s">
        <v>647</v>
      </c>
      <c r="J165" s="3" t="s">
        <v>177</v>
      </c>
      <c r="K165" s="3" t="s">
        <v>270</v>
      </c>
      <c r="L165" s="3" t="s">
        <v>271</v>
      </c>
      <c r="M165" s="3" t="s">
        <v>100</v>
      </c>
      <c r="N165" s="3" t="s">
        <v>101</v>
      </c>
      <c r="O165" s="3" t="s">
        <v>102</v>
      </c>
      <c r="P165" s="3" t="s">
        <v>103</v>
      </c>
      <c r="Q165" s="3" t="s">
        <v>104</v>
      </c>
      <c r="R165" s="3" t="s">
        <v>104</v>
      </c>
      <c r="S165" s="3" t="s">
        <v>105</v>
      </c>
      <c r="T165" s="3" t="s">
        <v>106</v>
      </c>
      <c r="U165" s="3" t="s">
        <v>107</v>
      </c>
      <c r="V165" s="3" t="s">
        <v>105</v>
      </c>
      <c r="W165" s="3" t="s">
        <v>106</v>
      </c>
      <c r="X165" s="3" t="s">
        <v>924</v>
      </c>
      <c r="Y165" s="3" t="s">
        <v>925</v>
      </c>
      <c r="Z165" s="3" t="s">
        <v>926</v>
      </c>
      <c r="AA165" s="3" t="s">
        <v>926</v>
      </c>
      <c r="AB165" s="3" t="s">
        <v>1019</v>
      </c>
      <c r="AC165" s="3" t="s">
        <v>165</v>
      </c>
      <c r="AD165" s="3" t="s">
        <v>104</v>
      </c>
      <c r="AE165" s="3" t="s">
        <v>629</v>
      </c>
      <c r="AF165" s="7" t="s">
        <v>186</v>
      </c>
      <c r="AG165" s="3" t="s">
        <v>1019</v>
      </c>
      <c r="AH165" s="7" t="s">
        <v>115</v>
      </c>
      <c r="AI165" s="3" t="s">
        <v>116</v>
      </c>
      <c r="AJ165" s="3" t="s">
        <v>602</v>
      </c>
      <c r="AK165" s="3" t="s">
        <v>117</v>
      </c>
    </row>
    <row r="166" spans="1:37" ht="45" customHeight="1" x14ac:dyDescent="0.25">
      <c r="A166" s="3" t="s">
        <v>1020</v>
      </c>
      <c r="B166" s="3" t="s">
        <v>90</v>
      </c>
      <c r="C166" s="3" t="s">
        <v>601</v>
      </c>
      <c r="D166" s="3" t="s">
        <v>602</v>
      </c>
      <c r="E166" s="3" t="s">
        <v>603</v>
      </c>
      <c r="F166" s="3" t="s">
        <v>710</v>
      </c>
      <c r="G166" s="3" t="s">
        <v>95</v>
      </c>
      <c r="H166" s="3" t="s">
        <v>95</v>
      </c>
      <c r="I166" s="3" t="s">
        <v>647</v>
      </c>
      <c r="J166" s="3" t="s">
        <v>170</v>
      </c>
      <c r="K166" s="3" t="s">
        <v>171</v>
      </c>
      <c r="L166" s="3" t="s">
        <v>117</v>
      </c>
      <c r="M166" s="3" t="s">
        <v>100</v>
      </c>
      <c r="N166" s="3" t="s">
        <v>101</v>
      </c>
      <c r="O166" s="3" t="s">
        <v>102</v>
      </c>
      <c r="P166" s="3" t="s">
        <v>103</v>
      </c>
      <c r="Q166" s="3" t="s">
        <v>104</v>
      </c>
      <c r="R166" s="3" t="s">
        <v>104</v>
      </c>
      <c r="S166" s="3" t="s">
        <v>105</v>
      </c>
      <c r="T166" s="3" t="s">
        <v>106</v>
      </c>
      <c r="U166" s="3" t="s">
        <v>107</v>
      </c>
      <c r="V166" s="3" t="s">
        <v>105</v>
      </c>
      <c r="W166" s="3" t="s">
        <v>106</v>
      </c>
      <c r="X166" s="3" t="s">
        <v>924</v>
      </c>
      <c r="Y166" s="3" t="s">
        <v>925</v>
      </c>
      <c r="Z166" s="3" t="s">
        <v>926</v>
      </c>
      <c r="AA166" s="3" t="s">
        <v>926</v>
      </c>
      <c r="AB166" s="3" t="s">
        <v>1021</v>
      </c>
      <c r="AC166" s="3" t="s">
        <v>165</v>
      </c>
      <c r="AD166" s="3" t="s">
        <v>104</v>
      </c>
      <c r="AE166" s="3" t="s">
        <v>629</v>
      </c>
      <c r="AF166" s="7" t="s">
        <v>189</v>
      </c>
      <c r="AG166" s="3" t="s">
        <v>1021</v>
      </c>
      <c r="AH166" s="7" t="s">
        <v>115</v>
      </c>
      <c r="AI166" s="3" t="s">
        <v>116</v>
      </c>
      <c r="AJ166" s="3" t="s">
        <v>602</v>
      </c>
      <c r="AK166" s="3" t="s">
        <v>117</v>
      </c>
    </row>
    <row r="167" spans="1:37" ht="45" customHeight="1" x14ac:dyDescent="0.25">
      <c r="A167" s="3" t="s">
        <v>1022</v>
      </c>
      <c r="B167" s="3" t="s">
        <v>90</v>
      </c>
      <c r="C167" s="3" t="s">
        <v>601</v>
      </c>
      <c r="D167" s="3" t="s">
        <v>602</v>
      </c>
      <c r="E167" s="3" t="s">
        <v>603</v>
      </c>
      <c r="F167" s="3" t="s">
        <v>1023</v>
      </c>
      <c r="G167" s="3" t="s">
        <v>134</v>
      </c>
      <c r="H167" s="3" t="s">
        <v>134</v>
      </c>
      <c r="I167" s="3" t="s">
        <v>718</v>
      </c>
      <c r="J167" s="3" t="s">
        <v>315</v>
      </c>
      <c r="K167" s="3" t="s">
        <v>316</v>
      </c>
      <c r="L167" s="3" t="s">
        <v>317</v>
      </c>
      <c r="M167" s="3" t="s">
        <v>100</v>
      </c>
      <c r="N167" s="3" t="s">
        <v>101</v>
      </c>
      <c r="O167" s="3" t="s">
        <v>102</v>
      </c>
      <c r="P167" s="3" t="s">
        <v>103</v>
      </c>
      <c r="Q167" s="3" t="s">
        <v>104</v>
      </c>
      <c r="R167" s="3" t="s">
        <v>104</v>
      </c>
      <c r="S167" s="3" t="s">
        <v>105</v>
      </c>
      <c r="T167" s="3" t="s">
        <v>106</v>
      </c>
      <c r="U167" s="3" t="s">
        <v>107</v>
      </c>
      <c r="V167" s="3" t="s">
        <v>105</v>
      </c>
      <c r="W167" s="3" t="s">
        <v>106</v>
      </c>
      <c r="X167" s="3" t="s">
        <v>1024</v>
      </c>
      <c r="Y167" s="3" t="s">
        <v>1025</v>
      </c>
      <c r="Z167" s="3" t="s">
        <v>619</v>
      </c>
      <c r="AA167" s="3" t="s">
        <v>926</v>
      </c>
      <c r="AB167" s="3" t="s">
        <v>1026</v>
      </c>
      <c r="AC167" s="3" t="s">
        <v>254</v>
      </c>
      <c r="AD167" s="3" t="s">
        <v>104</v>
      </c>
      <c r="AE167" s="3" t="s">
        <v>637</v>
      </c>
      <c r="AF167" s="7" t="s">
        <v>182</v>
      </c>
      <c r="AG167" s="3" t="s">
        <v>1026</v>
      </c>
      <c r="AH167" s="7" t="s">
        <v>115</v>
      </c>
      <c r="AI167" s="3" t="s">
        <v>116</v>
      </c>
      <c r="AJ167" s="3" t="s">
        <v>602</v>
      </c>
      <c r="AK167" s="3" t="s">
        <v>117</v>
      </c>
    </row>
    <row r="168" spans="1:37" ht="45" customHeight="1" x14ac:dyDescent="0.25">
      <c r="A168" s="3" t="s">
        <v>1027</v>
      </c>
      <c r="B168" s="3" t="s">
        <v>90</v>
      </c>
      <c r="C168" s="3" t="s">
        <v>601</v>
      </c>
      <c r="D168" s="3" t="s">
        <v>602</v>
      </c>
      <c r="E168" s="3" t="s">
        <v>603</v>
      </c>
      <c r="F168" s="3" t="s">
        <v>710</v>
      </c>
      <c r="G168" s="3" t="s">
        <v>95</v>
      </c>
      <c r="H168" s="3" t="s">
        <v>95</v>
      </c>
      <c r="I168" s="3" t="s">
        <v>647</v>
      </c>
      <c r="J168" s="3" t="s">
        <v>170</v>
      </c>
      <c r="K168" s="3" t="s">
        <v>171</v>
      </c>
      <c r="L168" s="3" t="s">
        <v>117</v>
      </c>
      <c r="M168" s="3" t="s">
        <v>100</v>
      </c>
      <c r="N168" s="3" t="s">
        <v>101</v>
      </c>
      <c r="O168" s="3" t="s">
        <v>102</v>
      </c>
      <c r="P168" s="3" t="s">
        <v>103</v>
      </c>
      <c r="Q168" s="3" t="s">
        <v>104</v>
      </c>
      <c r="R168" s="3" t="s">
        <v>104</v>
      </c>
      <c r="S168" s="3" t="s">
        <v>105</v>
      </c>
      <c r="T168" s="3" t="s">
        <v>106</v>
      </c>
      <c r="U168" s="3" t="s">
        <v>107</v>
      </c>
      <c r="V168" s="3" t="s">
        <v>105</v>
      </c>
      <c r="W168" s="3" t="s">
        <v>775</v>
      </c>
      <c r="X168" s="3" t="s">
        <v>776</v>
      </c>
      <c r="Y168" s="3" t="s">
        <v>1011</v>
      </c>
      <c r="Z168" s="3" t="s">
        <v>855</v>
      </c>
      <c r="AA168" s="3" t="s">
        <v>1012</v>
      </c>
      <c r="AB168" s="3" t="s">
        <v>1028</v>
      </c>
      <c r="AC168" s="3" t="s">
        <v>152</v>
      </c>
      <c r="AD168" s="3" t="s">
        <v>104</v>
      </c>
      <c r="AE168" s="3" t="s">
        <v>826</v>
      </c>
      <c r="AF168" s="7" t="s">
        <v>516</v>
      </c>
      <c r="AG168" s="3" t="s">
        <v>1028</v>
      </c>
      <c r="AH168" s="7" t="s">
        <v>115</v>
      </c>
      <c r="AI168" s="3" t="s">
        <v>116</v>
      </c>
      <c r="AJ168" s="3" t="s">
        <v>602</v>
      </c>
      <c r="AK168" s="3" t="s">
        <v>117</v>
      </c>
    </row>
    <row r="169" spans="1:37" ht="45" customHeight="1" x14ac:dyDescent="0.25">
      <c r="A169" s="3" t="s">
        <v>1029</v>
      </c>
      <c r="B169" s="3" t="s">
        <v>90</v>
      </c>
      <c r="C169" s="3" t="s">
        <v>601</v>
      </c>
      <c r="D169" s="3" t="s">
        <v>602</v>
      </c>
      <c r="E169" s="3" t="s">
        <v>603</v>
      </c>
      <c r="F169" s="3" t="s">
        <v>646</v>
      </c>
      <c r="G169" s="3" t="s">
        <v>134</v>
      </c>
      <c r="H169" s="3" t="s">
        <v>134</v>
      </c>
      <c r="I169" s="3" t="s">
        <v>647</v>
      </c>
      <c r="J169" s="3" t="s">
        <v>648</v>
      </c>
      <c r="K169" s="3" t="s">
        <v>122</v>
      </c>
      <c r="L169" s="3" t="s">
        <v>649</v>
      </c>
      <c r="M169" s="3" t="s">
        <v>100</v>
      </c>
      <c r="N169" s="3" t="s">
        <v>101</v>
      </c>
      <c r="O169" s="3" t="s">
        <v>102</v>
      </c>
      <c r="P169" s="3" t="s">
        <v>103</v>
      </c>
      <c r="Q169" s="3" t="s">
        <v>104</v>
      </c>
      <c r="R169" s="3" t="s">
        <v>104</v>
      </c>
      <c r="S169" s="3" t="s">
        <v>105</v>
      </c>
      <c r="T169" s="3" t="s">
        <v>106</v>
      </c>
      <c r="U169" s="3" t="s">
        <v>107</v>
      </c>
      <c r="V169" s="3" t="s">
        <v>105</v>
      </c>
      <c r="W169" s="3" t="s">
        <v>106</v>
      </c>
      <c r="X169" s="3" t="s">
        <v>1030</v>
      </c>
      <c r="Y169" s="3" t="s">
        <v>1031</v>
      </c>
      <c r="Z169" s="3" t="s">
        <v>655</v>
      </c>
      <c r="AA169" s="3" t="s">
        <v>655</v>
      </c>
      <c r="AB169" s="3" t="s">
        <v>1032</v>
      </c>
      <c r="AC169" s="3" t="s">
        <v>165</v>
      </c>
      <c r="AD169" s="3" t="s">
        <v>104</v>
      </c>
      <c r="AE169" s="3" t="s">
        <v>622</v>
      </c>
      <c r="AF169" s="7" t="s">
        <v>344</v>
      </c>
      <c r="AG169" s="3" t="s">
        <v>1032</v>
      </c>
      <c r="AH169" s="7" t="s">
        <v>115</v>
      </c>
      <c r="AI169" s="3" t="s">
        <v>116</v>
      </c>
      <c r="AJ169" s="3" t="s">
        <v>602</v>
      </c>
      <c r="AK169" s="3" t="s">
        <v>117</v>
      </c>
    </row>
    <row r="170" spans="1:37" ht="45" customHeight="1" x14ac:dyDescent="0.25">
      <c r="A170" s="3" t="s">
        <v>1033</v>
      </c>
      <c r="B170" s="3" t="s">
        <v>90</v>
      </c>
      <c r="C170" s="3" t="s">
        <v>601</v>
      </c>
      <c r="D170" s="3" t="s">
        <v>602</v>
      </c>
      <c r="E170" s="3" t="s">
        <v>603</v>
      </c>
      <c r="F170" s="3" t="s">
        <v>710</v>
      </c>
      <c r="G170" s="3" t="s">
        <v>95</v>
      </c>
      <c r="H170" s="3" t="s">
        <v>95</v>
      </c>
      <c r="I170" s="3" t="s">
        <v>647</v>
      </c>
      <c r="J170" s="3" t="s">
        <v>170</v>
      </c>
      <c r="K170" s="3" t="s">
        <v>171</v>
      </c>
      <c r="L170" s="3" t="s">
        <v>117</v>
      </c>
      <c r="M170" s="3" t="s">
        <v>100</v>
      </c>
      <c r="N170" s="3" t="s">
        <v>101</v>
      </c>
      <c r="O170" s="3" t="s">
        <v>102</v>
      </c>
      <c r="P170" s="3" t="s">
        <v>103</v>
      </c>
      <c r="Q170" s="3" t="s">
        <v>104</v>
      </c>
      <c r="R170" s="3" t="s">
        <v>104</v>
      </c>
      <c r="S170" s="3" t="s">
        <v>105</v>
      </c>
      <c r="T170" s="3" t="s">
        <v>106</v>
      </c>
      <c r="U170" s="3" t="s">
        <v>107</v>
      </c>
      <c r="V170" s="3" t="s">
        <v>105</v>
      </c>
      <c r="W170" s="3" t="s">
        <v>106</v>
      </c>
      <c r="X170" s="3" t="s">
        <v>1034</v>
      </c>
      <c r="Y170" s="3" t="s">
        <v>1035</v>
      </c>
      <c r="Z170" s="3" t="s">
        <v>652</v>
      </c>
      <c r="AA170" s="3" t="s">
        <v>1036</v>
      </c>
      <c r="AB170" s="3" t="s">
        <v>1037</v>
      </c>
      <c r="AC170" s="3" t="s">
        <v>152</v>
      </c>
      <c r="AD170" s="3" t="s">
        <v>104</v>
      </c>
      <c r="AE170" s="3" t="s">
        <v>655</v>
      </c>
      <c r="AF170" s="7" t="s">
        <v>322</v>
      </c>
      <c r="AG170" s="3" t="s">
        <v>1037</v>
      </c>
      <c r="AH170" s="7" t="s">
        <v>115</v>
      </c>
      <c r="AI170" s="3" t="s">
        <v>116</v>
      </c>
      <c r="AJ170" s="3" t="s">
        <v>602</v>
      </c>
      <c r="AK170" s="3" t="s">
        <v>117</v>
      </c>
    </row>
    <row r="171" spans="1:37" ht="45" customHeight="1" x14ac:dyDescent="0.25">
      <c r="A171" s="3" t="s">
        <v>1038</v>
      </c>
      <c r="B171" s="3" t="s">
        <v>90</v>
      </c>
      <c r="C171" s="3" t="s">
        <v>601</v>
      </c>
      <c r="D171" s="3" t="s">
        <v>602</v>
      </c>
      <c r="E171" s="3" t="s">
        <v>603</v>
      </c>
      <c r="F171" s="3" t="s">
        <v>674</v>
      </c>
      <c r="G171" s="3" t="s">
        <v>535</v>
      </c>
      <c r="H171" s="3" t="s">
        <v>134</v>
      </c>
      <c r="I171" s="3" t="s">
        <v>667</v>
      </c>
      <c r="J171" s="3" t="s">
        <v>675</v>
      </c>
      <c r="K171" s="3" t="s">
        <v>676</v>
      </c>
      <c r="L171" s="3" t="s">
        <v>677</v>
      </c>
      <c r="M171" s="3" t="s">
        <v>209</v>
      </c>
      <c r="N171" s="3" t="s">
        <v>101</v>
      </c>
      <c r="O171" s="3" t="s">
        <v>102</v>
      </c>
      <c r="P171" s="3" t="s">
        <v>103</v>
      </c>
      <c r="Q171" s="3" t="s">
        <v>104</v>
      </c>
      <c r="R171" s="3" t="s">
        <v>104</v>
      </c>
      <c r="S171" s="3" t="s">
        <v>105</v>
      </c>
      <c r="T171" s="3" t="s">
        <v>106</v>
      </c>
      <c r="U171" s="3" t="s">
        <v>107</v>
      </c>
      <c r="V171" s="3" t="s">
        <v>105</v>
      </c>
      <c r="W171" s="3" t="s">
        <v>106</v>
      </c>
      <c r="X171" s="3" t="s">
        <v>1039</v>
      </c>
      <c r="Y171" s="3" t="s">
        <v>1040</v>
      </c>
      <c r="Z171" s="3" t="s">
        <v>967</v>
      </c>
      <c r="AA171" s="3" t="s">
        <v>967</v>
      </c>
      <c r="AB171" s="3" t="s">
        <v>1041</v>
      </c>
      <c r="AC171" s="3" t="s">
        <v>165</v>
      </c>
      <c r="AD171" s="3" t="s">
        <v>104</v>
      </c>
      <c r="AE171" s="3" t="s">
        <v>655</v>
      </c>
      <c r="AF171" s="7" t="s">
        <v>372</v>
      </c>
      <c r="AG171" s="3" t="s">
        <v>1041</v>
      </c>
      <c r="AH171" s="7" t="s">
        <v>115</v>
      </c>
      <c r="AI171" s="3" t="s">
        <v>116</v>
      </c>
      <c r="AJ171" s="3" t="s">
        <v>602</v>
      </c>
      <c r="AK171" s="3" t="s">
        <v>117</v>
      </c>
    </row>
    <row r="172" spans="1:37" ht="45" customHeight="1" x14ac:dyDescent="0.25">
      <c r="A172" s="3" t="s">
        <v>1042</v>
      </c>
      <c r="B172" s="3" t="s">
        <v>90</v>
      </c>
      <c r="C172" s="3" t="s">
        <v>601</v>
      </c>
      <c r="D172" s="3" t="s">
        <v>602</v>
      </c>
      <c r="E172" s="3" t="s">
        <v>603</v>
      </c>
      <c r="F172" s="3" t="s">
        <v>763</v>
      </c>
      <c r="G172" s="3" t="s">
        <v>134</v>
      </c>
      <c r="H172" s="3" t="s">
        <v>134</v>
      </c>
      <c r="I172" s="3" t="s">
        <v>764</v>
      </c>
      <c r="J172" s="3" t="s">
        <v>135</v>
      </c>
      <c r="K172" s="3" t="s">
        <v>136</v>
      </c>
      <c r="L172" s="3" t="s">
        <v>137</v>
      </c>
      <c r="M172" s="3" t="s">
        <v>100</v>
      </c>
      <c r="N172" s="3" t="s">
        <v>101</v>
      </c>
      <c r="O172" s="3" t="s">
        <v>102</v>
      </c>
      <c r="P172" s="3" t="s">
        <v>103</v>
      </c>
      <c r="Q172" s="3" t="s">
        <v>104</v>
      </c>
      <c r="R172" s="3" t="s">
        <v>104</v>
      </c>
      <c r="S172" s="3" t="s">
        <v>105</v>
      </c>
      <c r="T172" s="3" t="s">
        <v>106</v>
      </c>
      <c r="U172" s="3" t="s">
        <v>107</v>
      </c>
      <c r="V172" s="3" t="s">
        <v>105</v>
      </c>
      <c r="W172" s="3" t="s">
        <v>106</v>
      </c>
      <c r="X172" s="3" t="s">
        <v>1043</v>
      </c>
      <c r="Y172" s="3" t="s">
        <v>1044</v>
      </c>
      <c r="Z172" s="3" t="s">
        <v>644</v>
      </c>
      <c r="AA172" s="3" t="s">
        <v>967</v>
      </c>
      <c r="AB172" s="3" t="s">
        <v>1045</v>
      </c>
      <c r="AC172" s="3" t="s">
        <v>421</v>
      </c>
      <c r="AD172" s="3" t="s">
        <v>104</v>
      </c>
      <c r="AE172" s="3" t="s">
        <v>619</v>
      </c>
      <c r="AF172" s="7" t="s">
        <v>430</v>
      </c>
      <c r="AG172" s="3" t="s">
        <v>1045</v>
      </c>
      <c r="AH172" s="7" t="s">
        <v>115</v>
      </c>
      <c r="AI172" s="3" t="s">
        <v>116</v>
      </c>
      <c r="AJ172" s="3" t="s">
        <v>602</v>
      </c>
      <c r="AK172" s="3" t="s">
        <v>117</v>
      </c>
    </row>
    <row r="173" spans="1:37" ht="45" customHeight="1" x14ac:dyDescent="0.25">
      <c r="A173" s="3" t="s">
        <v>1046</v>
      </c>
      <c r="B173" s="3" t="s">
        <v>90</v>
      </c>
      <c r="C173" s="3" t="s">
        <v>601</v>
      </c>
      <c r="D173" s="3" t="s">
        <v>602</v>
      </c>
      <c r="E173" s="3" t="s">
        <v>603</v>
      </c>
      <c r="F173" s="3" t="s">
        <v>94</v>
      </c>
      <c r="G173" s="3" t="s">
        <v>95</v>
      </c>
      <c r="H173" s="3" t="s">
        <v>95</v>
      </c>
      <c r="I173" s="3" t="s">
        <v>604</v>
      </c>
      <c r="J173" s="3" t="s">
        <v>97</v>
      </c>
      <c r="K173" s="3" t="s">
        <v>98</v>
      </c>
      <c r="L173" s="3" t="s">
        <v>99</v>
      </c>
      <c r="M173" s="3" t="s">
        <v>100</v>
      </c>
      <c r="N173" s="3" t="s">
        <v>101</v>
      </c>
      <c r="O173" s="3" t="s">
        <v>102</v>
      </c>
      <c r="P173" s="3" t="s">
        <v>103</v>
      </c>
      <c r="Q173" s="3" t="s">
        <v>104</v>
      </c>
      <c r="R173" s="3" t="s">
        <v>104</v>
      </c>
      <c r="S173" s="3" t="s">
        <v>105</v>
      </c>
      <c r="T173" s="3" t="s">
        <v>106</v>
      </c>
      <c r="U173" s="3" t="s">
        <v>107</v>
      </c>
      <c r="V173" s="3" t="s">
        <v>105</v>
      </c>
      <c r="W173" s="3" t="s">
        <v>106</v>
      </c>
      <c r="X173" s="3" t="s">
        <v>1043</v>
      </c>
      <c r="Y173" s="3" t="s">
        <v>1044</v>
      </c>
      <c r="Z173" s="3" t="s">
        <v>644</v>
      </c>
      <c r="AA173" s="3" t="s">
        <v>967</v>
      </c>
      <c r="AB173" s="3" t="s">
        <v>1047</v>
      </c>
      <c r="AC173" s="3" t="s">
        <v>1048</v>
      </c>
      <c r="AD173" s="3" t="s">
        <v>104</v>
      </c>
      <c r="AE173" s="3" t="s">
        <v>619</v>
      </c>
      <c r="AF173" s="7" t="s">
        <v>399</v>
      </c>
      <c r="AG173" s="3" t="s">
        <v>1047</v>
      </c>
      <c r="AH173" s="7" t="s">
        <v>115</v>
      </c>
      <c r="AI173" s="3" t="s">
        <v>116</v>
      </c>
      <c r="AJ173" s="3" t="s">
        <v>602</v>
      </c>
      <c r="AK173" s="3" t="s">
        <v>117</v>
      </c>
    </row>
    <row r="174" spans="1:37" ht="45" customHeight="1" x14ac:dyDescent="0.25">
      <c r="A174" s="3" t="s">
        <v>1049</v>
      </c>
      <c r="B174" s="3" t="s">
        <v>90</v>
      </c>
      <c r="C174" s="3" t="s">
        <v>601</v>
      </c>
      <c r="D174" s="3" t="s">
        <v>602</v>
      </c>
      <c r="E174" s="3" t="s">
        <v>93</v>
      </c>
      <c r="F174" s="3" t="s">
        <v>498</v>
      </c>
      <c r="G174" s="3" t="s">
        <v>743</v>
      </c>
      <c r="H174" s="3" t="s">
        <v>743</v>
      </c>
      <c r="I174" s="3" t="s">
        <v>647</v>
      </c>
      <c r="J174" s="3" t="s">
        <v>744</v>
      </c>
      <c r="K174" s="3" t="s">
        <v>745</v>
      </c>
      <c r="L174" s="3" t="s">
        <v>746</v>
      </c>
      <c r="M174" s="3" t="s">
        <v>100</v>
      </c>
      <c r="N174" s="3" t="s">
        <v>101</v>
      </c>
      <c r="O174" s="3" t="s">
        <v>102</v>
      </c>
      <c r="P174" s="3" t="s">
        <v>103</v>
      </c>
      <c r="Q174" s="3" t="s">
        <v>104</v>
      </c>
      <c r="R174" s="3" t="s">
        <v>104</v>
      </c>
      <c r="S174" s="3" t="s">
        <v>105</v>
      </c>
      <c r="T174" s="3" t="s">
        <v>106</v>
      </c>
      <c r="U174" s="3" t="s">
        <v>107</v>
      </c>
      <c r="V174" s="3" t="s">
        <v>105</v>
      </c>
      <c r="W174" s="3" t="s">
        <v>106</v>
      </c>
      <c r="X174" s="3" t="s">
        <v>1050</v>
      </c>
      <c r="Y174" s="3" t="s">
        <v>1051</v>
      </c>
      <c r="Z174" s="3" t="s">
        <v>689</v>
      </c>
      <c r="AA174" s="3" t="s">
        <v>619</v>
      </c>
      <c r="AB174" s="3" t="s">
        <v>1052</v>
      </c>
      <c r="AC174" s="3" t="s">
        <v>445</v>
      </c>
      <c r="AD174" s="3" t="s">
        <v>104</v>
      </c>
      <c r="AE174" s="3" t="s">
        <v>854</v>
      </c>
      <c r="AF174" s="7" t="s">
        <v>307</v>
      </c>
      <c r="AG174" s="3" t="s">
        <v>1052</v>
      </c>
      <c r="AH174" s="7" t="s">
        <v>115</v>
      </c>
      <c r="AI174" s="3" t="s">
        <v>116</v>
      </c>
      <c r="AJ174" s="3" t="s">
        <v>602</v>
      </c>
      <c r="AK174" s="3" t="s">
        <v>117</v>
      </c>
    </row>
    <row r="175" spans="1:37" ht="45" customHeight="1" x14ac:dyDescent="0.25">
      <c r="A175" s="3" t="s">
        <v>1053</v>
      </c>
      <c r="B175" s="3" t="s">
        <v>90</v>
      </c>
      <c r="C175" s="3" t="s">
        <v>601</v>
      </c>
      <c r="D175" s="3" t="s">
        <v>602</v>
      </c>
      <c r="E175" s="3" t="s">
        <v>603</v>
      </c>
      <c r="F175" s="3" t="s">
        <v>1054</v>
      </c>
      <c r="G175" s="3" t="s">
        <v>157</v>
      </c>
      <c r="H175" s="3" t="s">
        <v>157</v>
      </c>
      <c r="I175" s="3" t="s">
        <v>685</v>
      </c>
      <c r="J175" s="3" t="s">
        <v>409</v>
      </c>
      <c r="K175" s="3" t="s">
        <v>410</v>
      </c>
      <c r="L175" s="3" t="s">
        <v>245</v>
      </c>
      <c r="M175" s="3" t="s">
        <v>100</v>
      </c>
      <c r="N175" s="3" t="s">
        <v>101</v>
      </c>
      <c r="O175" s="3" t="s">
        <v>102</v>
      </c>
      <c r="P175" s="3" t="s">
        <v>103</v>
      </c>
      <c r="Q175" s="3" t="s">
        <v>104</v>
      </c>
      <c r="R175" s="3" t="s">
        <v>104</v>
      </c>
      <c r="S175" s="3" t="s">
        <v>105</v>
      </c>
      <c r="T175" s="3" t="s">
        <v>106</v>
      </c>
      <c r="U175" s="3" t="s">
        <v>107</v>
      </c>
      <c r="V175" s="3" t="s">
        <v>105</v>
      </c>
      <c r="W175" s="3" t="s">
        <v>106</v>
      </c>
      <c r="X175" s="3" t="s">
        <v>1055</v>
      </c>
      <c r="Y175" s="3" t="s">
        <v>1056</v>
      </c>
      <c r="Z175" s="3" t="s">
        <v>644</v>
      </c>
      <c r="AA175" s="3" t="s">
        <v>644</v>
      </c>
      <c r="AB175" s="3" t="s">
        <v>1057</v>
      </c>
      <c r="AC175" s="3" t="s">
        <v>165</v>
      </c>
      <c r="AD175" s="3" t="s">
        <v>104</v>
      </c>
      <c r="AE175" s="3" t="s">
        <v>644</v>
      </c>
      <c r="AF175" s="7" t="s">
        <v>526</v>
      </c>
      <c r="AG175" s="3" t="s">
        <v>1057</v>
      </c>
      <c r="AH175" s="7" t="s">
        <v>115</v>
      </c>
      <c r="AI175" s="3" t="s">
        <v>116</v>
      </c>
      <c r="AJ175" s="3" t="s">
        <v>602</v>
      </c>
      <c r="AK175" s="3" t="s">
        <v>117</v>
      </c>
    </row>
    <row r="176" spans="1:37" ht="45" customHeight="1" x14ac:dyDescent="0.25">
      <c r="A176" s="3" t="s">
        <v>1058</v>
      </c>
      <c r="B176" s="3" t="s">
        <v>90</v>
      </c>
      <c r="C176" s="3" t="s">
        <v>601</v>
      </c>
      <c r="D176" s="3" t="s">
        <v>602</v>
      </c>
      <c r="E176" s="3" t="s">
        <v>603</v>
      </c>
      <c r="F176" s="3" t="s">
        <v>1023</v>
      </c>
      <c r="G176" s="3" t="s">
        <v>134</v>
      </c>
      <c r="H176" s="3" t="s">
        <v>134</v>
      </c>
      <c r="I176" s="3" t="s">
        <v>718</v>
      </c>
      <c r="J176" s="3" t="s">
        <v>315</v>
      </c>
      <c r="K176" s="3" t="s">
        <v>316</v>
      </c>
      <c r="L176" s="3" t="s">
        <v>317</v>
      </c>
      <c r="M176" s="3" t="s">
        <v>100</v>
      </c>
      <c r="N176" s="3" t="s">
        <v>101</v>
      </c>
      <c r="O176" s="3" t="s">
        <v>102</v>
      </c>
      <c r="P176" s="3" t="s">
        <v>103</v>
      </c>
      <c r="Q176" s="3" t="s">
        <v>104</v>
      </c>
      <c r="R176" s="3" t="s">
        <v>104</v>
      </c>
      <c r="S176" s="3" t="s">
        <v>105</v>
      </c>
      <c r="T176" s="3" t="s">
        <v>106</v>
      </c>
      <c r="U176" s="3" t="s">
        <v>107</v>
      </c>
      <c r="V176" s="3" t="s">
        <v>105</v>
      </c>
      <c r="W176" s="3" t="s">
        <v>106</v>
      </c>
      <c r="X176" s="3" t="s">
        <v>1059</v>
      </c>
      <c r="Y176" s="3" t="s">
        <v>1060</v>
      </c>
      <c r="Z176" s="3" t="s">
        <v>642</v>
      </c>
      <c r="AA176" s="3" t="s">
        <v>642</v>
      </c>
      <c r="AB176" s="3" t="s">
        <v>1061</v>
      </c>
      <c r="AC176" s="3" t="s">
        <v>165</v>
      </c>
      <c r="AD176" s="3" t="s">
        <v>104</v>
      </c>
      <c r="AE176" s="3" t="s">
        <v>652</v>
      </c>
      <c r="AF176" s="7" t="s">
        <v>496</v>
      </c>
      <c r="AG176" s="3" t="s">
        <v>1061</v>
      </c>
      <c r="AH176" s="7" t="s">
        <v>115</v>
      </c>
      <c r="AI176" s="3" t="s">
        <v>116</v>
      </c>
      <c r="AJ176" s="3" t="s">
        <v>602</v>
      </c>
      <c r="AK176" s="3" t="s">
        <v>117</v>
      </c>
    </row>
    <row r="177" spans="1:37" ht="45" customHeight="1" x14ac:dyDescent="0.25">
      <c r="A177" s="3" t="s">
        <v>1062</v>
      </c>
      <c r="B177" s="3" t="s">
        <v>90</v>
      </c>
      <c r="C177" s="3" t="s">
        <v>601</v>
      </c>
      <c r="D177" s="3" t="s">
        <v>602</v>
      </c>
      <c r="E177" s="3" t="s">
        <v>603</v>
      </c>
      <c r="F177" s="3" t="s">
        <v>1063</v>
      </c>
      <c r="G177" s="3" t="s">
        <v>134</v>
      </c>
      <c r="H177" s="3" t="s">
        <v>134</v>
      </c>
      <c r="I177" s="3" t="s">
        <v>859</v>
      </c>
      <c r="J177" s="3" t="s">
        <v>177</v>
      </c>
      <c r="K177" s="3" t="s">
        <v>178</v>
      </c>
      <c r="L177" s="3" t="s">
        <v>178</v>
      </c>
      <c r="M177" s="3" t="s">
        <v>100</v>
      </c>
      <c r="N177" s="3" t="s">
        <v>101</v>
      </c>
      <c r="O177" s="3" t="s">
        <v>102</v>
      </c>
      <c r="P177" s="3" t="s">
        <v>103</v>
      </c>
      <c r="Q177" s="3" t="s">
        <v>104</v>
      </c>
      <c r="R177" s="3" t="s">
        <v>104</v>
      </c>
      <c r="S177" s="3" t="s">
        <v>105</v>
      </c>
      <c r="T177" s="3" t="s">
        <v>106</v>
      </c>
      <c r="U177" s="3" t="s">
        <v>107</v>
      </c>
      <c r="V177" s="3" t="s">
        <v>105</v>
      </c>
      <c r="W177" s="3" t="s">
        <v>106</v>
      </c>
      <c r="X177" s="3" t="s">
        <v>1064</v>
      </c>
      <c r="Y177" s="3" t="s">
        <v>1065</v>
      </c>
      <c r="Z177" s="3" t="s">
        <v>607</v>
      </c>
      <c r="AA177" s="3" t="s">
        <v>608</v>
      </c>
      <c r="AB177" s="3" t="s">
        <v>1066</v>
      </c>
      <c r="AC177" s="3" t="s">
        <v>129</v>
      </c>
      <c r="AD177" s="3" t="s">
        <v>104</v>
      </c>
      <c r="AE177" s="3" t="s">
        <v>697</v>
      </c>
      <c r="AF177" s="7" t="s">
        <v>251</v>
      </c>
      <c r="AG177" s="3" t="s">
        <v>1066</v>
      </c>
      <c r="AH177" s="7" t="s">
        <v>115</v>
      </c>
      <c r="AI177" s="3" t="s">
        <v>116</v>
      </c>
      <c r="AJ177" s="3" t="s">
        <v>602</v>
      </c>
      <c r="AK177" s="3" t="s">
        <v>117</v>
      </c>
    </row>
    <row r="178" spans="1:37" ht="45" customHeight="1" x14ac:dyDescent="0.25">
      <c r="A178" s="3" t="s">
        <v>1067</v>
      </c>
      <c r="B178" s="3" t="s">
        <v>90</v>
      </c>
      <c r="C178" s="3" t="s">
        <v>601</v>
      </c>
      <c r="D178" s="3" t="s">
        <v>602</v>
      </c>
      <c r="E178" s="3" t="s">
        <v>603</v>
      </c>
      <c r="F178" s="3" t="s">
        <v>1068</v>
      </c>
      <c r="G178" s="3" t="s">
        <v>1069</v>
      </c>
      <c r="H178" s="3" t="s">
        <v>1069</v>
      </c>
      <c r="I178" s="3" t="s">
        <v>1070</v>
      </c>
      <c r="J178" s="3" t="s">
        <v>1071</v>
      </c>
      <c r="K178" s="3" t="s">
        <v>1072</v>
      </c>
      <c r="L178" s="3" t="s">
        <v>1073</v>
      </c>
      <c r="M178" s="3" t="s">
        <v>100</v>
      </c>
      <c r="N178" s="3" t="s">
        <v>101</v>
      </c>
      <c r="O178" s="3" t="s">
        <v>102</v>
      </c>
      <c r="P178" s="3" t="s">
        <v>103</v>
      </c>
      <c r="Q178" s="3" t="s">
        <v>104</v>
      </c>
      <c r="R178" s="3" t="s">
        <v>104</v>
      </c>
      <c r="S178" s="3" t="s">
        <v>105</v>
      </c>
      <c r="T178" s="3" t="s">
        <v>106</v>
      </c>
      <c r="U178" s="3" t="s">
        <v>107</v>
      </c>
      <c r="V178" s="3" t="s">
        <v>105</v>
      </c>
      <c r="W178" s="3" t="s">
        <v>106</v>
      </c>
      <c r="X178" s="3" t="s">
        <v>1074</v>
      </c>
      <c r="Y178" s="3" t="s">
        <v>1075</v>
      </c>
      <c r="Z178" s="3" t="s">
        <v>1076</v>
      </c>
      <c r="AA178" s="3" t="s">
        <v>1076</v>
      </c>
      <c r="AB178" s="3" t="s">
        <v>1077</v>
      </c>
      <c r="AC178" s="3" t="s">
        <v>165</v>
      </c>
      <c r="AD178" s="3" t="s">
        <v>104</v>
      </c>
      <c r="AE178" s="3" t="s">
        <v>644</v>
      </c>
      <c r="AF178" s="7" t="s">
        <v>255</v>
      </c>
      <c r="AG178" s="3" t="s">
        <v>1077</v>
      </c>
      <c r="AH178" s="7" t="s">
        <v>115</v>
      </c>
      <c r="AI178" s="3" t="s">
        <v>116</v>
      </c>
      <c r="AJ178" s="3" t="s">
        <v>602</v>
      </c>
      <c r="AK178" s="3" t="s">
        <v>117</v>
      </c>
    </row>
    <row r="179" spans="1:37" ht="45" customHeight="1" x14ac:dyDescent="0.25">
      <c r="A179" s="3" t="s">
        <v>1078</v>
      </c>
      <c r="B179" s="3" t="s">
        <v>90</v>
      </c>
      <c r="C179" s="3" t="s">
        <v>601</v>
      </c>
      <c r="D179" s="3" t="s">
        <v>602</v>
      </c>
      <c r="E179" s="3" t="s">
        <v>603</v>
      </c>
      <c r="F179" s="3" t="s">
        <v>680</v>
      </c>
      <c r="G179" s="3" t="s">
        <v>134</v>
      </c>
      <c r="H179" s="3" t="s">
        <v>134</v>
      </c>
      <c r="I179" s="3" t="s">
        <v>647</v>
      </c>
      <c r="J179" s="3" t="s">
        <v>681</v>
      </c>
      <c r="K179" s="3" t="s">
        <v>385</v>
      </c>
      <c r="L179" s="3" t="s">
        <v>207</v>
      </c>
      <c r="M179" s="3" t="s">
        <v>100</v>
      </c>
      <c r="N179" s="3" t="s">
        <v>101</v>
      </c>
      <c r="O179" s="3" t="s">
        <v>102</v>
      </c>
      <c r="P179" s="3" t="s">
        <v>103</v>
      </c>
      <c r="Q179" s="3" t="s">
        <v>104</v>
      </c>
      <c r="R179" s="3" t="s">
        <v>104</v>
      </c>
      <c r="S179" s="3" t="s">
        <v>105</v>
      </c>
      <c r="T179" s="3" t="s">
        <v>106</v>
      </c>
      <c r="U179" s="3" t="s">
        <v>107</v>
      </c>
      <c r="V179" s="3" t="s">
        <v>105</v>
      </c>
      <c r="W179" s="3" t="s">
        <v>106</v>
      </c>
      <c r="X179" s="3" t="s">
        <v>1074</v>
      </c>
      <c r="Y179" s="3" t="s">
        <v>1079</v>
      </c>
      <c r="Z179" s="3" t="s">
        <v>1076</v>
      </c>
      <c r="AA179" s="3" t="s">
        <v>1076</v>
      </c>
      <c r="AB179" s="3" t="s">
        <v>1080</v>
      </c>
      <c r="AC179" s="3" t="s">
        <v>165</v>
      </c>
      <c r="AD179" s="3" t="s">
        <v>104</v>
      </c>
      <c r="AE179" s="3" t="s">
        <v>663</v>
      </c>
      <c r="AF179" s="7" t="s">
        <v>313</v>
      </c>
      <c r="AG179" s="3" t="s">
        <v>1080</v>
      </c>
      <c r="AH179" s="7" t="s">
        <v>115</v>
      </c>
      <c r="AI179" s="3" t="s">
        <v>116</v>
      </c>
      <c r="AJ179" s="3" t="s">
        <v>602</v>
      </c>
      <c r="AK179" s="3" t="s">
        <v>117</v>
      </c>
    </row>
    <row r="180" spans="1:37" ht="45" customHeight="1" x14ac:dyDescent="0.25">
      <c r="A180" s="3" t="s">
        <v>1081</v>
      </c>
      <c r="B180" s="3" t="s">
        <v>90</v>
      </c>
      <c r="C180" s="3" t="s">
        <v>601</v>
      </c>
      <c r="D180" s="3" t="s">
        <v>602</v>
      </c>
      <c r="E180" s="3" t="s">
        <v>603</v>
      </c>
      <c r="F180" s="3" t="s">
        <v>631</v>
      </c>
      <c r="G180" s="3" t="s">
        <v>234</v>
      </c>
      <c r="H180" s="3" t="s">
        <v>157</v>
      </c>
      <c r="I180" s="3" t="s">
        <v>632</v>
      </c>
      <c r="J180" s="3" t="s">
        <v>633</v>
      </c>
      <c r="K180" s="3" t="s">
        <v>634</v>
      </c>
      <c r="L180" s="3" t="s">
        <v>635</v>
      </c>
      <c r="M180" s="3" t="s">
        <v>209</v>
      </c>
      <c r="N180" s="3" t="s">
        <v>101</v>
      </c>
      <c r="O180" s="3" t="s">
        <v>102</v>
      </c>
      <c r="P180" s="3" t="s">
        <v>103</v>
      </c>
      <c r="Q180" s="3" t="s">
        <v>104</v>
      </c>
      <c r="R180" s="3" t="s">
        <v>104</v>
      </c>
      <c r="S180" s="3" t="s">
        <v>105</v>
      </c>
      <c r="T180" s="3" t="s">
        <v>106</v>
      </c>
      <c r="U180" s="3" t="s">
        <v>107</v>
      </c>
      <c r="V180" s="3" t="s">
        <v>105</v>
      </c>
      <c r="W180" s="3" t="s">
        <v>106</v>
      </c>
      <c r="X180" s="3" t="s">
        <v>1074</v>
      </c>
      <c r="Y180" s="3" t="s">
        <v>1079</v>
      </c>
      <c r="Z180" s="3" t="s">
        <v>1076</v>
      </c>
      <c r="AA180" s="3" t="s">
        <v>1076</v>
      </c>
      <c r="AB180" s="3" t="s">
        <v>1082</v>
      </c>
      <c r="AC180" s="3" t="s">
        <v>165</v>
      </c>
      <c r="AD180" s="3" t="s">
        <v>104</v>
      </c>
      <c r="AE180" s="3" t="s">
        <v>610</v>
      </c>
      <c r="AF180" s="7" t="s">
        <v>283</v>
      </c>
      <c r="AG180" s="3" t="s">
        <v>1082</v>
      </c>
      <c r="AH180" s="7" t="s">
        <v>115</v>
      </c>
      <c r="AI180" s="3" t="s">
        <v>116</v>
      </c>
      <c r="AJ180" s="3" t="s">
        <v>602</v>
      </c>
      <c r="AK180" s="3" t="s">
        <v>117</v>
      </c>
    </row>
    <row r="181" spans="1:37" ht="45" customHeight="1" x14ac:dyDescent="0.25">
      <c r="A181" s="3" t="s">
        <v>1083</v>
      </c>
      <c r="B181" s="3" t="s">
        <v>90</v>
      </c>
      <c r="C181" s="3" t="s">
        <v>601</v>
      </c>
      <c r="D181" s="3" t="s">
        <v>602</v>
      </c>
      <c r="E181" s="3" t="s">
        <v>603</v>
      </c>
      <c r="F181" s="3" t="s">
        <v>763</v>
      </c>
      <c r="G181" s="3" t="s">
        <v>134</v>
      </c>
      <c r="H181" s="3" t="s">
        <v>134</v>
      </c>
      <c r="I181" s="3" t="s">
        <v>764</v>
      </c>
      <c r="J181" s="3" t="s">
        <v>135</v>
      </c>
      <c r="K181" s="3" t="s">
        <v>136</v>
      </c>
      <c r="L181" s="3" t="s">
        <v>137</v>
      </c>
      <c r="M181" s="3" t="s">
        <v>100</v>
      </c>
      <c r="N181" s="3" t="s">
        <v>101</v>
      </c>
      <c r="O181" s="3" t="s">
        <v>102</v>
      </c>
      <c r="P181" s="3" t="s">
        <v>103</v>
      </c>
      <c r="Q181" s="3" t="s">
        <v>104</v>
      </c>
      <c r="R181" s="3" t="s">
        <v>104</v>
      </c>
      <c r="S181" s="3" t="s">
        <v>105</v>
      </c>
      <c r="T181" s="3" t="s">
        <v>106</v>
      </c>
      <c r="U181" s="3" t="s">
        <v>107</v>
      </c>
      <c r="V181" s="3" t="s">
        <v>105</v>
      </c>
      <c r="W181" s="3" t="s">
        <v>106</v>
      </c>
      <c r="X181" s="3" t="s">
        <v>605</v>
      </c>
      <c r="Y181" s="3" t="s">
        <v>606</v>
      </c>
      <c r="Z181" s="3" t="s">
        <v>607</v>
      </c>
      <c r="AA181" s="3" t="s">
        <v>608</v>
      </c>
      <c r="AB181" s="3" t="s">
        <v>1084</v>
      </c>
      <c r="AC181" s="3" t="s">
        <v>129</v>
      </c>
      <c r="AD181" s="3" t="s">
        <v>104</v>
      </c>
      <c r="AE181" s="3" t="s">
        <v>610</v>
      </c>
      <c r="AF181" s="7" t="s">
        <v>290</v>
      </c>
      <c r="AG181" s="3" t="s">
        <v>1084</v>
      </c>
      <c r="AH181" s="7" t="s">
        <v>115</v>
      </c>
      <c r="AI181" s="3" t="s">
        <v>116</v>
      </c>
      <c r="AJ181" s="3" t="s">
        <v>602</v>
      </c>
      <c r="AK181" s="3" t="s">
        <v>117</v>
      </c>
    </row>
    <row r="182" spans="1:37" ht="45" customHeight="1" x14ac:dyDescent="0.25">
      <c r="A182" s="3" t="s">
        <v>1085</v>
      </c>
      <c r="B182" s="3" t="s">
        <v>90</v>
      </c>
      <c r="C182" s="3" t="s">
        <v>601</v>
      </c>
      <c r="D182" s="3" t="s">
        <v>602</v>
      </c>
      <c r="E182" s="3" t="s">
        <v>603</v>
      </c>
      <c r="F182" s="3" t="s">
        <v>156</v>
      </c>
      <c r="G182" s="3" t="s">
        <v>157</v>
      </c>
      <c r="H182" s="3" t="s">
        <v>157</v>
      </c>
      <c r="I182" s="3" t="s">
        <v>718</v>
      </c>
      <c r="J182" s="3" t="s">
        <v>158</v>
      </c>
      <c r="K182" s="3" t="s">
        <v>159</v>
      </c>
      <c r="L182" s="3" t="s">
        <v>160</v>
      </c>
      <c r="M182" s="3" t="s">
        <v>100</v>
      </c>
      <c r="N182" s="3" t="s">
        <v>101</v>
      </c>
      <c r="O182" s="3" t="s">
        <v>102</v>
      </c>
      <c r="P182" s="3" t="s">
        <v>103</v>
      </c>
      <c r="Q182" s="3" t="s">
        <v>104</v>
      </c>
      <c r="R182" s="3" t="s">
        <v>104</v>
      </c>
      <c r="S182" s="3" t="s">
        <v>105</v>
      </c>
      <c r="T182" s="3" t="s">
        <v>106</v>
      </c>
      <c r="U182" s="3" t="s">
        <v>107</v>
      </c>
      <c r="V182" s="3" t="s">
        <v>105</v>
      </c>
      <c r="W182" s="3" t="s">
        <v>106</v>
      </c>
      <c r="X182" s="3" t="s">
        <v>605</v>
      </c>
      <c r="Y182" s="3" t="s">
        <v>606</v>
      </c>
      <c r="Z182" s="3" t="s">
        <v>607</v>
      </c>
      <c r="AA182" s="3" t="s">
        <v>608</v>
      </c>
      <c r="AB182" s="3" t="s">
        <v>1086</v>
      </c>
      <c r="AC182" s="3" t="s">
        <v>129</v>
      </c>
      <c r="AD182" s="3" t="s">
        <v>104</v>
      </c>
      <c r="AE182" s="3" t="s">
        <v>610</v>
      </c>
      <c r="AF182" s="7" t="s">
        <v>1087</v>
      </c>
      <c r="AG182" s="3" t="s">
        <v>1086</v>
      </c>
      <c r="AH182" s="7" t="s">
        <v>115</v>
      </c>
      <c r="AI182" s="3" t="s">
        <v>116</v>
      </c>
      <c r="AJ182" s="3" t="s">
        <v>602</v>
      </c>
      <c r="AK182" s="3" t="s">
        <v>117</v>
      </c>
    </row>
    <row r="183" spans="1:37" ht="45" customHeight="1" x14ac:dyDescent="0.25">
      <c r="A183" s="3" t="s">
        <v>1088</v>
      </c>
      <c r="B183" s="3" t="s">
        <v>90</v>
      </c>
      <c r="C183" s="3" t="s">
        <v>601</v>
      </c>
      <c r="D183" s="3" t="s">
        <v>602</v>
      </c>
      <c r="E183" s="3" t="s">
        <v>603</v>
      </c>
      <c r="F183" s="3" t="s">
        <v>94</v>
      </c>
      <c r="G183" s="3" t="s">
        <v>95</v>
      </c>
      <c r="H183" s="3" t="s">
        <v>95</v>
      </c>
      <c r="I183" s="3" t="s">
        <v>604</v>
      </c>
      <c r="J183" s="3" t="s">
        <v>97</v>
      </c>
      <c r="K183" s="3" t="s">
        <v>98</v>
      </c>
      <c r="L183" s="3" t="s">
        <v>98</v>
      </c>
      <c r="M183" s="3" t="s">
        <v>100</v>
      </c>
      <c r="N183" s="3" t="s">
        <v>101</v>
      </c>
      <c r="O183" s="3" t="s">
        <v>102</v>
      </c>
      <c r="P183" s="3" t="s">
        <v>103</v>
      </c>
      <c r="Q183" s="3" t="s">
        <v>104</v>
      </c>
      <c r="R183" s="3" t="s">
        <v>104</v>
      </c>
      <c r="S183" s="3" t="s">
        <v>105</v>
      </c>
      <c r="T183" s="3" t="s">
        <v>106</v>
      </c>
      <c r="U183" s="3" t="s">
        <v>107</v>
      </c>
      <c r="V183" s="3" t="s">
        <v>105</v>
      </c>
      <c r="W183" s="3" t="s">
        <v>106</v>
      </c>
      <c r="X183" s="3" t="s">
        <v>765</v>
      </c>
      <c r="Y183" s="3" t="s">
        <v>766</v>
      </c>
      <c r="Z183" s="3" t="s">
        <v>767</v>
      </c>
      <c r="AA183" s="3" t="s">
        <v>768</v>
      </c>
      <c r="AB183" s="3" t="s">
        <v>1089</v>
      </c>
      <c r="AC183" s="3" t="s">
        <v>1090</v>
      </c>
      <c r="AD183" s="3" t="s">
        <v>104</v>
      </c>
      <c r="AE183" s="3" t="s">
        <v>740</v>
      </c>
      <c r="AF183" s="7" t="s">
        <v>1091</v>
      </c>
      <c r="AG183" s="3" t="s">
        <v>1089</v>
      </c>
      <c r="AH183" s="7" t="s">
        <v>115</v>
      </c>
      <c r="AI183" s="3" t="s">
        <v>116</v>
      </c>
      <c r="AJ183" s="3" t="s">
        <v>602</v>
      </c>
      <c r="AK183" s="3" t="s">
        <v>117</v>
      </c>
    </row>
    <row r="184" spans="1:37" ht="45" customHeight="1" x14ac:dyDescent="0.25">
      <c r="A184" s="3" t="s">
        <v>1092</v>
      </c>
      <c r="B184" s="3" t="s">
        <v>90</v>
      </c>
      <c r="C184" s="3" t="s">
        <v>601</v>
      </c>
      <c r="D184" s="3" t="s">
        <v>602</v>
      </c>
      <c r="E184" s="3" t="s">
        <v>603</v>
      </c>
      <c r="F184" s="3" t="s">
        <v>1093</v>
      </c>
      <c r="G184" s="3" t="s">
        <v>120</v>
      </c>
      <c r="H184" s="3" t="s">
        <v>120</v>
      </c>
      <c r="I184" s="3" t="s">
        <v>667</v>
      </c>
      <c r="J184" s="3" t="s">
        <v>121</v>
      </c>
      <c r="K184" s="3" t="s">
        <v>122</v>
      </c>
      <c r="L184" s="3" t="s">
        <v>123</v>
      </c>
      <c r="M184" s="3" t="s">
        <v>100</v>
      </c>
      <c r="N184" s="3" t="s">
        <v>101</v>
      </c>
      <c r="O184" s="3" t="s">
        <v>102</v>
      </c>
      <c r="P184" s="3" t="s">
        <v>103</v>
      </c>
      <c r="Q184" s="3" t="s">
        <v>104</v>
      </c>
      <c r="R184" s="3" t="s">
        <v>104</v>
      </c>
      <c r="S184" s="3" t="s">
        <v>105</v>
      </c>
      <c r="T184" s="3" t="s">
        <v>106</v>
      </c>
      <c r="U184" s="3" t="s">
        <v>107</v>
      </c>
      <c r="V184" s="3" t="s">
        <v>105</v>
      </c>
      <c r="W184" s="3" t="s">
        <v>106</v>
      </c>
      <c r="X184" s="3" t="s">
        <v>1094</v>
      </c>
      <c r="Y184" s="3" t="s">
        <v>1095</v>
      </c>
      <c r="Z184" s="3" t="s">
        <v>1096</v>
      </c>
      <c r="AA184" s="3" t="s">
        <v>1096</v>
      </c>
      <c r="AB184" s="3" t="s">
        <v>1097</v>
      </c>
      <c r="AC184" s="3" t="s">
        <v>165</v>
      </c>
      <c r="AD184" s="3" t="s">
        <v>104</v>
      </c>
      <c r="AE184" s="3" t="s">
        <v>689</v>
      </c>
      <c r="AF184" s="7" t="s">
        <v>472</v>
      </c>
      <c r="AG184" s="3" t="s">
        <v>1097</v>
      </c>
      <c r="AH184" s="7" t="s">
        <v>115</v>
      </c>
      <c r="AI184" s="3" t="s">
        <v>116</v>
      </c>
      <c r="AJ184" s="3" t="s">
        <v>602</v>
      </c>
      <c r="AK184" s="3" t="s">
        <v>117</v>
      </c>
    </row>
    <row r="185" spans="1:37" ht="45" customHeight="1" x14ac:dyDescent="0.25">
      <c r="A185" s="3" t="s">
        <v>1098</v>
      </c>
      <c r="B185" s="3" t="s">
        <v>90</v>
      </c>
      <c r="C185" s="3" t="s">
        <v>601</v>
      </c>
      <c r="D185" s="3" t="s">
        <v>602</v>
      </c>
      <c r="E185" s="3" t="s">
        <v>603</v>
      </c>
      <c r="F185" s="3" t="s">
        <v>133</v>
      </c>
      <c r="G185" s="3" t="s">
        <v>535</v>
      </c>
      <c r="H185" s="3" t="s">
        <v>134</v>
      </c>
      <c r="I185" s="3" t="s">
        <v>614</v>
      </c>
      <c r="J185" s="3" t="s">
        <v>624</v>
      </c>
      <c r="K185" s="3" t="s">
        <v>316</v>
      </c>
      <c r="L185" s="3" t="s">
        <v>625</v>
      </c>
      <c r="M185" s="3" t="s">
        <v>209</v>
      </c>
      <c r="N185" s="3" t="s">
        <v>101</v>
      </c>
      <c r="O185" s="3" t="s">
        <v>102</v>
      </c>
      <c r="P185" s="3" t="s">
        <v>103</v>
      </c>
      <c r="Q185" s="3" t="s">
        <v>104</v>
      </c>
      <c r="R185" s="3" t="s">
        <v>104</v>
      </c>
      <c r="S185" s="3" t="s">
        <v>105</v>
      </c>
      <c r="T185" s="3" t="s">
        <v>106</v>
      </c>
      <c r="U185" s="3" t="s">
        <v>107</v>
      </c>
      <c r="V185" s="3" t="s">
        <v>105</v>
      </c>
      <c r="W185" s="3" t="s">
        <v>106</v>
      </c>
      <c r="X185" s="3" t="s">
        <v>1099</v>
      </c>
      <c r="Y185" s="3" t="s">
        <v>1100</v>
      </c>
      <c r="Z185" s="3" t="s">
        <v>1101</v>
      </c>
      <c r="AA185" s="3" t="s">
        <v>768</v>
      </c>
      <c r="AB185" s="3" t="s">
        <v>1102</v>
      </c>
      <c r="AC185" s="3" t="s">
        <v>547</v>
      </c>
      <c r="AD185" s="3" t="s">
        <v>104</v>
      </c>
      <c r="AE185" s="3" t="s">
        <v>752</v>
      </c>
      <c r="AF185" s="7" t="s">
        <v>1103</v>
      </c>
      <c r="AG185" s="3" t="s">
        <v>1102</v>
      </c>
      <c r="AH185" s="7" t="s">
        <v>115</v>
      </c>
      <c r="AI185" s="3" t="s">
        <v>116</v>
      </c>
      <c r="AJ185" s="3" t="s">
        <v>602</v>
      </c>
      <c r="AK185" s="3" t="s">
        <v>117</v>
      </c>
    </row>
    <row r="186" spans="1:37" ht="45" customHeight="1" x14ac:dyDescent="0.25">
      <c r="A186" s="3" t="s">
        <v>1104</v>
      </c>
      <c r="B186" s="3" t="s">
        <v>90</v>
      </c>
      <c r="C186" s="3" t="s">
        <v>601</v>
      </c>
      <c r="D186" s="3" t="s">
        <v>602</v>
      </c>
      <c r="E186" s="3" t="s">
        <v>603</v>
      </c>
      <c r="F186" s="3" t="s">
        <v>646</v>
      </c>
      <c r="G186" s="3" t="s">
        <v>134</v>
      </c>
      <c r="H186" s="3" t="s">
        <v>134</v>
      </c>
      <c r="I186" s="3" t="s">
        <v>647</v>
      </c>
      <c r="J186" s="3" t="s">
        <v>648</v>
      </c>
      <c r="K186" s="3" t="s">
        <v>122</v>
      </c>
      <c r="L186" s="3" t="s">
        <v>649</v>
      </c>
      <c r="M186" s="3" t="s">
        <v>100</v>
      </c>
      <c r="N186" s="3" t="s">
        <v>101</v>
      </c>
      <c r="O186" s="3" t="s">
        <v>102</v>
      </c>
      <c r="P186" s="3" t="s">
        <v>103</v>
      </c>
      <c r="Q186" s="3" t="s">
        <v>104</v>
      </c>
      <c r="R186" s="3" t="s">
        <v>104</v>
      </c>
      <c r="S186" s="3" t="s">
        <v>105</v>
      </c>
      <c r="T186" s="3" t="s">
        <v>106</v>
      </c>
      <c r="U186" s="3" t="s">
        <v>107</v>
      </c>
      <c r="V186" s="3" t="s">
        <v>105</v>
      </c>
      <c r="W186" s="3" t="s">
        <v>106</v>
      </c>
      <c r="X186" s="3" t="s">
        <v>786</v>
      </c>
      <c r="Y186" s="3" t="s">
        <v>787</v>
      </c>
      <c r="Z186" s="3" t="s">
        <v>788</v>
      </c>
      <c r="AA186" s="3" t="s">
        <v>789</v>
      </c>
      <c r="AB186" s="3" t="s">
        <v>1105</v>
      </c>
      <c r="AC186" s="3" t="s">
        <v>129</v>
      </c>
      <c r="AD186" s="3" t="s">
        <v>104</v>
      </c>
      <c r="AE186" s="3" t="s">
        <v>1101</v>
      </c>
      <c r="AF186" s="7" t="s">
        <v>1106</v>
      </c>
      <c r="AG186" s="3" t="s">
        <v>1105</v>
      </c>
      <c r="AH186" s="7" t="s">
        <v>115</v>
      </c>
      <c r="AI186" s="3" t="s">
        <v>116</v>
      </c>
      <c r="AJ186" s="3" t="s">
        <v>602</v>
      </c>
      <c r="AK186" s="3" t="s">
        <v>117</v>
      </c>
    </row>
    <row r="187" spans="1:37" ht="45" customHeight="1" x14ac:dyDescent="0.25">
      <c r="A187" s="3" t="s">
        <v>1107</v>
      </c>
      <c r="B187" s="3" t="s">
        <v>90</v>
      </c>
      <c r="C187" s="3" t="s">
        <v>601</v>
      </c>
      <c r="D187" s="3" t="s">
        <v>602</v>
      </c>
      <c r="E187" s="3" t="s">
        <v>603</v>
      </c>
      <c r="F187" s="3" t="s">
        <v>141</v>
      </c>
      <c r="G187" s="3" t="s">
        <v>142</v>
      </c>
      <c r="H187" s="3" t="s">
        <v>142</v>
      </c>
      <c r="I187" s="3" t="s">
        <v>730</v>
      </c>
      <c r="J187" s="3" t="s">
        <v>144</v>
      </c>
      <c r="K187" s="3" t="s">
        <v>145</v>
      </c>
      <c r="L187" s="3" t="s">
        <v>146</v>
      </c>
      <c r="M187" s="3" t="s">
        <v>100</v>
      </c>
      <c r="N187" s="3" t="s">
        <v>101</v>
      </c>
      <c r="O187" s="3" t="s">
        <v>102</v>
      </c>
      <c r="P187" s="3" t="s">
        <v>103</v>
      </c>
      <c r="Q187" s="3" t="s">
        <v>104</v>
      </c>
      <c r="R187" s="3" t="s">
        <v>104</v>
      </c>
      <c r="S187" s="3" t="s">
        <v>105</v>
      </c>
      <c r="T187" s="3" t="s">
        <v>106</v>
      </c>
      <c r="U187" s="3" t="s">
        <v>107</v>
      </c>
      <c r="V187" s="3" t="s">
        <v>105</v>
      </c>
      <c r="W187" s="3" t="s">
        <v>106</v>
      </c>
      <c r="X187" s="3" t="s">
        <v>179</v>
      </c>
      <c r="Y187" s="3" t="s">
        <v>1108</v>
      </c>
      <c r="Z187" s="3" t="s">
        <v>752</v>
      </c>
      <c r="AA187" s="3" t="s">
        <v>752</v>
      </c>
      <c r="AB187" s="3" t="s">
        <v>1109</v>
      </c>
      <c r="AC187" s="3" t="s">
        <v>185</v>
      </c>
      <c r="AD187" s="3" t="s">
        <v>104</v>
      </c>
      <c r="AE187" s="3" t="s">
        <v>740</v>
      </c>
      <c r="AF187" s="7" t="s">
        <v>1110</v>
      </c>
      <c r="AG187" s="3" t="s">
        <v>1109</v>
      </c>
      <c r="AH187" s="7" t="s">
        <v>115</v>
      </c>
      <c r="AI187" s="3" t="s">
        <v>116</v>
      </c>
      <c r="AJ187" s="3" t="s">
        <v>602</v>
      </c>
      <c r="AK187" s="3" t="s">
        <v>117</v>
      </c>
    </row>
    <row r="188" spans="1:37" ht="45" customHeight="1" x14ac:dyDescent="0.25">
      <c r="A188" s="3" t="s">
        <v>1111</v>
      </c>
      <c r="B188" s="3" t="s">
        <v>90</v>
      </c>
      <c r="C188" s="3" t="s">
        <v>601</v>
      </c>
      <c r="D188" s="3" t="s">
        <v>602</v>
      </c>
      <c r="E188" s="3" t="s">
        <v>603</v>
      </c>
      <c r="F188" s="3" t="s">
        <v>756</v>
      </c>
      <c r="G188" s="3" t="s">
        <v>157</v>
      </c>
      <c r="H188" s="3" t="s">
        <v>157</v>
      </c>
      <c r="I188" s="3" t="s">
        <v>647</v>
      </c>
      <c r="J188" s="3" t="s">
        <v>177</v>
      </c>
      <c r="K188" s="3" t="s">
        <v>270</v>
      </c>
      <c r="L188" s="3" t="s">
        <v>271</v>
      </c>
      <c r="M188" s="3" t="s">
        <v>100</v>
      </c>
      <c r="N188" s="3" t="s">
        <v>101</v>
      </c>
      <c r="O188" s="3" t="s">
        <v>102</v>
      </c>
      <c r="P188" s="3" t="s">
        <v>103</v>
      </c>
      <c r="Q188" s="3" t="s">
        <v>104</v>
      </c>
      <c r="R188" s="3" t="s">
        <v>104</v>
      </c>
      <c r="S188" s="3" t="s">
        <v>105</v>
      </c>
      <c r="T188" s="3" t="s">
        <v>106</v>
      </c>
      <c r="U188" s="3" t="s">
        <v>107</v>
      </c>
      <c r="V188" s="3" t="s">
        <v>105</v>
      </c>
      <c r="W188" s="3" t="s">
        <v>106</v>
      </c>
      <c r="X188" s="3" t="s">
        <v>1112</v>
      </c>
      <c r="Y188" s="3" t="s">
        <v>736</v>
      </c>
      <c r="Z188" s="3" t="s">
        <v>737</v>
      </c>
      <c r="AA188" s="3" t="s">
        <v>738</v>
      </c>
      <c r="AB188" s="3" t="s">
        <v>1113</v>
      </c>
      <c r="AC188" s="3" t="s">
        <v>254</v>
      </c>
      <c r="AD188" s="3" t="s">
        <v>104</v>
      </c>
      <c r="AE188" s="3" t="s">
        <v>740</v>
      </c>
      <c r="AF188" s="7" t="s">
        <v>1114</v>
      </c>
      <c r="AG188" s="3" t="s">
        <v>1113</v>
      </c>
      <c r="AH188" s="7" t="s">
        <v>115</v>
      </c>
      <c r="AI188" s="3" t="s">
        <v>116</v>
      </c>
      <c r="AJ188" s="3" t="s">
        <v>602</v>
      </c>
      <c r="AK188" s="3" t="s">
        <v>117</v>
      </c>
    </row>
    <row r="189" spans="1:37" ht="45" customHeight="1" x14ac:dyDescent="0.25">
      <c r="A189" s="3" t="s">
        <v>1115</v>
      </c>
      <c r="B189" s="3" t="s">
        <v>90</v>
      </c>
      <c r="C189" s="3" t="s">
        <v>601</v>
      </c>
      <c r="D189" s="3" t="s">
        <v>602</v>
      </c>
      <c r="E189" s="3" t="s">
        <v>603</v>
      </c>
      <c r="F189" s="3" t="s">
        <v>657</v>
      </c>
      <c r="G189" s="3" t="s">
        <v>658</v>
      </c>
      <c r="H189" s="3" t="s">
        <v>658</v>
      </c>
      <c r="I189" s="3" t="s">
        <v>659</v>
      </c>
      <c r="J189" s="3" t="s">
        <v>224</v>
      </c>
      <c r="K189" s="3" t="s">
        <v>660</v>
      </c>
      <c r="L189" s="3" t="s">
        <v>226</v>
      </c>
      <c r="M189" s="3" t="s">
        <v>100</v>
      </c>
      <c r="N189" s="3" t="s">
        <v>101</v>
      </c>
      <c r="O189" s="3" t="s">
        <v>102</v>
      </c>
      <c r="P189" s="3" t="s">
        <v>103</v>
      </c>
      <c r="Q189" s="3" t="s">
        <v>104</v>
      </c>
      <c r="R189" s="3" t="s">
        <v>104</v>
      </c>
      <c r="S189" s="3" t="s">
        <v>105</v>
      </c>
      <c r="T189" s="3" t="s">
        <v>106</v>
      </c>
      <c r="U189" s="3" t="s">
        <v>107</v>
      </c>
      <c r="V189" s="3" t="s">
        <v>105</v>
      </c>
      <c r="W189" s="3" t="s">
        <v>106</v>
      </c>
      <c r="X189" s="3" t="s">
        <v>1116</v>
      </c>
      <c r="Y189" s="3" t="s">
        <v>1117</v>
      </c>
      <c r="Z189" s="3" t="s">
        <v>737</v>
      </c>
      <c r="AA189" s="3" t="s">
        <v>737</v>
      </c>
      <c r="AB189" s="3" t="s">
        <v>1118</v>
      </c>
      <c r="AC189" s="3" t="s">
        <v>165</v>
      </c>
      <c r="AD189" s="3" t="s">
        <v>104</v>
      </c>
      <c r="AE189" s="3" t="s">
        <v>740</v>
      </c>
      <c r="AF189" s="7" t="s">
        <v>1119</v>
      </c>
      <c r="AG189" s="3" t="s">
        <v>1118</v>
      </c>
      <c r="AH189" s="7" t="s">
        <v>115</v>
      </c>
      <c r="AI189" s="3" t="s">
        <v>116</v>
      </c>
      <c r="AJ189" s="3" t="s">
        <v>602</v>
      </c>
      <c r="AK189" s="3" t="s">
        <v>117</v>
      </c>
    </row>
    <row r="190" spans="1:37" ht="45" customHeight="1" x14ac:dyDescent="0.25">
      <c r="A190" s="3" t="s">
        <v>1120</v>
      </c>
      <c r="B190" s="3" t="s">
        <v>90</v>
      </c>
      <c r="C190" s="3" t="s">
        <v>601</v>
      </c>
      <c r="D190" s="3" t="s">
        <v>602</v>
      </c>
      <c r="E190" s="3" t="s">
        <v>603</v>
      </c>
      <c r="F190" s="3" t="s">
        <v>986</v>
      </c>
      <c r="G190" s="3" t="s">
        <v>234</v>
      </c>
      <c r="H190" s="3" t="s">
        <v>157</v>
      </c>
      <c r="I190" s="3" t="s">
        <v>958</v>
      </c>
      <c r="J190" s="3" t="s">
        <v>235</v>
      </c>
      <c r="K190" s="3" t="s">
        <v>236</v>
      </c>
      <c r="L190" s="3" t="s">
        <v>237</v>
      </c>
      <c r="M190" s="3" t="s">
        <v>209</v>
      </c>
      <c r="N190" s="3" t="s">
        <v>101</v>
      </c>
      <c r="O190" s="3" t="s">
        <v>102</v>
      </c>
      <c r="P190" s="3" t="s">
        <v>103</v>
      </c>
      <c r="Q190" s="3" t="s">
        <v>104</v>
      </c>
      <c r="R190" s="3" t="s">
        <v>104</v>
      </c>
      <c r="S190" s="3" t="s">
        <v>105</v>
      </c>
      <c r="T190" s="3" t="s">
        <v>106</v>
      </c>
      <c r="U190" s="3" t="s">
        <v>107</v>
      </c>
      <c r="V190" s="3" t="s">
        <v>105</v>
      </c>
      <c r="W190" s="3" t="s">
        <v>106</v>
      </c>
      <c r="X190" s="3" t="s">
        <v>1099</v>
      </c>
      <c r="Y190" s="3" t="s">
        <v>1100</v>
      </c>
      <c r="Z190" s="3" t="s">
        <v>1101</v>
      </c>
      <c r="AA190" s="3" t="s">
        <v>768</v>
      </c>
      <c r="AB190" s="3" t="s">
        <v>1121</v>
      </c>
      <c r="AC190" s="3" t="s">
        <v>547</v>
      </c>
      <c r="AD190" s="3" t="s">
        <v>104</v>
      </c>
      <c r="AE190" s="3" t="s">
        <v>740</v>
      </c>
      <c r="AF190" s="7" t="s">
        <v>1122</v>
      </c>
      <c r="AG190" s="3" t="s">
        <v>1121</v>
      </c>
      <c r="AH190" s="7" t="s">
        <v>115</v>
      </c>
      <c r="AI190" s="3" t="s">
        <v>116</v>
      </c>
      <c r="AJ190" s="3" t="s">
        <v>602</v>
      </c>
      <c r="AK190" s="3" t="s">
        <v>117</v>
      </c>
    </row>
    <row r="191" spans="1:37" ht="45" customHeight="1" x14ac:dyDescent="0.25">
      <c r="A191" s="3" t="s">
        <v>1123</v>
      </c>
      <c r="B191" s="3" t="s">
        <v>90</v>
      </c>
      <c r="C191" s="3" t="s">
        <v>601</v>
      </c>
      <c r="D191" s="3" t="s">
        <v>602</v>
      </c>
      <c r="E191" s="3" t="s">
        <v>603</v>
      </c>
      <c r="F191" s="3" t="s">
        <v>1063</v>
      </c>
      <c r="G191" s="3" t="s">
        <v>1124</v>
      </c>
      <c r="H191" s="3" t="s">
        <v>1124</v>
      </c>
      <c r="I191" s="3" t="s">
        <v>859</v>
      </c>
      <c r="J191" s="3" t="s">
        <v>177</v>
      </c>
      <c r="K191" s="3" t="s">
        <v>178</v>
      </c>
      <c r="L191" s="3" t="s">
        <v>178</v>
      </c>
      <c r="M191" s="3" t="s">
        <v>100</v>
      </c>
      <c r="N191" s="3" t="s">
        <v>101</v>
      </c>
      <c r="O191" s="3" t="s">
        <v>102</v>
      </c>
      <c r="P191" s="3" t="s">
        <v>103</v>
      </c>
      <c r="Q191" s="3" t="s">
        <v>104</v>
      </c>
      <c r="R191" s="3" t="s">
        <v>104</v>
      </c>
      <c r="S191" s="3" t="s">
        <v>105</v>
      </c>
      <c r="T191" s="3" t="s">
        <v>106</v>
      </c>
      <c r="U191" s="3" t="s">
        <v>107</v>
      </c>
      <c r="V191" s="3" t="s">
        <v>105</v>
      </c>
      <c r="W191" s="3" t="s">
        <v>106</v>
      </c>
      <c r="X191" s="3" t="s">
        <v>765</v>
      </c>
      <c r="Y191" s="3" t="s">
        <v>1125</v>
      </c>
      <c r="Z191" s="3" t="s">
        <v>778</v>
      </c>
      <c r="AA191" s="3" t="s">
        <v>1126</v>
      </c>
      <c r="AB191" s="3" t="s">
        <v>1127</v>
      </c>
      <c r="AC191" s="3" t="s">
        <v>445</v>
      </c>
      <c r="AD191" s="3" t="s">
        <v>104</v>
      </c>
      <c r="AE191" s="3" t="s">
        <v>752</v>
      </c>
      <c r="AF191" s="7" t="s">
        <v>1128</v>
      </c>
      <c r="AG191" s="3" t="s">
        <v>1127</v>
      </c>
      <c r="AH191" s="7" t="s">
        <v>115</v>
      </c>
      <c r="AI191" s="3" t="s">
        <v>116</v>
      </c>
      <c r="AJ191" s="3" t="s">
        <v>602</v>
      </c>
      <c r="AK191" s="3" t="s">
        <v>117</v>
      </c>
    </row>
    <row r="192" spans="1:37" ht="45" customHeight="1" x14ac:dyDescent="0.25">
      <c r="A192" s="3" t="s">
        <v>1129</v>
      </c>
      <c r="B192" s="3" t="s">
        <v>90</v>
      </c>
      <c r="C192" s="3" t="s">
        <v>601</v>
      </c>
      <c r="D192" s="3" t="s">
        <v>602</v>
      </c>
      <c r="E192" s="3" t="s">
        <v>603</v>
      </c>
      <c r="F192" s="3" t="s">
        <v>858</v>
      </c>
      <c r="G192" s="3" t="s">
        <v>285</v>
      </c>
      <c r="H192" s="3" t="s">
        <v>120</v>
      </c>
      <c r="I192" s="3" t="s">
        <v>859</v>
      </c>
      <c r="J192" s="3" t="s">
        <v>860</v>
      </c>
      <c r="K192" s="3" t="s">
        <v>137</v>
      </c>
      <c r="L192" s="3" t="s">
        <v>861</v>
      </c>
      <c r="M192" s="3" t="s">
        <v>209</v>
      </c>
      <c r="N192" s="3" t="s">
        <v>101</v>
      </c>
      <c r="O192" s="3" t="s">
        <v>102</v>
      </c>
      <c r="P192" s="3" t="s">
        <v>103</v>
      </c>
      <c r="Q192" s="3" t="s">
        <v>104</v>
      </c>
      <c r="R192" s="3" t="s">
        <v>104</v>
      </c>
      <c r="S192" s="3" t="s">
        <v>105</v>
      </c>
      <c r="T192" s="3" t="s">
        <v>106</v>
      </c>
      <c r="U192" s="3" t="s">
        <v>107</v>
      </c>
      <c r="V192" s="3" t="s">
        <v>105</v>
      </c>
      <c r="W192" s="3" t="s">
        <v>817</v>
      </c>
      <c r="X192" s="3" t="s">
        <v>818</v>
      </c>
      <c r="Y192" s="3" t="s">
        <v>1130</v>
      </c>
      <c r="Z192" s="3" t="s">
        <v>791</v>
      </c>
      <c r="AA192" s="3" t="s">
        <v>768</v>
      </c>
      <c r="AB192" s="3" t="s">
        <v>1131</v>
      </c>
      <c r="AC192" s="3" t="s">
        <v>445</v>
      </c>
      <c r="AD192" s="3" t="s">
        <v>104</v>
      </c>
      <c r="AE192" s="3" t="s">
        <v>752</v>
      </c>
      <c r="AF192" s="7" t="s">
        <v>1132</v>
      </c>
      <c r="AG192" s="3" t="s">
        <v>1131</v>
      </c>
      <c r="AH192" s="7" t="s">
        <v>115</v>
      </c>
      <c r="AI192" s="3" t="s">
        <v>116</v>
      </c>
      <c r="AJ192" s="3" t="s">
        <v>602</v>
      </c>
      <c r="AK192" s="3" t="s">
        <v>117</v>
      </c>
    </row>
    <row r="193" spans="1:37" ht="45" customHeight="1" x14ac:dyDescent="0.25">
      <c r="A193" s="3" t="s">
        <v>1133</v>
      </c>
      <c r="B193" s="3" t="s">
        <v>90</v>
      </c>
      <c r="C193" s="3" t="s">
        <v>601</v>
      </c>
      <c r="D193" s="3" t="s">
        <v>602</v>
      </c>
      <c r="E193" s="3" t="s">
        <v>603</v>
      </c>
      <c r="F193" s="3" t="s">
        <v>631</v>
      </c>
      <c r="G193" s="3" t="s">
        <v>234</v>
      </c>
      <c r="H193" s="3" t="s">
        <v>157</v>
      </c>
      <c r="I193" s="3" t="s">
        <v>632</v>
      </c>
      <c r="J193" s="3" t="s">
        <v>633</v>
      </c>
      <c r="K193" s="3" t="s">
        <v>634</v>
      </c>
      <c r="L193" s="3" t="s">
        <v>635</v>
      </c>
      <c r="M193" s="3" t="s">
        <v>209</v>
      </c>
      <c r="N193" s="3" t="s">
        <v>101</v>
      </c>
      <c r="O193" s="3" t="s">
        <v>102</v>
      </c>
      <c r="P193" s="3" t="s">
        <v>103</v>
      </c>
      <c r="Q193" s="3" t="s">
        <v>104</v>
      </c>
      <c r="R193" s="3" t="s">
        <v>104</v>
      </c>
      <c r="S193" s="3" t="s">
        <v>105</v>
      </c>
      <c r="T193" s="3" t="s">
        <v>106</v>
      </c>
      <c r="U193" s="3" t="s">
        <v>107</v>
      </c>
      <c r="V193" s="3" t="s">
        <v>105</v>
      </c>
      <c r="W193" s="3" t="s">
        <v>106</v>
      </c>
      <c r="X193" s="3" t="s">
        <v>786</v>
      </c>
      <c r="Y193" s="3" t="s">
        <v>787</v>
      </c>
      <c r="Z193" s="3" t="s">
        <v>788</v>
      </c>
      <c r="AA193" s="3" t="s">
        <v>789</v>
      </c>
      <c r="AB193" s="3" t="s">
        <v>1134</v>
      </c>
      <c r="AC193" s="3" t="s">
        <v>129</v>
      </c>
      <c r="AD193" s="3" t="s">
        <v>104</v>
      </c>
      <c r="AE193" s="3" t="s">
        <v>1101</v>
      </c>
      <c r="AF193" s="7" t="s">
        <v>1135</v>
      </c>
      <c r="AG193" s="3" t="s">
        <v>1134</v>
      </c>
      <c r="AH193" s="7" t="s">
        <v>115</v>
      </c>
      <c r="AI193" s="3" t="s">
        <v>116</v>
      </c>
      <c r="AJ193" s="3" t="s">
        <v>602</v>
      </c>
      <c r="AK193" s="3" t="s">
        <v>117</v>
      </c>
    </row>
    <row r="194" spans="1:37" ht="45" customHeight="1" x14ac:dyDescent="0.25">
      <c r="A194" s="3" t="s">
        <v>1136</v>
      </c>
      <c r="B194" s="3" t="s">
        <v>90</v>
      </c>
      <c r="C194" s="3" t="s">
        <v>601</v>
      </c>
      <c r="D194" s="3" t="s">
        <v>602</v>
      </c>
      <c r="E194" s="3" t="s">
        <v>603</v>
      </c>
      <c r="F194" s="3" t="s">
        <v>710</v>
      </c>
      <c r="G194" s="3" t="s">
        <v>95</v>
      </c>
      <c r="H194" s="3" t="s">
        <v>95</v>
      </c>
      <c r="I194" s="3" t="s">
        <v>647</v>
      </c>
      <c r="J194" s="3" t="s">
        <v>170</v>
      </c>
      <c r="K194" s="3" t="s">
        <v>171</v>
      </c>
      <c r="L194" s="3" t="s">
        <v>117</v>
      </c>
      <c r="M194" s="3" t="s">
        <v>100</v>
      </c>
      <c r="N194" s="3" t="s">
        <v>101</v>
      </c>
      <c r="O194" s="3" t="s">
        <v>102</v>
      </c>
      <c r="P194" s="3" t="s">
        <v>103</v>
      </c>
      <c r="Q194" s="3" t="s">
        <v>104</v>
      </c>
      <c r="R194" s="3" t="s">
        <v>104</v>
      </c>
      <c r="S194" s="3" t="s">
        <v>105</v>
      </c>
      <c r="T194" s="3" t="s">
        <v>106</v>
      </c>
      <c r="U194" s="3" t="s">
        <v>107</v>
      </c>
      <c r="V194" s="3" t="s">
        <v>105</v>
      </c>
      <c r="W194" s="3" t="s">
        <v>106</v>
      </c>
      <c r="X194" s="3" t="s">
        <v>786</v>
      </c>
      <c r="Y194" s="3" t="s">
        <v>787</v>
      </c>
      <c r="Z194" s="3" t="s">
        <v>788</v>
      </c>
      <c r="AA194" s="3" t="s">
        <v>789</v>
      </c>
      <c r="AB194" s="3" t="s">
        <v>1137</v>
      </c>
      <c r="AC194" s="3" t="s">
        <v>185</v>
      </c>
      <c r="AD194" s="3" t="s">
        <v>104</v>
      </c>
      <c r="AE194" s="3" t="s">
        <v>796</v>
      </c>
      <c r="AF194" s="7" t="s">
        <v>1138</v>
      </c>
      <c r="AG194" s="3" t="s">
        <v>1137</v>
      </c>
      <c r="AH194" s="7" t="s">
        <v>115</v>
      </c>
      <c r="AI194" s="3" t="s">
        <v>116</v>
      </c>
      <c r="AJ194" s="3" t="s">
        <v>602</v>
      </c>
      <c r="AK194" s="3" t="s">
        <v>117</v>
      </c>
    </row>
    <row r="195" spans="1:37" ht="45" customHeight="1" x14ac:dyDescent="0.25">
      <c r="A195" s="3" t="s">
        <v>1139</v>
      </c>
      <c r="B195" s="3" t="s">
        <v>90</v>
      </c>
      <c r="C195" s="3" t="s">
        <v>601</v>
      </c>
      <c r="D195" s="3" t="s">
        <v>602</v>
      </c>
      <c r="E195" s="3" t="s">
        <v>603</v>
      </c>
      <c r="F195" s="3" t="s">
        <v>710</v>
      </c>
      <c r="G195" s="3" t="s">
        <v>95</v>
      </c>
      <c r="H195" s="3" t="s">
        <v>95</v>
      </c>
      <c r="I195" s="3" t="s">
        <v>647</v>
      </c>
      <c r="J195" s="3" t="s">
        <v>170</v>
      </c>
      <c r="K195" s="3" t="s">
        <v>171</v>
      </c>
      <c r="L195" s="3" t="s">
        <v>117</v>
      </c>
      <c r="M195" s="3" t="s">
        <v>100</v>
      </c>
      <c r="N195" s="3" t="s">
        <v>101</v>
      </c>
      <c r="O195" s="3" t="s">
        <v>102</v>
      </c>
      <c r="P195" s="3" t="s">
        <v>103</v>
      </c>
      <c r="Q195" s="3" t="s">
        <v>104</v>
      </c>
      <c r="R195" s="3" t="s">
        <v>104</v>
      </c>
      <c r="S195" s="3" t="s">
        <v>105</v>
      </c>
      <c r="T195" s="3" t="s">
        <v>106</v>
      </c>
      <c r="U195" s="3" t="s">
        <v>107</v>
      </c>
      <c r="V195" s="3" t="s">
        <v>105</v>
      </c>
      <c r="W195" s="3" t="s">
        <v>106</v>
      </c>
      <c r="X195" s="3" t="s">
        <v>786</v>
      </c>
      <c r="Y195" s="3" t="s">
        <v>870</v>
      </c>
      <c r="Z195" s="3" t="s">
        <v>871</v>
      </c>
      <c r="AA195" s="3" t="s">
        <v>871</v>
      </c>
      <c r="AB195" s="3" t="s">
        <v>1140</v>
      </c>
      <c r="AC195" s="3" t="s">
        <v>112</v>
      </c>
      <c r="AD195" s="3" t="s">
        <v>104</v>
      </c>
      <c r="AE195" s="3" t="s">
        <v>867</v>
      </c>
      <c r="AF195" s="7" t="s">
        <v>1141</v>
      </c>
      <c r="AG195" s="3" t="s">
        <v>1140</v>
      </c>
      <c r="AH195" s="7" t="s">
        <v>115</v>
      </c>
      <c r="AI195" s="3" t="s">
        <v>116</v>
      </c>
      <c r="AJ195" s="3" t="s">
        <v>602</v>
      </c>
      <c r="AK195" s="3" t="s">
        <v>117</v>
      </c>
    </row>
    <row r="196" spans="1:37" ht="45" customHeight="1" x14ac:dyDescent="0.25">
      <c r="A196" s="3" t="s">
        <v>1142</v>
      </c>
      <c r="B196" s="3" t="s">
        <v>90</v>
      </c>
      <c r="C196" s="3" t="s">
        <v>601</v>
      </c>
      <c r="D196" s="3" t="s">
        <v>602</v>
      </c>
      <c r="E196" s="3" t="s">
        <v>603</v>
      </c>
      <c r="F196" s="3" t="s">
        <v>756</v>
      </c>
      <c r="G196" s="3" t="s">
        <v>157</v>
      </c>
      <c r="H196" s="3" t="s">
        <v>157</v>
      </c>
      <c r="I196" s="3" t="s">
        <v>647</v>
      </c>
      <c r="J196" s="3" t="s">
        <v>177</v>
      </c>
      <c r="K196" s="3" t="s">
        <v>270</v>
      </c>
      <c r="L196" s="3" t="s">
        <v>271</v>
      </c>
      <c r="M196" s="3" t="s">
        <v>100</v>
      </c>
      <c r="N196" s="3" t="s">
        <v>101</v>
      </c>
      <c r="O196" s="3" t="s">
        <v>102</v>
      </c>
      <c r="P196" s="3" t="s">
        <v>103</v>
      </c>
      <c r="Q196" s="3" t="s">
        <v>104</v>
      </c>
      <c r="R196" s="3" t="s">
        <v>104</v>
      </c>
      <c r="S196" s="3" t="s">
        <v>105</v>
      </c>
      <c r="T196" s="3" t="s">
        <v>106</v>
      </c>
      <c r="U196" s="3" t="s">
        <v>107</v>
      </c>
      <c r="V196" s="3" t="s">
        <v>105</v>
      </c>
      <c r="W196" s="3" t="s">
        <v>106</v>
      </c>
      <c r="X196" s="3" t="s">
        <v>786</v>
      </c>
      <c r="Y196" s="3" t="s">
        <v>870</v>
      </c>
      <c r="Z196" s="3" t="s">
        <v>871</v>
      </c>
      <c r="AA196" s="3" t="s">
        <v>871</v>
      </c>
      <c r="AB196" s="3" t="s">
        <v>1143</v>
      </c>
      <c r="AC196" s="3" t="s">
        <v>165</v>
      </c>
      <c r="AD196" s="3" t="s">
        <v>104</v>
      </c>
      <c r="AE196" s="3" t="s">
        <v>813</v>
      </c>
      <c r="AF196" s="7" t="s">
        <v>1144</v>
      </c>
      <c r="AG196" s="3" t="s">
        <v>1143</v>
      </c>
      <c r="AH196" s="7" t="s">
        <v>115</v>
      </c>
      <c r="AI196" s="3" t="s">
        <v>116</v>
      </c>
      <c r="AJ196" s="3" t="s">
        <v>602</v>
      </c>
      <c r="AK196" s="3" t="s">
        <v>117</v>
      </c>
    </row>
    <row r="197" spans="1:37" ht="45" customHeight="1" x14ac:dyDescent="0.25">
      <c r="A197" s="3" t="s">
        <v>1145</v>
      </c>
      <c r="B197" s="3" t="s">
        <v>90</v>
      </c>
      <c r="C197" s="3" t="s">
        <v>601</v>
      </c>
      <c r="D197" s="3" t="s">
        <v>602</v>
      </c>
      <c r="E197" s="3" t="s">
        <v>93</v>
      </c>
      <c r="F197" s="3" t="s">
        <v>498</v>
      </c>
      <c r="G197" s="3" t="s">
        <v>499</v>
      </c>
      <c r="H197" s="3" t="s">
        <v>499</v>
      </c>
      <c r="I197" s="3" t="s">
        <v>647</v>
      </c>
      <c r="J197" s="3" t="s">
        <v>521</v>
      </c>
      <c r="K197" s="3" t="s">
        <v>522</v>
      </c>
      <c r="L197" s="3" t="s">
        <v>523</v>
      </c>
      <c r="M197" s="3" t="s">
        <v>100</v>
      </c>
      <c r="N197" s="3" t="s">
        <v>101</v>
      </c>
      <c r="O197" s="3" t="s">
        <v>102</v>
      </c>
      <c r="P197" s="3" t="s">
        <v>103</v>
      </c>
      <c r="Q197" s="3" t="s">
        <v>104</v>
      </c>
      <c r="R197" s="3" t="s">
        <v>104</v>
      </c>
      <c r="S197" s="3" t="s">
        <v>105</v>
      </c>
      <c r="T197" s="3" t="s">
        <v>106</v>
      </c>
      <c r="U197" s="3" t="s">
        <v>107</v>
      </c>
      <c r="V197" s="3" t="s">
        <v>105</v>
      </c>
      <c r="W197" s="3" t="s">
        <v>106</v>
      </c>
      <c r="X197" s="3" t="s">
        <v>757</v>
      </c>
      <c r="Y197" s="3" t="s">
        <v>758</v>
      </c>
      <c r="Z197" s="3" t="s">
        <v>759</v>
      </c>
      <c r="AA197" s="3" t="s">
        <v>725</v>
      </c>
      <c r="AB197" s="3" t="s">
        <v>1146</v>
      </c>
      <c r="AC197" s="3" t="s">
        <v>129</v>
      </c>
      <c r="AD197" s="3" t="s">
        <v>104</v>
      </c>
      <c r="AE197" s="3" t="s">
        <v>727</v>
      </c>
      <c r="AF197" s="7" t="s">
        <v>1147</v>
      </c>
      <c r="AG197" s="3" t="s">
        <v>1146</v>
      </c>
      <c r="AH197" s="7" t="s">
        <v>115</v>
      </c>
      <c r="AI197" s="3" t="s">
        <v>116</v>
      </c>
      <c r="AJ197" s="3" t="s">
        <v>602</v>
      </c>
      <c r="AK197" s="3" t="s">
        <v>117</v>
      </c>
    </row>
    <row r="198" spans="1:37" ht="45" customHeight="1" x14ac:dyDescent="0.25">
      <c r="A198" s="3" t="s">
        <v>1148</v>
      </c>
      <c r="B198" s="3" t="s">
        <v>90</v>
      </c>
      <c r="C198" s="3" t="s">
        <v>601</v>
      </c>
      <c r="D198" s="3" t="s">
        <v>602</v>
      </c>
      <c r="E198" s="3" t="s">
        <v>603</v>
      </c>
      <c r="F198" s="3" t="s">
        <v>141</v>
      </c>
      <c r="G198" s="3" t="s">
        <v>142</v>
      </c>
      <c r="H198" s="3" t="s">
        <v>142</v>
      </c>
      <c r="I198" s="3" t="s">
        <v>730</v>
      </c>
      <c r="J198" s="3" t="s">
        <v>144</v>
      </c>
      <c r="K198" s="3" t="s">
        <v>145</v>
      </c>
      <c r="L198" s="3" t="s">
        <v>146</v>
      </c>
      <c r="M198" s="3" t="s">
        <v>100</v>
      </c>
      <c r="N198" s="3" t="s">
        <v>101</v>
      </c>
      <c r="O198" s="3" t="s">
        <v>102</v>
      </c>
      <c r="P198" s="3" t="s">
        <v>103</v>
      </c>
      <c r="Q198" s="3" t="s">
        <v>104</v>
      </c>
      <c r="R198" s="3" t="s">
        <v>104</v>
      </c>
      <c r="S198" s="3" t="s">
        <v>105</v>
      </c>
      <c r="T198" s="3" t="s">
        <v>106</v>
      </c>
      <c r="U198" s="3" t="s">
        <v>107</v>
      </c>
      <c r="V198" s="3" t="s">
        <v>105</v>
      </c>
      <c r="W198" s="3" t="s">
        <v>106</v>
      </c>
      <c r="X198" s="3" t="s">
        <v>765</v>
      </c>
      <c r="Y198" s="3" t="s">
        <v>766</v>
      </c>
      <c r="Z198" s="3" t="s">
        <v>778</v>
      </c>
      <c r="AA198" s="3" t="s">
        <v>1126</v>
      </c>
      <c r="AB198" s="3" t="s">
        <v>1149</v>
      </c>
      <c r="AC198" s="3" t="s">
        <v>363</v>
      </c>
      <c r="AD198" s="3" t="s">
        <v>104</v>
      </c>
      <c r="AE198" s="3" t="s">
        <v>752</v>
      </c>
      <c r="AF198" s="7" t="s">
        <v>1150</v>
      </c>
      <c r="AG198" s="3" t="s">
        <v>1149</v>
      </c>
      <c r="AH198" s="7" t="s">
        <v>115</v>
      </c>
      <c r="AI198" s="3" t="s">
        <v>116</v>
      </c>
      <c r="AJ198" s="3" t="s">
        <v>602</v>
      </c>
      <c r="AK198" s="3" t="s">
        <v>117</v>
      </c>
    </row>
    <row r="199" spans="1:37" ht="45" customHeight="1" x14ac:dyDescent="0.25">
      <c r="A199" s="3" t="s">
        <v>1151</v>
      </c>
      <c r="B199" s="3" t="s">
        <v>90</v>
      </c>
      <c r="C199" s="3" t="s">
        <v>601</v>
      </c>
      <c r="D199" s="3" t="s">
        <v>602</v>
      </c>
      <c r="E199" s="3" t="s">
        <v>93</v>
      </c>
      <c r="F199" s="3" t="s">
        <v>1152</v>
      </c>
      <c r="G199" s="3" t="s">
        <v>1153</v>
      </c>
      <c r="H199" s="3" t="s">
        <v>1153</v>
      </c>
      <c r="I199" s="3" t="s">
        <v>659</v>
      </c>
      <c r="J199" s="3" t="s">
        <v>1154</v>
      </c>
      <c r="K199" s="3" t="s">
        <v>529</v>
      </c>
      <c r="L199" s="3" t="s">
        <v>1155</v>
      </c>
      <c r="M199" s="3" t="s">
        <v>100</v>
      </c>
      <c r="N199" s="3" t="s">
        <v>101</v>
      </c>
      <c r="O199" s="3" t="s">
        <v>102</v>
      </c>
      <c r="P199" s="3" t="s">
        <v>103</v>
      </c>
      <c r="Q199" s="3" t="s">
        <v>104</v>
      </c>
      <c r="R199" s="3" t="s">
        <v>104</v>
      </c>
      <c r="S199" s="3" t="s">
        <v>105</v>
      </c>
      <c r="T199" s="3" t="s">
        <v>106</v>
      </c>
      <c r="U199" s="3" t="s">
        <v>107</v>
      </c>
      <c r="V199" s="3" t="s">
        <v>105</v>
      </c>
      <c r="W199" s="3" t="s">
        <v>106</v>
      </c>
      <c r="X199" s="3" t="s">
        <v>1039</v>
      </c>
      <c r="Y199" s="3" t="s">
        <v>1156</v>
      </c>
      <c r="Z199" s="3" t="s">
        <v>919</v>
      </c>
      <c r="AA199" s="3" t="s">
        <v>919</v>
      </c>
      <c r="AB199" s="3" t="s">
        <v>1157</v>
      </c>
      <c r="AC199" s="3" t="s">
        <v>165</v>
      </c>
      <c r="AD199" s="3" t="s">
        <v>104</v>
      </c>
      <c r="AE199" s="3" t="s">
        <v>825</v>
      </c>
      <c r="AF199" s="7" t="s">
        <v>1158</v>
      </c>
      <c r="AG199" s="3" t="s">
        <v>1157</v>
      </c>
      <c r="AH199" s="7" t="s">
        <v>115</v>
      </c>
      <c r="AI199" s="3" t="s">
        <v>116</v>
      </c>
      <c r="AJ199" s="3" t="s">
        <v>602</v>
      </c>
      <c r="AK199" s="3" t="s">
        <v>117</v>
      </c>
    </row>
    <row r="200" spans="1:37" ht="45" customHeight="1" x14ac:dyDescent="0.25">
      <c r="A200" s="3" t="s">
        <v>1159</v>
      </c>
      <c r="B200" s="3" t="s">
        <v>90</v>
      </c>
      <c r="C200" s="3" t="s">
        <v>601</v>
      </c>
      <c r="D200" s="3" t="s">
        <v>602</v>
      </c>
      <c r="E200" s="3" t="s">
        <v>603</v>
      </c>
      <c r="F200" s="3" t="s">
        <v>858</v>
      </c>
      <c r="G200" s="3" t="s">
        <v>120</v>
      </c>
      <c r="H200" s="3" t="s">
        <v>120</v>
      </c>
      <c r="I200" s="3" t="s">
        <v>667</v>
      </c>
      <c r="J200" s="3" t="s">
        <v>121</v>
      </c>
      <c r="K200" s="3" t="s">
        <v>122</v>
      </c>
      <c r="L200" s="3" t="s">
        <v>123</v>
      </c>
      <c r="M200" s="3" t="s">
        <v>100</v>
      </c>
      <c r="N200" s="3" t="s">
        <v>101</v>
      </c>
      <c r="O200" s="3" t="s">
        <v>102</v>
      </c>
      <c r="P200" s="3" t="s">
        <v>103</v>
      </c>
      <c r="Q200" s="3" t="s">
        <v>104</v>
      </c>
      <c r="R200" s="3" t="s">
        <v>104</v>
      </c>
      <c r="S200" s="3" t="s">
        <v>105</v>
      </c>
      <c r="T200" s="3" t="s">
        <v>106</v>
      </c>
      <c r="U200" s="3" t="s">
        <v>107</v>
      </c>
      <c r="V200" s="3" t="s">
        <v>105</v>
      </c>
      <c r="W200" s="3" t="s">
        <v>106</v>
      </c>
      <c r="X200" s="3" t="s">
        <v>1039</v>
      </c>
      <c r="Y200" s="3" t="s">
        <v>1156</v>
      </c>
      <c r="Z200" s="3" t="s">
        <v>919</v>
      </c>
      <c r="AA200" s="3" t="s">
        <v>919</v>
      </c>
      <c r="AB200" s="3" t="s">
        <v>1160</v>
      </c>
      <c r="AC200" s="3" t="s">
        <v>165</v>
      </c>
      <c r="AD200" s="3" t="s">
        <v>104</v>
      </c>
      <c r="AE200" s="3" t="s">
        <v>847</v>
      </c>
      <c r="AF200" s="7" t="s">
        <v>1161</v>
      </c>
      <c r="AG200" s="3" t="s">
        <v>1160</v>
      </c>
      <c r="AH200" s="7" t="s">
        <v>115</v>
      </c>
      <c r="AI200" s="3" t="s">
        <v>116</v>
      </c>
      <c r="AJ200" s="3" t="s">
        <v>602</v>
      </c>
      <c r="AK200" s="3" t="s">
        <v>117</v>
      </c>
    </row>
    <row r="201" spans="1:37" ht="45" customHeight="1" x14ac:dyDescent="0.25">
      <c r="A201" s="3" t="s">
        <v>1162</v>
      </c>
      <c r="B201" s="3" t="s">
        <v>90</v>
      </c>
      <c r="C201" s="3" t="s">
        <v>601</v>
      </c>
      <c r="D201" s="3" t="s">
        <v>602</v>
      </c>
      <c r="E201" s="3" t="s">
        <v>603</v>
      </c>
      <c r="F201" s="3" t="s">
        <v>94</v>
      </c>
      <c r="G201" s="3" t="s">
        <v>95</v>
      </c>
      <c r="H201" s="3" t="s">
        <v>95</v>
      </c>
      <c r="I201" s="3" t="s">
        <v>604</v>
      </c>
      <c r="J201" s="3" t="s">
        <v>97</v>
      </c>
      <c r="K201" s="3" t="s">
        <v>98</v>
      </c>
      <c r="L201" s="3" t="s">
        <v>99</v>
      </c>
      <c r="M201" s="3" t="s">
        <v>100</v>
      </c>
      <c r="N201" s="3" t="s">
        <v>101</v>
      </c>
      <c r="O201" s="3" t="s">
        <v>102</v>
      </c>
      <c r="P201" s="3" t="s">
        <v>103</v>
      </c>
      <c r="Q201" s="3" t="s">
        <v>104</v>
      </c>
      <c r="R201" s="3" t="s">
        <v>104</v>
      </c>
      <c r="S201" s="3" t="s">
        <v>105</v>
      </c>
      <c r="T201" s="3" t="s">
        <v>106</v>
      </c>
      <c r="U201" s="3" t="s">
        <v>107</v>
      </c>
      <c r="V201" s="3" t="s">
        <v>105</v>
      </c>
      <c r="W201" s="3" t="s">
        <v>106</v>
      </c>
      <c r="X201" s="3" t="s">
        <v>896</v>
      </c>
      <c r="Y201" s="3" t="s">
        <v>897</v>
      </c>
      <c r="Z201" s="3" t="s">
        <v>825</v>
      </c>
      <c r="AA201" s="3" t="s">
        <v>826</v>
      </c>
      <c r="AB201" s="3" t="s">
        <v>1163</v>
      </c>
      <c r="AC201" s="3" t="s">
        <v>185</v>
      </c>
      <c r="AD201" s="3" t="s">
        <v>104</v>
      </c>
      <c r="AE201" s="3" t="s">
        <v>724</v>
      </c>
      <c r="AF201" s="7" t="s">
        <v>1164</v>
      </c>
      <c r="AG201" s="3" t="s">
        <v>1163</v>
      </c>
      <c r="AH201" s="7" t="s">
        <v>115</v>
      </c>
      <c r="AI201" s="3" t="s">
        <v>116</v>
      </c>
      <c r="AJ201" s="3" t="s">
        <v>602</v>
      </c>
      <c r="AK201" s="3" t="s">
        <v>117</v>
      </c>
    </row>
    <row r="202" spans="1:37" ht="45" customHeight="1" x14ac:dyDescent="0.25">
      <c r="A202" s="3" t="s">
        <v>1165</v>
      </c>
      <c r="B202" s="3" t="s">
        <v>90</v>
      </c>
      <c r="C202" s="3" t="s">
        <v>601</v>
      </c>
      <c r="D202" s="3" t="s">
        <v>602</v>
      </c>
      <c r="E202" s="3" t="s">
        <v>93</v>
      </c>
      <c r="F202" s="3" t="s">
        <v>241</v>
      </c>
      <c r="G202" s="3" t="s">
        <v>242</v>
      </c>
      <c r="H202" s="3" t="s">
        <v>242</v>
      </c>
      <c r="I202" s="3" t="s">
        <v>722</v>
      </c>
      <c r="J202" s="3" t="s">
        <v>243</v>
      </c>
      <c r="K202" s="3" t="s">
        <v>244</v>
      </c>
      <c r="L202" s="3" t="s">
        <v>245</v>
      </c>
      <c r="M202" s="3" t="s">
        <v>100</v>
      </c>
      <c r="N202" s="3" t="s">
        <v>101</v>
      </c>
      <c r="O202" s="3" t="s">
        <v>102</v>
      </c>
      <c r="P202" s="3" t="s">
        <v>103</v>
      </c>
      <c r="Q202" s="3" t="s">
        <v>104</v>
      </c>
      <c r="R202" s="3" t="s">
        <v>104</v>
      </c>
      <c r="S202" s="3" t="s">
        <v>105</v>
      </c>
      <c r="T202" s="3" t="s">
        <v>106</v>
      </c>
      <c r="U202" s="3" t="s">
        <v>107</v>
      </c>
      <c r="V202" s="3" t="s">
        <v>105</v>
      </c>
      <c r="W202" s="3" t="s">
        <v>106</v>
      </c>
      <c r="X202" s="3" t="s">
        <v>1166</v>
      </c>
      <c r="Y202" s="3" t="s">
        <v>1167</v>
      </c>
      <c r="Z202" s="3" t="s">
        <v>919</v>
      </c>
      <c r="AA202" s="3" t="s">
        <v>1168</v>
      </c>
      <c r="AB202" s="3" t="s">
        <v>1169</v>
      </c>
      <c r="AC202" s="3" t="s">
        <v>445</v>
      </c>
      <c r="AD202" s="3" t="s">
        <v>104</v>
      </c>
      <c r="AE202" s="3" t="s">
        <v>847</v>
      </c>
      <c r="AF202" s="7" t="s">
        <v>1170</v>
      </c>
      <c r="AG202" s="3" t="s">
        <v>1169</v>
      </c>
      <c r="AH202" s="7" t="s">
        <v>115</v>
      </c>
      <c r="AI202" s="3" t="s">
        <v>116</v>
      </c>
      <c r="AJ202" s="3" t="s">
        <v>602</v>
      </c>
      <c r="AK202" s="3" t="s">
        <v>117</v>
      </c>
    </row>
    <row r="203" spans="1:37" ht="45" customHeight="1" x14ac:dyDescent="0.25">
      <c r="A203" s="3" t="s">
        <v>1171</v>
      </c>
      <c r="B203" s="3" t="s">
        <v>90</v>
      </c>
      <c r="C203" s="3" t="s">
        <v>601</v>
      </c>
      <c r="D203" s="3" t="s">
        <v>602</v>
      </c>
      <c r="E203" s="3" t="s">
        <v>603</v>
      </c>
      <c r="F203" s="3" t="s">
        <v>141</v>
      </c>
      <c r="G203" s="3" t="s">
        <v>142</v>
      </c>
      <c r="H203" s="3" t="s">
        <v>142</v>
      </c>
      <c r="I203" s="3" t="s">
        <v>730</v>
      </c>
      <c r="J203" s="3" t="s">
        <v>144</v>
      </c>
      <c r="K203" s="3" t="s">
        <v>145</v>
      </c>
      <c r="L203" s="3" t="s">
        <v>146</v>
      </c>
      <c r="M203" s="3" t="s">
        <v>100</v>
      </c>
      <c r="N203" s="3" t="s">
        <v>101</v>
      </c>
      <c r="O203" s="3" t="s">
        <v>102</v>
      </c>
      <c r="P203" s="3" t="s">
        <v>103</v>
      </c>
      <c r="Q203" s="3" t="s">
        <v>104</v>
      </c>
      <c r="R203" s="3" t="s">
        <v>104</v>
      </c>
      <c r="S203" s="3" t="s">
        <v>105</v>
      </c>
      <c r="T203" s="3" t="s">
        <v>106</v>
      </c>
      <c r="U203" s="3" t="s">
        <v>107</v>
      </c>
      <c r="V203" s="3" t="s">
        <v>105</v>
      </c>
      <c r="W203" s="3" t="s">
        <v>106</v>
      </c>
      <c r="X203" s="3" t="s">
        <v>1166</v>
      </c>
      <c r="Y203" s="3" t="s">
        <v>1172</v>
      </c>
      <c r="Z203" s="3" t="s">
        <v>919</v>
      </c>
      <c r="AA203" s="3" t="s">
        <v>1168</v>
      </c>
      <c r="AB203" s="3" t="s">
        <v>1173</v>
      </c>
      <c r="AC203" s="3" t="s">
        <v>363</v>
      </c>
      <c r="AD203" s="3" t="s">
        <v>104</v>
      </c>
      <c r="AE203" s="3" t="s">
        <v>847</v>
      </c>
      <c r="AF203" s="7" t="s">
        <v>1174</v>
      </c>
      <c r="AG203" s="3" t="s">
        <v>1173</v>
      </c>
      <c r="AH203" s="7" t="s">
        <v>115</v>
      </c>
      <c r="AI203" s="3" t="s">
        <v>116</v>
      </c>
      <c r="AJ203" s="3" t="s">
        <v>602</v>
      </c>
      <c r="AK203" s="3" t="s">
        <v>117</v>
      </c>
    </row>
    <row r="204" spans="1:37" ht="45" customHeight="1" x14ac:dyDescent="0.25">
      <c r="A204" s="3" t="s">
        <v>1175</v>
      </c>
      <c r="B204" s="3" t="s">
        <v>90</v>
      </c>
      <c r="C204" s="3" t="s">
        <v>601</v>
      </c>
      <c r="D204" s="3" t="s">
        <v>602</v>
      </c>
      <c r="E204" s="3" t="s">
        <v>603</v>
      </c>
      <c r="F204" s="3" t="s">
        <v>613</v>
      </c>
      <c r="G204" s="3" t="s">
        <v>324</v>
      </c>
      <c r="H204" s="3" t="s">
        <v>324</v>
      </c>
      <c r="I204" s="3" t="s">
        <v>614</v>
      </c>
      <c r="J204" s="3" t="s">
        <v>615</v>
      </c>
      <c r="K204" s="3" t="s">
        <v>616</v>
      </c>
      <c r="L204" s="3" t="s">
        <v>270</v>
      </c>
      <c r="M204" s="3" t="s">
        <v>100</v>
      </c>
      <c r="N204" s="3" t="s">
        <v>101</v>
      </c>
      <c r="O204" s="3" t="s">
        <v>102</v>
      </c>
      <c r="P204" s="3" t="s">
        <v>103</v>
      </c>
      <c r="Q204" s="3" t="s">
        <v>104</v>
      </c>
      <c r="R204" s="3" t="s">
        <v>104</v>
      </c>
      <c r="S204" s="3" t="s">
        <v>105</v>
      </c>
      <c r="T204" s="3" t="s">
        <v>106</v>
      </c>
      <c r="U204" s="3" t="s">
        <v>107</v>
      </c>
      <c r="V204" s="3" t="s">
        <v>105</v>
      </c>
      <c r="W204" s="3" t="s">
        <v>106</v>
      </c>
      <c r="X204" s="3" t="s">
        <v>1176</v>
      </c>
      <c r="Y204" s="3" t="s">
        <v>1177</v>
      </c>
      <c r="Z204" s="3" t="s">
        <v>854</v>
      </c>
      <c r="AA204" s="3" t="s">
        <v>855</v>
      </c>
      <c r="AB204" s="3" t="s">
        <v>1178</v>
      </c>
      <c r="AC204" s="3" t="s">
        <v>129</v>
      </c>
      <c r="AD204" s="3" t="s">
        <v>104</v>
      </c>
      <c r="AE204" s="3" t="s">
        <v>919</v>
      </c>
      <c r="AF204" s="7" t="s">
        <v>456</v>
      </c>
      <c r="AG204" s="3" t="s">
        <v>1178</v>
      </c>
      <c r="AH204" s="7" t="s">
        <v>115</v>
      </c>
      <c r="AI204" s="3" t="s">
        <v>116</v>
      </c>
      <c r="AJ204" s="3" t="s">
        <v>602</v>
      </c>
      <c r="AK204" s="3" t="s">
        <v>117</v>
      </c>
    </row>
    <row r="205" spans="1:37" ht="45" customHeight="1" x14ac:dyDescent="0.25">
      <c r="A205" s="3" t="s">
        <v>1179</v>
      </c>
      <c r="B205" s="3" t="s">
        <v>90</v>
      </c>
      <c r="C205" s="3" t="s">
        <v>601</v>
      </c>
      <c r="D205" s="3" t="s">
        <v>602</v>
      </c>
      <c r="E205" s="3" t="s">
        <v>603</v>
      </c>
      <c r="F205" s="3" t="s">
        <v>756</v>
      </c>
      <c r="G205" s="3" t="s">
        <v>157</v>
      </c>
      <c r="H205" s="3" t="s">
        <v>157</v>
      </c>
      <c r="I205" s="3" t="s">
        <v>647</v>
      </c>
      <c r="J205" s="3" t="s">
        <v>177</v>
      </c>
      <c r="K205" s="3" t="s">
        <v>270</v>
      </c>
      <c r="L205" s="3" t="s">
        <v>271</v>
      </c>
      <c r="M205" s="3" t="s">
        <v>100</v>
      </c>
      <c r="N205" s="3" t="s">
        <v>101</v>
      </c>
      <c r="O205" s="3" t="s">
        <v>102</v>
      </c>
      <c r="P205" s="3" t="s">
        <v>103</v>
      </c>
      <c r="Q205" s="3" t="s">
        <v>104</v>
      </c>
      <c r="R205" s="3" t="s">
        <v>104</v>
      </c>
      <c r="S205" s="3" t="s">
        <v>105</v>
      </c>
      <c r="T205" s="3" t="s">
        <v>106</v>
      </c>
      <c r="U205" s="3" t="s">
        <v>107</v>
      </c>
      <c r="V205" s="3" t="s">
        <v>105</v>
      </c>
      <c r="W205" s="3" t="s">
        <v>106</v>
      </c>
      <c r="X205" s="3" t="s">
        <v>1180</v>
      </c>
      <c r="Y205" s="3" t="s">
        <v>1181</v>
      </c>
      <c r="Z205" s="3" t="s">
        <v>854</v>
      </c>
      <c r="AA205" s="3" t="s">
        <v>855</v>
      </c>
      <c r="AB205" s="3" t="s">
        <v>1182</v>
      </c>
      <c r="AC205" s="3" t="s">
        <v>129</v>
      </c>
      <c r="AD205" s="3" t="s">
        <v>104</v>
      </c>
      <c r="AE205" s="3" t="s">
        <v>842</v>
      </c>
      <c r="AF205" s="7" t="s">
        <v>459</v>
      </c>
      <c r="AG205" s="3" t="s">
        <v>1182</v>
      </c>
      <c r="AH205" s="7" t="s">
        <v>115</v>
      </c>
      <c r="AI205" s="3" t="s">
        <v>116</v>
      </c>
      <c r="AJ205" s="3" t="s">
        <v>602</v>
      </c>
      <c r="AK205" s="3" t="s">
        <v>117</v>
      </c>
    </row>
    <row r="206" spans="1:37" ht="45" customHeight="1" x14ac:dyDescent="0.25">
      <c r="A206" s="3" t="s">
        <v>1183</v>
      </c>
      <c r="B206" s="3" t="s">
        <v>90</v>
      </c>
      <c r="C206" s="3" t="s">
        <v>601</v>
      </c>
      <c r="D206" s="3" t="s">
        <v>602</v>
      </c>
      <c r="E206" s="3" t="s">
        <v>93</v>
      </c>
      <c r="F206" s="3" t="s">
        <v>498</v>
      </c>
      <c r="G206" s="3" t="s">
        <v>499</v>
      </c>
      <c r="H206" s="3" t="s">
        <v>499</v>
      </c>
      <c r="I206" s="3" t="s">
        <v>647</v>
      </c>
      <c r="J206" s="3" t="s">
        <v>521</v>
      </c>
      <c r="K206" s="3" t="s">
        <v>522</v>
      </c>
      <c r="L206" s="3" t="s">
        <v>523</v>
      </c>
      <c r="M206" s="3" t="s">
        <v>100</v>
      </c>
      <c r="N206" s="3" t="s">
        <v>101</v>
      </c>
      <c r="O206" s="3" t="s">
        <v>102</v>
      </c>
      <c r="P206" s="3" t="s">
        <v>103</v>
      </c>
      <c r="Q206" s="3" t="s">
        <v>104</v>
      </c>
      <c r="R206" s="3" t="s">
        <v>104</v>
      </c>
      <c r="S206" s="3" t="s">
        <v>105</v>
      </c>
      <c r="T206" s="3" t="s">
        <v>106</v>
      </c>
      <c r="U206" s="3" t="s">
        <v>107</v>
      </c>
      <c r="V206" s="3" t="s">
        <v>105</v>
      </c>
      <c r="W206" s="3" t="s">
        <v>106</v>
      </c>
      <c r="X206" s="3" t="s">
        <v>1180</v>
      </c>
      <c r="Y206" s="3" t="s">
        <v>1181</v>
      </c>
      <c r="Z206" s="3" t="s">
        <v>854</v>
      </c>
      <c r="AA206" s="3" t="s">
        <v>855</v>
      </c>
      <c r="AB206" s="3" t="s">
        <v>1184</v>
      </c>
      <c r="AC206" s="3" t="s">
        <v>129</v>
      </c>
      <c r="AD206" s="3" t="s">
        <v>104</v>
      </c>
      <c r="AE206" s="3" t="s">
        <v>826</v>
      </c>
      <c r="AF206" s="7" t="s">
        <v>475</v>
      </c>
      <c r="AG206" s="3" t="s">
        <v>1184</v>
      </c>
      <c r="AH206" s="7" t="s">
        <v>115</v>
      </c>
      <c r="AI206" s="3" t="s">
        <v>116</v>
      </c>
      <c r="AJ206" s="3" t="s">
        <v>602</v>
      </c>
      <c r="AK206" s="3" t="s">
        <v>117</v>
      </c>
    </row>
    <row r="207" spans="1:37" ht="45" customHeight="1" x14ac:dyDescent="0.25">
      <c r="A207" s="3" t="s">
        <v>1185</v>
      </c>
      <c r="B207" s="3" t="s">
        <v>90</v>
      </c>
      <c r="C207" s="3" t="s">
        <v>601</v>
      </c>
      <c r="D207" s="3" t="s">
        <v>602</v>
      </c>
      <c r="E207" s="3" t="s">
        <v>93</v>
      </c>
      <c r="F207" s="3" t="s">
        <v>498</v>
      </c>
      <c r="G207" s="3" t="s">
        <v>499</v>
      </c>
      <c r="H207" s="3" t="s">
        <v>499</v>
      </c>
      <c r="I207" s="3" t="s">
        <v>647</v>
      </c>
      <c r="J207" s="3" t="s">
        <v>521</v>
      </c>
      <c r="K207" s="3" t="s">
        <v>522</v>
      </c>
      <c r="L207" s="3" t="s">
        <v>523</v>
      </c>
      <c r="M207" s="3" t="s">
        <v>100</v>
      </c>
      <c r="N207" s="3" t="s">
        <v>101</v>
      </c>
      <c r="O207" s="3" t="s">
        <v>102</v>
      </c>
      <c r="P207" s="3" t="s">
        <v>103</v>
      </c>
      <c r="Q207" s="3" t="s">
        <v>104</v>
      </c>
      <c r="R207" s="3" t="s">
        <v>104</v>
      </c>
      <c r="S207" s="3" t="s">
        <v>105</v>
      </c>
      <c r="T207" s="3" t="s">
        <v>106</v>
      </c>
      <c r="U207" s="3" t="s">
        <v>107</v>
      </c>
      <c r="V207" s="3" t="s">
        <v>105</v>
      </c>
      <c r="W207" s="3" t="s">
        <v>106</v>
      </c>
      <c r="X207" s="3" t="s">
        <v>840</v>
      </c>
      <c r="Y207" s="3" t="s">
        <v>841</v>
      </c>
      <c r="Z207" s="3" t="s">
        <v>842</v>
      </c>
      <c r="AA207" s="3" t="s">
        <v>826</v>
      </c>
      <c r="AB207" s="3" t="s">
        <v>1186</v>
      </c>
      <c r="AC207" s="3" t="s">
        <v>445</v>
      </c>
      <c r="AD207" s="3" t="s">
        <v>104</v>
      </c>
      <c r="AE207" s="3" t="s">
        <v>1187</v>
      </c>
      <c r="AF207" s="7" t="s">
        <v>380</v>
      </c>
      <c r="AG207" s="3" t="s">
        <v>1186</v>
      </c>
      <c r="AH207" s="7" t="s">
        <v>115</v>
      </c>
      <c r="AI207" s="3" t="s">
        <v>116</v>
      </c>
      <c r="AJ207" s="3" t="s">
        <v>602</v>
      </c>
      <c r="AK207" s="3" t="s">
        <v>117</v>
      </c>
    </row>
    <row r="208" spans="1:37" ht="45" customHeight="1" x14ac:dyDescent="0.25">
      <c r="A208" s="3" t="s">
        <v>1188</v>
      </c>
      <c r="B208" s="3" t="s">
        <v>90</v>
      </c>
      <c r="C208" s="3" t="s">
        <v>601</v>
      </c>
      <c r="D208" s="3" t="s">
        <v>602</v>
      </c>
      <c r="E208" s="3" t="s">
        <v>603</v>
      </c>
      <c r="F208" s="3" t="s">
        <v>756</v>
      </c>
      <c r="G208" s="3" t="s">
        <v>157</v>
      </c>
      <c r="H208" s="3" t="s">
        <v>157</v>
      </c>
      <c r="I208" s="3" t="s">
        <v>647</v>
      </c>
      <c r="J208" s="3" t="s">
        <v>177</v>
      </c>
      <c r="K208" s="3" t="s">
        <v>270</v>
      </c>
      <c r="L208" s="3" t="s">
        <v>271</v>
      </c>
      <c r="M208" s="3" t="s">
        <v>100</v>
      </c>
      <c r="N208" s="3" t="s">
        <v>101</v>
      </c>
      <c r="O208" s="3" t="s">
        <v>102</v>
      </c>
      <c r="P208" s="3" t="s">
        <v>103</v>
      </c>
      <c r="Q208" s="3" t="s">
        <v>104</v>
      </c>
      <c r="R208" s="3" t="s">
        <v>104</v>
      </c>
      <c r="S208" s="3" t="s">
        <v>105</v>
      </c>
      <c r="T208" s="3" t="s">
        <v>106</v>
      </c>
      <c r="U208" s="3" t="s">
        <v>107</v>
      </c>
      <c r="V208" s="3" t="s">
        <v>105</v>
      </c>
      <c r="W208" s="3" t="s">
        <v>106</v>
      </c>
      <c r="X208" s="3" t="s">
        <v>882</v>
      </c>
      <c r="Y208" s="3" t="s">
        <v>883</v>
      </c>
      <c r="Z208" s="3" t="s">
        <v>847</v>
      </c>
      <c r="AA208" s="3" t="s">
        <v>847</v>
      </c>
      <c r="AB208" s="3" t="s">
        <v>1189</v>
      </c>
      <c r="AC208" s="3" t="s">
        <v>165</v>
      </c>
      <c r="AD208" s="3" t="s">
        <v>104</v>
      </c>
      <c r="AE208" s="3" t="s">
        <v>727</v>
      </c>
      <c r="AF208" s="7" t="s">
        <v>1190</v>
      </c>
      <c r="AG208" s="3" t="s">
        <v>1189</v>
      </c>
      <c r="AH208" s="7" t="s">
        <v>115</v>
      </c>
      <c r="AI208" s="3" t="s">
        <v>116</v>
      </c>
      <c r="AJ208" s="3" t="s">
        <v>602</v>
      </c>
      <c r="AK208" s="3" t="s">
        <v>117</v>
      </c>
    </row>
    <row r="209" spans="1:37" ht="45" customHeight="1" x14ac:dyDescent="0.25">
      <c r="A209" s="3" t="s">
        <v>1191</v>
      </c>
      <c r="B209" s="3" t="s">
        <v>90</v>
      </c>
      <c r="C209" s="3" t="s">
        <v>601</v>
      </c>
      <c r="D209" s="3" t="s">
        <v>602</v>
      </c>
      <c r="E209" s="3" t="s">
        <v>93</v>
      </c>
      <c r="F209" s="3" t="s">
        <v>498</v>
      </c>
      <c r="G209" s="3" t="s">
        <v>743</v>
      </c>
      <c r="H209" s="3" t="s">
        <v>743</v>
      </c>
      <c r="I209" s="3" t="s">
        <v>958</v>
      </c>
      <c r="J209" s="3" t="s">
        <v>1192</v>
      </c>
      <c r="K209" s="3" t="s">
        <v>1193</v>
      </c>
      <c r="L209" s="3" t="s">
        <v>98</v>
      </c>
      <c r="M209" s="3" t="s">
        <v>100</v>
      </c>
      <c r="N209" s="3" t="s">
        <v>101</v>
      </c>
      <c r="O209" s="3" t="s">
        <v>102</v>
      </c>
      <c r="P209" s="3" t="s">
        <v>103</v>
      </c>
      <c r="Q209" s="3" t="s">
        <v>104</v>
      </c>
      <c r="R209" s="3" t="s">
        <v>104</v>
      </c>
      <c r="S209" s="3" t="s">
        <v>105</v>
      </c>
      <c r="T209" s="3" t="s">
        <v>106</v>
      </c>
      <c r="U209" s="3" t="s">
        <v>107</v>
      </c>
      <c r="V209" s="3" t="s">
        <v>105</v>
      </c>
      <c r="W209" s="3" t="s">
        <v>106</v>
      </c>
      <c r="X209" s="3" t="s">
        <v>1194</v>
      </c>
      <c r="Y209" s="3" t="s">
        <v>960</v>
      </c>
      <c r="Z209" s="3" t="s">
        <v>854</v>
      </c>
      <c r="AA209" s="3" t="s">
        <v>855</v>
      </c>
      <c r="AB209" s="3" t="s">
        <v>1195</v>
      </c>
      <c r="AC209" s="3" t="s">
        <v>129</v>
      </c>
      <c r="AD209" s="3" t="s">
        <v>104</v>
      </c>
      <c r="AE209" s="3" t="s">
        <v>919</v>
      </c>
      <c r="AF209" s="7" t="s">
        <v>556</v>
      </c>
      <c r="AG209" s="3" t="s">
        <v>1195</v>
      </c>
      <c r="AH209" s="7" t="s">
        <v>115</v>
      </c>
      <c r="AI209" s="3" t="s">
        <v>116</v>
      </c>
      <c r="AJ209" s="3" t="s">
        <v>602</v>
      </c>
      <c r="AK209" s="3" t="s">
        <v>117</v>
      </c>
    </row>
    <row r="210" spans="1:37" ht="45" customHeight="1" x14ac:dyDescent="0.25">
      <c r="A210" s="3" t="s">
        <v>1196</v>
      </c>
      <c r="B210" s="3" t="s">
        <v>90</v>
      </c>
      <c r="C210" s="3" t="s">
        <v>601</v>
      </c>
      <c r="D210" s="3" t="s">
        <v>602</v>
      </c>
      <c r="E210" s="3" t="s">
        <v>603</v>
      </c>
      <c r="F210" s="3" t="s">
        <v>1093</v>
      </c>
      <c r="G210" s="3" t="s">
        <v>120</v>
      </c>
      <c r="H210" s="3" t="s">
        <v>120</v>
      </c>
      <c r="I210" s="3" t="s">
        <v>667</v>
      </c>
      <c r="J210" s="3" t="s">
        <v>121</v>
      </c>
      <c r="K210" s="3" t="s">
        <v>122</v>
      </c>
      <c r="L210" s="3" t="s">
        <v>123</v>
      </c>
      <c r="M210" s="3" t="s">
        <v>100</v>
      </c>
      <c r="N210" s="3" t="s">
        <v>101</v>
      </c>
      <c r="O210" s="3" t="s">
        <v>102</v>
      </c>
      <c r="P210" s="3" t="s">
        <v>103</v>
      </c>
      <c r="Q210" s="3" t="s">
        <v>104</v>
      </c>
      <c r="R210" s="3" t="s">
        <v>104</v>
      </c>
      <c r="S210" s="3" t="s">
        <v>105</v>
      </c>
      <c r="T210" s="3" t="s">
        <v>106</v>
      </c>
      <c r="U210" s="3" t="s">
        <v>107</v>
      </c>
      <c r="V210" s="3" t="s">
        <v>105</v>
      </c>
      <c r="W210" s="3" t="s">
        <v>106</v>
      </c>
      <c r="X210" s="3" t="s">
        <v>1197</v>
      </c>
      <c r="Y210" s="3" t="s">
        <v>1198</v>
      </c>
      <c r="Z210" s="3" t="s">
        <v>622</v>
      </c>
      <c r="AA210" s="3" t="s">
        <v>622</v>
      </c>
      <c r="AB210" s="3" t="s">
        <v>1199</v>
      </c>
      <c r="AC210" s="3" t="s">
        <v>165</v>
      </c>
      <c r="AD210" s="3" t="s">
        <v>104</v>
      </c>
      <c r="AE210" s="3" t="s">
        <v>888</v>
      </c>
      <c r="AF210" s="7" t="s">
        <v>575</v>
      </c>
      <c r="AG210" s="3" t="s">
        <v>1199</v>
      </c>
      <c r="AH210" s="7" t="s">
        <v>115</v>
      </c>
      <c r="AI210" s="3" t="s">
        <v>116</v>
      </c>
      <c r="AJ210" s="3" t="s">
        <v>602</v>
      </c>
      <c r="AK210" s="3" t="s">
        <v>117</v>
      </c>
    </row>
    <row r="211" spans="1:37" ht="45" customHeight="1" x14ac:dyDescent="0.25">
      <c r="A211" s="3" t="s">
        <v>1200</v>
      </c>
      <c r="B211" s="3" t="s">
        <v>90</v>
      </c>
      <c r="C211" s="3" t="s">
        <v>601</v>
      </c>
      <c r="D211" s="3" t="s">
        <v>602</v>
      </c>
      <c r="E211" s="3" t="s">
        <v>603</v>
      </c>
      <c r="F211" s="3" t="s">
        <v>717</v>
      </c>
      <c r="G211" s="3" t="s">
        <v>134</v>
      </c>
      <c r="H211" s="3" t="s">
        <v>134</v>
      </c>
      <c r="I211" s="3" t="s">
        <v>718</v>
      </c>
      <c r="J211" s="3" t="s">
        <v>719</v>
      </c>
      <c r="K211" s="3" t="s">
        <v>433</v>
      </c>
      <c r="L211" s="3" t="s">
        <v>99</v>
      </c>
      <c r="M211" s="3" t="s">
        <v>100</v>
      </c>
      <c r="N211" s="3" t="s">
        <v>101</v>
      </c>
      <c r="O211" s="3" t="s">
        <v>102</v>
      </c>
      <c r="P211" s="3" t="s">
        <v>103</v>
      </c>
      <c r="Q211" s="3" t="s">
        <v>104</v>
      </c>
      <c r="R211" s="3" t="s">
        <v>104</v>
      </c>
      <c r="S211" s="3" t="s">
        <v>105</v>
      </c>
      <c r="T211" s="3" t="s">
        <v>106</v>
      </c>
      <c r="U211" s="3" t="s">
        <v>107</v>
      </c>
      <c r="V211" s="3" t="s">
        <v>105</v>
      </c>
      <c r="W211" s="3" t="s">
        <v>106</v>
      </c>
      <c r="X211" s="3" t="s">
        <v>1024</v>
      </c>
      <c r="Y211" s="3" t="s">
        <v>1025</v>
      </c>
      <c r="Z211" s="3" t="s">
        <v>619</v>
      </c>
      <c r="AA211" s="3" t="s">
        <v>926</v>
      </c>
      <c r="AB211" s="3" t="s">
        <v>1201</v>
      </c>
      <c r="AC211" s="3" t="s">
        <v>254</v>
      </c>
      <c r="AD211" s="3" t="s">
        <v>104</v>
      </c>
      <c r="AE211" s="3" t="s">
        <v>637</v>
      </c>
      <c r="AF211" s="7" t="s">
        <v>217</v>
      </c>
      <c r="AG211" s="3" t="s">
        <v>1201</v>
      </c>
      <c r="AH211" s="7" t="s">
        <v>115</v>
      </c>
      <c r="AI211" s="3" t="s">
        <v>116</v>
      </c>
      <c r="AJ211" s="3" t="s">
        <v>602</v>
      </c>
      <c r="AK211" s="3" t="s">
        <v>117</v>
      </c>
    </row>
    <row r="212" spans="1:37" ht="45" customHeight="1" x14ac:dyDescent="0.25">
      <c r="A212" s="3" t="s">
        <v>1202</v>
      </c>
      <c r="B212" s="3" t="s">
        <v>90</v>
      </c>
      <c r="C212" s="3" t="s">
        <v>601</v>
      </c>
      <c r="D212" s="3" t="s">
        <v>602</v>
      </c>
      <c r="E212" s="3" t="s">
        <v>603</v>
      </c>
      <c r="F212" s="3" t="s">
        <v>763</v>
      </c>
      <c r="G212" s="3" t="s">
        <v>134</v>
      </c>
      <c r="H212" s="3" t="s">
        <v>134</v>
      </c>
      <c r="I212" s="3" t="s">
        <v>764</v>
      </c>
      <c r="J212" s="3" t="s">
        <v>135</v>
      </c>
      <c r="K212" s="3" t="s">
        <v>136</v>
      </c>
      <c r="L212" s="3" t="s">
        <v>137</v>
      </c>
      <c r="M212" s="3" t="s">
        <v>100</v>
      </c>
      <c r="N212" s="3" t="s">
        <v>101</v>
      </c>
      <c r="O212" s="3" t="s">
        <v>102</v>
      </c>
      <c r="P212" s="3" t="s">
        <v>103</v>
      </c>
      <c r="Q212" s="3" t="s">
        <v>104</v>
      </c>
      <c r="R212" s="3" t="s">
        <v>104</v>
      </c>
      <c r="S212" s="3" t="s">
        <v>105</v>
      </c>
      <c r="T212" s="3" t="s">
        <v>106</v>
      </c>
      <c r="U212" s="3" t="s">
        <v>107</v>
      </c>
      <c r="V212" s="3" t="s">
        <v>105</v>
      </c>
      <c r="W212" s="3" t="s">
        <v>106</v>
      </c>
      <c r="X212" s="3" t="s">
        <v>1203</v>
      </c>
      <c r="Y212" s="3" t="s">
        <v>1204</v>
      </c>
      <c r="Z212" s="3" t="s">
        <v>619</v>
      </c>
      <c r="AA212" s="3" t="s">
        <v>926</v>
      </c>
      <c r="AB212" s="3" t="s">
        <v>1205</v>
      </c>
      <c r="AC212" s="3" t="s">
        <v>254</v>
      </c>
      <c r="AD212" s="3" t="s">
        <v>104</v>
      </c>
      <c r="AE212" s="3" t="s">
        <v>637</v>
      </c>
      <c r="AF212" s="7" t="s">
        <v>220</v>
      </c>
      <c r="AG212" s="3" t="s">
        <v>1205</v>
      </c>
      <c r="AH212" s="7" t="s">
        <v>115</v>
      </c>
      <c r="AI212" s="3" t="s">
        <v>116</v>
      </c>
      <c r="AJ212" s="3" t="s">
        <v>602</v>
      </c>
      <c r="AK212" s="3" t="s">
        <v>117</v>
      </c>
    </row>
    <row r="213" spans="1:37" ht="45" customHeight="1" x14ac:dyDescent="0.25">
      <c r="A213" s="3" t="s">
        <v>1206</v>
      </c>
      <c r="B213" s="3" t="s">
        <v>90</v>
      </c>
      <c r="C213" s="3" t="s">
        <v>601</v>
      </c>
      <c r="D213" s="3" t="s">
        <v>602</v>
      </c>
      <c r="E213" s="3" t="s">
        <v>603</v>
      </c>
      <c r="F213" s="3" t="s">
        <v>94</v>
      </c>
      <c r="G213" s="3" t="s">
        <v>95</v>
      </c>
      <c r="H213" s="3" t="s">
        <v>95</v>
      </c>
      <c r="I213" s="3" t="s">
        <v>604</v>
      </c>
      <c r="J213" s="3" t="s">
        <v>97</v>
      </c>
      <c r="K213" s="3" t="s">
        <v>98</v>
      </c>
      <c r="L213" s="3" t="s">
        <v>99</v>
      </c>
      <c r="M213" s="3" t="s">
        <v>100</v>
      </c>
      <c r="N213" s="3" t="s">
        <v>101</v>
      </c>
      <c r="O213" s="3" t="s">
        <v>102</v>
      </c>
      <c r="P213" s="3" t="s">
        <v>103</v>
      </c>
      <c r="Q213" s="3" t="s">
        <v>104</v>
      </c>
      <c r="R213" s="3" t="s">
        <v>104</v>
      </c>
      <c r="S213" s="3" t="s">
        <v>105</v>
      </c>
      <c r="T213" s="3" t="s">
        <v>106</v>
      </c>
      <c r="U213" s="3" t="s">
        <v>107</v>
      </c>
      <c r="V213" s="3" t="s">
        <v>105</v>
      </c>
      <c r="W213" s="3" t="s">
        <v>106</v>
      </c>
      <c r="X213" s="3" t="s">
        <v>1203</v>
      </c>
      <c r="Y213" s="3" t="s">
        <v>1204</v>
      </c>
      <c r="Z213" s="3" t="s">
        <v>619</v>
      </c>
      <c r="AA213" s="3" t="s">
        <v>926</v>
      </c>
      <c r="AB213" s="3" t="s">
        <v>1207</v>
      </c>
      <c r="AC213" s="3" t="s">
        <v>152</v>
      </c>
      <c r="AD213" s="3" t="s">
        <v>104</v>
      </c>
      <c r="AE213" s="3" t="s">
        <v>637</v>
      </c>
      <c r="AF213" s="7" t="s">
        <v>232</v>
      </c>
      <c r="AG213" s="3" t="s">
        <v>1207</v>
      </c>
      <c r="AH213" s="7" t="s">
        <v>115</v>
      </c>
      <c r="AI213" s="3" t="s">
        <v>116</v>
      </c>
      <c r="AJ213" s="3" t="s">
        <v>602</v>
      </c>
      <c r="AK213" s="3" t="s">
        <v>117</v>
      </c>
    </row>
    <row r="214" spans="1:37" ht="45" customHeight="1" x14ac:dyDescent="0.25">
      <c r="A214" s="3" t="s">
        <v>1208</v>
      </c>
      <c r="B214" s="3" t="s">
        <v>90</v>
      </c>
      <c r="C214" s="3" t="s">
        <v>601</v>
      </c>
      <c r="D214" s="3" t="s">
        <v>602</v>
      </c>
      <c r="E214" s="3" t="s">
        <v>603</v>
      </c>
      <c r="F214" s="3" t="s">
        <v>666</v>
      </c>
      <c r="G214" s="3" t="s">
        <v>134</v>
      </c>
      <c r="H214" s="3" t="s">
        <v>134</v>
      </c>
      <c r="I214" s="3" t="s">
        <v>667</v>
      </c>
      <c r="J214" s="3" t="s">
        <v>668</v>
      </c>
      <c r="K214" s="3" t="s">
        <v>491</v>
      </c>
      <c r="L214" s="3" t="s">
        <v>316</v>
      </c>
      <c r="M214" s="3" t="s">
        <v>100</v>
      </c>
      <c r="N214" s="3" t="s">
        <v>101</v>
      </c>
      <c r="O214" s="3" t="s">
        <v>102</v>
      </c>
      <c r="P214" s="3" t="s">
        <v>103</v>
      </c>
      <c r="Q214" s="3" t="s">
        <v>104</v>
      </c>
      <c r="R214" s="3" t="s">
        <v>104</v>
      </c>
      <c r="S214" s="3" t="s">
        <v>105</v>
      </c>
      <c r="T214" s="3" t="s">
        <v>106</v>
      </c>
      <c r="U214" s="3" t="s">
        <v>107</v>
      </c>
      <c r="V214" s="3" t="s">
        <v>105</v>
      </c>
      <c r="W214" s="3" t="s">
        <v>106</v>
      </c>
      <c r="X214" s="3" t="s">
        <v>1015</v>
      </c>
      <c r="Y214" s="3" t="s">
        <v>1016</v>
      </c>
      <c r="Z214" s="3" t="s">
        <v>629</v>
      </c>
      <c r="AA214" s="3" t="s">
        <v>629</v>
      </c>
      <c r="AB214" s="3" t="s">
        <v>1209</v>
      </c>
      <c r="AC214" s="3" t="s">
        <v>165</v>
      </c>
      <c r="AD214" s="3" t="s">
        <v>104</v>
      </c>
      <c r="AE214" s="3" t="s">
        <v>855</v>
      </c>
      <c r="AF214" s="7" t="s">
        <v>552</v>
      </c>
      <c r="AG214" s="3" t="s">
        <v>1209</v>
      </c>
      <c r="AH214" s="7" t="s">
        <v>115</v>
      </c>
      <c r="AI214" s="3" t="s">
        <v>116</v>
      </c>
      <c r="AJ214" s="3" t="s">
        <v>602</v>
      </c>
      <c r="AK214" s="3" t="s">
        <v>117</v>
      </c>
    </row>
    <row r="215" spans="1:37" ht="45" customHeight="1" x14ac:dyDescent="0.25">
      <c r="A215" s="3" t="s">
        <v>1210</v>
      </c>
      <c r="B215" s="3" t="s">
        <v>90</v>
      </c>
      <c r="C215" s="3" t="s">
        <v>601</v>
      </c>
      <c r="D215" s="3" t="s">
        <v>602</v>
      </c>
      <c r="E215" s="3" t="s">
        <v>93</v>
      </c>
      <c r="F215" s="3" t="s">
        <v>498</v>
      </c>
      <c r="G215" s="3" t="s">
        <v>743</v>
      </c>
      <c r="H215" s="3" t="s">
        <v>743</v>
      </c>
      <c r="I215" s="3" t="s">
        <v>958</v>
      </c>
      <c r="J215" s="3" t="s">
        <v>1192</v>
      </c>
      <c r="K215" s="3" t="s">
        <v>1193</v>
      </c>
      <c r="L215" s="3" t="s">
        <v>98</v>
      </c>
      <c r="M215" s="3" t="s">
        <v>100</v>
      </c>
      <c r="N215" s="3" t="s">
        <v>101</v>
      </c>
      <c r="O215" s="3" t="s">
        <v>102</v>
      </c>
      <c r="P215" s="3" t="s">
        <v>103</v>
      </c>
      <c r="Q215" s="3" t="s">
        <v>104</v>
      </c>
      <c r="R215" s="3" t="s">
        <v>104</v>
      </c>
      <c r="S215" s="3" t="s">
        <v>105</v>
      </c>
      <c r="T215" s="3" t="s">
        <v>106</v>
      </c>
      <c r="U215" s="3" t="s">
        <v>107</v>
      </c>
      <c r="V215" s="3" t="s">
        <v>105</v>
      </c>
      <c r="W215" s="3" t="s">
        <v>106</v>
      </c>
      <c r="X215" s="3" t="s">
        <v>1211</v>
      </c>
      <c r="Y215" s="3" t="s">
        <v>618</v>
      </c>
      <c r="Z215" s="3" t="s">
        <v>619</v>
      </c>
      <c r="AA215" s="3" t="s">
        <v>620</v>
      </c>
      <c r="AB215" s="3" t="s">
        <v>1212</v>
      </c>
      <c r="AC215" s="3" t="s">
        <v>445</v>
      </c>
      <c r="AD215" s="3" t="s">
        <v>104</v>
      </c>
      <c r="AE215" s="3" t="s">
        <v>637</v>
      </c>
      <c r="AF215" s="7" t="s">
        <v>333</v>
      </c>
      <c r="AG215" s="3" t="s">
        <v>1212</v>
      </c>
      <c r="AH215" s="7" t="s">
        <v>115</v>
      </c>
      <c r="AI215" s="3" t="s">
        <v>116</v>
      </c>
      <c r="AJ215" s="3" t="s">
        <v>602</v>
      </c>
      <c r="AK215" s="3" t="s">
        <v>117</v>
      </c>
    </row>
    <row r="216" spans="1:37" ht="45" customHeight="1" x14ac:dyDescent="0.25">
      <c r="A216" s="3" t="s">
        <v>1213</v>
      </c>
      <c r="B216" s="3" t="s">
        <v>90</v>
      </c>
      <c r="C216" s="3" t="s">
        <v>601</v>
      </c>
      <c r="D216" s="3" t="s">
        <v>602</v>
      </c>
      <c r="E216" s="3" t="s">
        <v>603</v>
      </c>
      <c r="F216" s="3" t="s">
        <v>657</v>
      </c>
      <c r="G216" s="3" t="s">
        <v>658</v>
      </c>
      <c r="H216" s="3" t="s">
        <v>658</v>
      </c>
      <c r="I216" s="3" t="s">
        <v>647</v>
      </c>
      <c r="J216" s="3" t="s">
        <v>1214</v>
      </c>
      <c r="K216" s="3" t="s">
        <v>1215</v>
      </c>
      <c r="L216" s="3" t="s">
        <v>1216</v>
      </c>
      <c r="M216" s="3" t="s">
        <v>100</v>
      </c>
      <c r="N216" s="3" t="s">
        <v>101</v>
      </c>
      <c r="O216" s="3" t="s">
        <v>102</v>
      </c>
      <c r="P216" s="3" t="s">
        <v>103</v>
      </c>
      <c r="Q216" s="3" t="s">
        <v>104</v>
      </c>
      <c r="R216" s="3" t="s">
        <v>104</v>
      </c>
      <c r="S216" s="3" t="s">
        <v>105</v>
      </c>
      <c r="T216" s="3" t="s">
        <v>106</v>
      </c>
      <c r="U216" s="3" t="s">
        <v>107</v>
      </c>
      <c r="V216" s="3" t="s">
        <v>105</v>
      </c>
      <c r="W216" s="3" t="s">
        <v>106</v>
      </c>
      <c r="X216" s="3" t="s">
        <v>1211</v>
      </c>
      <c r="Y216" s="3" t="s">
        <v>618</v>
      </c>
      <c r="Z216" s="3" t="s">
        <v>619</v>
      </c>
      <c r="AA216" s="3" t="s">
        <v>620</v>
      </c>
      <c r="AB216" s="3" t="s">
        <v>1217</v>
      </c>
      <c r="AC216" s="3" t="s">
        <v>445</v>
      </c>
      <c r="AD216" s="3" t="s">
        <v>104</v>
      </c>
      <c r="AE216" s="3" t="s">
        <v>622</v>
      </c>
      <c r="AF216" s="7" t="s">
        <v>336</v>
      </c>
      <c r="AG216" s="3" t="s">
        <v>1217</v>
      </c>
      <c r="AH216" s="7" t="s">
        <v>115</v>
      </c>
      <c r="AI216" s="3" t="s">
        <v>116</v>
      </c>
      <c r="AJ216" s="3" t="s">
        <v>602</v>
      </c>
      <c r="AK216" s="3" t="s">
        <v>117</v>
      </c>
    </row>
    <row r="217" spans="1:37" ht="45" customHeight="1" x14ac:dyDescent="0.25">
      <c r="A217" s="3" t="s">
        <v>1218</v>
      </c>
      <c r="B217" s="3" t="s">
        <v>90</v>
      </c>
      <c r="C217" s="3" t="s">
        <v>601</v>
      </c>
      <c r="D217" s="3" t="s">
        <v>602</v>
      </c>
      <c r="E217" s="3" t="s">
        <v>603</v>
      </c>
      <c r="F217" s="3" t="s">
        <v>156</v>
      </c>
      <c r="G217" s="3" t="s">
        <v>157</v>
      </c>
      <c r="H217" s="3" t="s">
        <v>157</v>
      </c>
      <c r="I217" s="3" t="s">
        <v>718</v>
      </c>
      <c r="J217" s="3" t="s">
        <v>158</v>
      </c>
      <c r="K217" s="3" t="s">
        <v>159</v>
      </c>
      <c r="L217" s="3" t="s">
        <v>160</v>
      </c>
      <c r="M217" s="3" t="s">
        <v>100</v>
      </c>
      <c r="N217" s="3" t="s">
        <v>101</v>
      </c>
      <c r="O217" s="3" t="s">
        <v>102</v>
      </c>
      <c r="P217" s="3" t="s">
        <v>103</v>
      </c>
      <c r="Q217" s="3" t="s">
        <v>104</v>
      </c>
      <c r="R217" s="3" t="s">
        <v>104</v>
      </c>
      <c r="S217" s="3" t="s">
        <v>105</v>
      </c>
      <c r="T217" s="3" t="s">
        <v>106</v>
      </c>
      <c r="U217" s="3" t="s">
        <v>107</v>
      </c>
      <c r="V217" s="3" t="s">
        <v>105</v>
      </c>
      <c r="W217" s="3" t="s">
        <v>106</v>
      </c>
      <c r="X217" s="3" t="s">
        <v>1059</v>
      </c>
      <c r="Y217" s="3" t="s">
        <v>1060</v>
      </c>
      <c r="Z217" s="3" t="s">
        <v>642</v>
      </c>
      <c r="AA217" s="3" t="s">
        <v>642</v>
      </c>
      <c r="AB217" s="3" t="s">
        <v>1219</v>
      </c>
      <c r="AC217" s="3" t="s">
        <v>165</v>
      </c>
      <c r="AD217" s="3" t="s">
        <v>104</v>
      </c>
      <c r="AE217" s="3" t="s">
        <v>652</v>
      </c>
      <c r="AF217" s="7" t="s">
        <v>503</v>
      </c>
      <c r="AG217" s="3" t="s">
        <v>1219</v>
      </c>
      <c r="AH217" s="7" t="s">
        <v>115</v>
      </c>
      <c r="AI217" s="3" t="s">
        <v>116</v>
      </c>
      <c r="AJ217" s="3" t="s">
        <v>602</v>
      </c>
      <c r="AK217" s="3" t="s">
        <v>117</v>
      </c>
    </row>
    <row r="218" spans="1:37" ht="45" customHeight="1" x14ac:dyDescent="0.25">
      <c r="A218" s="3" t="s">
        <v>1220</v>
      </c>
      <c r="B218" s="3" t="s">
        <v>90</v>
      </c>
      <c r="C218" s="3" t="s">
        <v>601</v>
      </c>
      <c r="D218" s="3" t="s">
        <v>602</v>
      </c>
      <c r="E218" s="3" t="s">
        <v>93</v>
      </c>
      <c r="F218" s="3" t="s">
        <v>1152</v>
      </c>
      <c r="G218" s="3" t="s">
        <v>1153</v>
      </c>
      <c r="H218" s="3" t="s">
        <v>1153</v>
      </c>
      <c r="I218" s="3" t="s">
        <v>659</v>
      </c>
      <c r="J218" s="3" t="s">
        <v>1154</v>
      </c>
      <c r="K218" s="3" t="s">
        <v>529</v>
      </c>
      <c r="L218" s="3" t="s">
        <v>1155</v>
      </c>
      <c r="M218" s="3" t="s">
        <v>100</v>
      </c>
      <c r="N218" s="3" t="s">
        <v>101</v>
      </c>
      <c r="O218" s="3" t="s">
        <v>102</v>
      </c>
      <c r="P218" s="3" t="s">
        <v>103</v>
      </c>
      <c r="Q218" s="3" t="s">
        <v>104</v>
      </c>
      <c r="R218" s="3" t="s">
        <v>104</v>
      </c>
      <c r="S218" s="3" t="s">
        <v>105</v>
      </c>
      <c r="T218" s="3" t="s">
        <v>106</v>
      </c>
      <c r="U218" s="3" t="s">
        <v>107</v>
      </c>
      <c r="V218" s="3" t="s">
        <v>105</v>
      </c>
      <c r="W218" s="3" t="s">
        <v>106</v>
      </c>
      <c r="X218" s="3" t="s">
        <v>661</v>
      </c>
      <c r="Y218" s="3" t="s">
        <v>662</v>
      </c>
      <c r="Z218" s="3" t="s">
        <v>663</v>
      </c>
      <c r="AA218" s="3" t="s">
        <v>642</v>
      </c>
      <c r="AB218" s="3" t="s">
        <v>1221</v>
      </c>
      <c r="AC218" s="3" t="s">
        <v>254</v>
      </c>
      <c r="AD218" s="3" t="s">
        <v>104</v>
      </c>
      <c r="AE218" s="3" t="s">
        <v>652</v>
      </c>
      <c r="AF218" s="7" t="s">
        <v>562</v>
      </c>
      <c r="AG218" s="3" t="s">
        <v>1221</v>
      </c>
      <c r="AH218" s="7" t="s">
        <v>115</v>
      </c>
      <c r="AI218" s="3" t="s">
        <v>116</v>
      </c>
      <c r="AJ218" s="3" t="s">
        <v>602</v>
      </c>
      <c r="AK218" s="3" t="s">
        <v>117</v>
      </c>
    </row>
    <row r="219" spans="1:37" ht="45" customHeight="1" x14ac:dyDescent="0.25">
      <c r="A219" s="3" t="s">
        <v>1222</v>
      </c>
      <c r="B219" s="3" t="s">
        <v>90</v>
      </c>
      <c r="C219" s="3" t="s">
        <v>601</v>
      </c>
      <c r="D219" s="3" t="s">
        <v>602</v>
      </c>
      <c r="E219" s="3" t="s">
        <v>93</v>
      </c>
      <c r="F219" s="3" t="s">
        <v>203</v>
      </c>
      <c r="G219" s="3" t="s">
        <v>204</v>
      </c>
      <c r="H219" s="3" t="s">
        <v>204</v>
      </c>
      <c r="I219" s="3" t="s">
        <v>647</v>
      </c>
      <c r="J219" s="3" t="s">
        <v>206</v>
      </c>
      <c r="K219" s="3" t="s">
        <v>207</v>
      </c>
      <c r="L219" s="3" t="s">
        <v>208</v>
      </c>
      <c r="M219" s="3" t="s">
        <v>209</v>
      </c>
      <c r="N219" s="3" t="s">
        <v>101</v>
      </c>
      <c r="O219" s="3" t="s">
        <v>102</v>
      </c>
      <c r="P219" s="3" t="s">
        <v>103</v>
      </c>
      <c r="Q219" s="3" t="s">
        <v>104</v>
      </c>
      <c r="R219" s="3" t="s">
        <v>104</v>
      </c>
      <c r="S219" s="3" t="s">
        <v>105</v>
      </c>
      <c r="T219" s="3" t="s">
        <v>106</v>
      </c>
      <c r="U219" s="3" t="s">
        <v>107</v>
      </c>
      <c r="V219" s="3" t="s">
        <v>105</v>
      </c>
      <c r="W219" s="3" t="s">
        <v>106</v>
      </c>
      <c r="X219" s="3" t="s">
        <v>987</v>
      </c>
      <c r="Y219" s="3" t="s">
        <v>988</v>
      </c>
      <c r="Z219" s="3" t="s">
        <v>671</v>
      </c>
      <c r="AA219" s="3" t="s">
        <v>671</v>
      </c>
      <c r="AB219" s="3" t="s">
        <v>1223</v>
      </c>
      <c r="AC219" s="3" t="s">
        <v>165</v>
      </c>
      <c r="AD219" s="3" t="s">
        <v>104</v>
      </c>
      <c r="AE219" s="3" t="s">
        <v>641</v>
      </c>
      <c r="AF219" s="7" t="s">
        <v>595</v>
      </c>
      <c r="AG219" s="3" t="s">
        <v>1223</v>
      </c>
      <c r="AH219" s="7" t="s">
        <v>115</v>
      </c>
      <c r="AI219" s="3" t="s">
        <v>116</v>
      </c>
      <c r="AJ219" s="3" t="s">
        <v>602</v>
      </c>
      <c r="AK219" s="3" t="s">
        <v>117</v>
      </c>
    </row>
    <row r="220" spans="1:37" ht="45" customHeight="1" x14ac:dyDescent="0.25">
      <c r="A220" s="3" t="s">
        <v>1224</v>
      </c>
      <c r="B220" s="3" t="s">
        <v>90</v>
      </c>
      <c r="C220" s="3" t="s">
        <v>601</v>
      </c>
      <c r="D220" s="3" t="s">
        <v>602</v>
      </c>
      <c r="E220" s="3" t="s">
        <v>93</v>
      </c>
      <c r="F220" s="3" t="s">
        <v>498</v>
      </c>
      <c r="G220" s="3" t="s">
        <v>499</v>
      </c>
      <c r="H220" s="3" t="s">
        <v>499</v>
      </c>
      <c r="I220" s="3" t="s">
        <v>647</v>
      </c>
      <c r="J220" s="3" t="s">
        <v>521</v>
      </c>
      <c r="K220" s="3" t="s">
        <v>522</v>
      </c>
      <c r="L220" s="3" t="s">
        <v>523</v>
      </c>
      <c r="M220" s="3" t="s">
        <v>100</v>
      </c>
      <c r="N220" s="3" t="s">
        <v>101</v>
      </c>
      <c r="O220" s="3" t="s">
        <v>102</v>
      </c>
      <c r="P220" s="3" t="s">
        <v>103</v>
      </c>
      <c r="Q220" s="3" t="s">
        <v>104</v>
      </c>
      <c r="R220" s="3" t="s">
        <v>104</v>
      </c>
      <c r="S220" s="3" t="s">
        <v>105</v>
      </c>
      <c r="T220" s="3" t="s">
        <v>106</v>
      </c>
      <c r="U220" s="3" t="s">
        <v>107</v>
      </c>
      <c r="V220" s="3" t="s">
        <v>105</v>
      </c>
      <c r="W220" s="3" t="s">
        <v>106</v>
      </c>
      <c r="X220" s="3" t="s">
        <v>987</v>
      </c>
      <c r="Y220" s="3" t="s">
        <v>988</v>
      </c>
      <c r="Z220" s="3" t="s">
        <v>671</v>
      </c>
      <c r="AA220" s="3" t="s">
        <v>671</v>
      </c>
      <c r="AB220" s="3" t="s">
        <v>1225</v>
      </c>
      <c r="AC220" s="3" t="s">
        <v>165</v>
      </c>
      <c r="AD220" s="3" t="s">
        <v>104</v>
      </c>
      <c r="AE220" s="3" t="s">
        <v>641</v>
      </c>
      <c r="AF220" s="7" t="s">
        <v>599</v>
      </c>
      <c r="AG220" s="3" t="s">
        <v>1225</v>
      </c>
      <c r="AH220" s="7" t="s">
        <v>115</v>
      </c>
      <c r="AI220" s="3" t="s">
        <v>116</v>
      </c>
      <c r="AJ220" s="3" t="s">
        <v>602</v>
      </c>
      <c r="AK220" s="3" t="s">
        <v>117</v>
      </c>
    </row>
    <row r="221" spans="1:37" ht="45" customHeight="1" x14ac:dyDescent="0.25">
      <c r="A221" s="3" t="s">
        <v>1226</v>
      </c>
      <c r="B221" s="3" t="s">
        <v>90</v>
      </c>
      <c r="C221" s="3" t="s">
        <v>601</v>
      </c>
      <c r="D221" s="3" t="s">
        <v>602</v>
      </c>
      <c r="E221" s="3" t="s">
        <v>603</v>
      </c>
      <c r="F221" s="3" t="s">
        <v>756</v>
      </c>
      <c r="G221" s="3" t="s">
        <v>157</v>
      </c>
      <c r="H221" s="3" t="s">
        <v>157</v>
      </c>
      <c r="I221" s="3" t="s">
        <v>647</v>
      </c>
      <c r="J221" s="3" t="s">
        <v>177</v>
      </c>
      <c r="K221" s="3" t="s">
        <v>270</v>
      </c>
      <c r="L221" s="3" t="s">
        <v>271</v>
      </c>
      <c r="M221" s="3" t="s">
        <v>100</v>
      </c>
      <c r="N221" s="3" t="s">
        <v>101</v>
      </c>
      <c r="O221" s="3" t="s">
        <v>102</v>
      </c>
      <c r="P221" s="3" t="s">
        <v>103</v>
      </c>
      <c r="Q221" s="3" t="s">
        <v>104</v>
      </c>
      <c r="R221" s="3" t="s">
        <v>104</v>
      </c>
      <c r="S221" s="3" t="s">
        <v>105</v>
      </c>
      <c r="T221" s="3" t="s">
        <v>106</v>
      </c>
      <c r="U221" s="3" t="s">
        <v>107</v>
      </c>
      <c r="V221" s="3" t="s">
        <v>105</v>
      </c>
      <c r="W221" s="3" t="s">
        <v>106</v>
      </c>
      <c r="X221" s="3" t="s">
        <v>987</v>
      </c>
      <c r="Y221" s="3" t="s">
        <v>988</v>
      </c>
      <c r="Z221" s="3" t="s">
        <v>671</v>
      </c>
      <c r="AA221" s="3" t="s">
        <v>671</v>
      </c>
      <c r="AB221" s="3" t="s">
        <v>1227</v>
      </c>
      <c r="AC221" s="3" t="s">
        <v>165</v>
      </c>
      <c r="AD221" s="3" t="s">
        <v>104</v>
      </c>
      <c r="AE221" s="3" t="s">
        <v>641</v>
      </c>
      <c r="AF221" s="7" t="s">
        <v>194</v>
      </c>
      <c r="AG221" s="3" t="s">
        <v>1227</v>
      </c>
      <c r="AH221" s="7" t="s">
        <v>115</v>
      </c>
      <c r="AI221" s="3" t="s">
        <v>116</v>
      </c>
      <c r="AJ221" s="3" t="s">
        <v>602</v>
      </c>
      <c r="AK221" s="3" t="s">
        <v>117</v>
      </c>
    </row>
    <row r="222" spans="1:37" ht="45" customHeight="1" x14ac:dyDescent="0.25">
      <c r="A222" s="3" t="s">
        <v>1228</v>
      </c>
      <c r="B222" s="3" t="s">
        <v>90</v>
      </c>
      <c r="C222" s="3" t="s">
        <v>601</v>
      </c>
      <c r="D222" s="3" t="s">
        <v>602</v>
      </c>
      <c r="E222" s="3" t="s">
        <v>603</v>
      </c>
      <c r="F222" s="3" t="s">
        <v>141</v>
      </c>
      <c r="G222" s="3" t="s">
        <v>142</v>
      </c>
      <c r="H222" s="3" t="s">
        <v>142</v>
      </c>
      <c r="I222" s="3" t="s">
        <v>730</v>
      </c>
      <c r="J222" s="3" t="s">
        <v>144</v>
      </c>
      <c r="K222" s="3" t="s">
        <v>145</v>
      </c>
      <c r="L222" s="3" t="s">
        <v>146</v>
      </c>
      <c r="M222" s="3" t="s">
        <v>100</v>
      </c>
      <c r="N222" s="3" t="s">
        <v>101</v>
      </c>
      <c r="O222" s="3" t="s">
        <v>102</v>
      </c>
      <c r="P222" s="3" t="s">
        <v>103</v>
      </c>
      <c r="Q222" s="3" t="s">
        <v>104</v>
      </c>
      <c r="R222" s="3" t="s">
        <v>104</v>
      </c>
      <c r="S222" s="3" t="s">
        <v>105</v>
      </c>
      <c r="T222" s="3" t="s">
        <v>106</v>
      </c>
      <c r="U222" s="3" t="s">
        <v>107</v>
      </c>
      <c r="V222" s="3" t="s">
        <v>105</v>
      </c>
      <c r="W222" s="3" t="s">
        <v>106</v>
      </c>
      <c r="X222" s="3" t="s">
        <v>1034</v>
      </c>
      <c r="Y222" s="3" t="s">
        <v>1229</v>
      </c>
      <c r="Z222" s="3" t="s">
        <v>652</v>
      </c>
      <c r="AA222" s="3" t="s">
        <v>1036</v>
      </c>
      <c r="AB222" s="3" t="s">
        <v>1230</v>
      </c>
      <c r="AC222" s="3" t="s">
        <v>152</v>
      </c>
      <c r="AD222" s="3" t="s">
        <v>104</v>
      </c>
      <c r="AE222" s="3" t="s">
        <v>689</v>
      </c>
      <c r="AF222" s="7" t="s">
        <v>328</v>
      </c>
      <c r="AG222" s="3" t="s">
        <v>1230</v>
      </c>
      <c r="AH222" s="7" t="s">
        <v>115</v>
      </c>
      <c r="AI222" s="3" t="s">
        <v>116</v>
      </c>
      <c r="AJ222" s="3" t="s">
        <v>602</v>
      </c>
      <c r="AK222" s="3" t="s">
        <v>117</v>
      </c>
    </row>
    <row r="223" spans="1:37" ht="45" customHeight="1" x14ac:dyDescent="0.25">
      <c r="A223" s="3" t="s">
        <v>1231</v>
      </c>
      <c r="B223" s="3" t="s">
        <v>90</v>
      </c>
      <c r="C223" s="3" t="s">
        <v>601</v>
      </c>
      <c r="D223" s="3" t="s">
        <v>602</v>
      </c>
      <c r="E223" s="3" t="s">
        <v>93</v>
      </c>
      <c r="F223" s="3" t="s">
        <v>203</v>
      </c>
      <c r="G223" s="3" t="s">
        <v>204</v>
      </c>
      <c r="H223" s="3" t="s">
        <v>204</v>
      </c>
      <c r="I223" s="3" t="s">
        <v>647</v>
      </c>
      <c r="J223" s="3" t="s">
        <v>206</v>
      </c>
      <c r="K223" s="3" t="s">
        <v>207</v>
      </c>
      <c r="L223" s="3" t="s">
        <v>208</v>
      </c>
      <c r="M223" s="3" t="s">
        <v>209</v>
      </c>
      <c r="N223" s="3" t="s">
        <v>101</v>
      </c>
      <c r="O223" s="3" t="s">
        <v>102</v>
      </c>
      <c r="P223" s="3" t="s">
        <v>103</v>
      </c>
      <c r="Q223" s="3" t="s">
        <v>104</v>
      </c>
      <c r="R223" s="3" t="s">
        <v>104</v>
      </c>
      <c r="S223" s="3" t="s">
        <v>105</v>
      </c>
      <c r="T223" s="3" t="s">
        <v>106</v>
      </c>
      <c r="U223" s="3" t="s">
        <v>107</v>
      </c>
      <c r="V223" s="3" t="s">
        <v>105</v>
      </c>
      <c r="W223" s="3" t="s">
        <v>106</v>
      </c>
      <c r="X223" s="3" t="s">
        <v>1232</v>
      </c>
      <c r="Y223" s="3" t="s">
        <v>1233</v>
      </c>
      <c r="Z223" s="3" t="s">
        <v>1234</v>
      </c>
      <c r="AA223" s="3" t="s">
        <v>1235</v>
      </c>
      <c r="AB223" s="3" t="s">
        <v>1236</v>
      </c>
      <c r="AC223" s="3" t="s">
        <v>547</v>
      </c>
      <c r="AD223" s="3" t="s">
        <v>104</v>
      </c>
      <c r="AE223" s="3" t="s">
        <v>982</v>
      </c>
      <c r="AF223" s="7" t="s">
        <v>1237</v>
      </c>
      <c r="AG223" s="3" t="s">
        <v>1236</v>
      </c>
      <c r="AH223" s="7" t="s">
        <v>115</v>
      </c>
      <c r="AI223" s="3" t="s">
        <v>116</v>
      </c>
      <c r="AJ223" s="3" t="s">
        <v>602</v>
      </c>
      <c r="AK223" s="3" t="s">
        <v>117</v>
      </c>
    </row>
    <row r="224" spans="1:37" ht="45" customHeight="1" x14ac:dyDescent="0.25">
      <c r="A224" s="3" t="s">
        <v>1238</v>
      </c>
      <c r="B224" s="3" t="s">
        <v>90</v>
      </c>
      <c r="C224" s="3" t="s">
        <v>601</v>
      </c>
      <c r="D224" s="3" t="s">
        <v>602</v>
      </c>
      <c r="E224" s="3" t="s">
        <v>603</v>
      </c>
      <c r="F224" s="3" t="s">
        <v>666</v>
      </c>
      <c r="G224" s="3" t="s">
        <v>134</v>
      </c>
      <c r="H224" s="3" t="s">
        <v>134</v>
      </c>
      <c r="I224" s="3" t="s">
        <v>667</v>
      </c>
      <c r="J224" s="3" t="s">
        <v>668</v>
      </c>
      <c r="K224" s="3" t="s">
        <v>491</v>
      </c>
      <c r="L224" s="3" t="s">
        <v>316</v>
      </c>
      <c r="M224" s="3" t="s">
        <v>100</v>
      </c>
      <c r="N224" s="3" t="s">
        <v>101</v>
      </c>
      <c r="O224" s="3" t="s">
        <v>102</v>
      </c>
      <c r="P224" s="3" t="s">
        <v>103</v>
      </c>
      <c r="Q224" s="3" t="s">
        <v>104</v>
      </c>
      <c r="R224" s="3" t="s">
        <v>104</v>
      </c>
      <c r="S224" s="3" t="s">
        <v>105</v>
      </c>
      <c r="T224" s="3" t="s">
        <v>106</v>
      </c>
      <c r="U224" s="3" t="s">
        <v>107</v>
      </c>
      <c r="V224" s="3" t="s">
        <v>105</v>
      </c>
      <c r="W224" s="3" t="s">
        <v>106</v>
      </c>
      <c r="X224" s="3" t="s">
        <v>700</v>
      </c>
      <c r="Y224" s="3" t="s">
        <v>701</v>
      </c>
      <c r="Z224" s="3" t="s">
        <v>702</v>
      </c>
      <c r="AA224" s="3" t="s">
        <v>702</v>
      </c>
      <c r="AB224" s="3" t="s">
        <v>1239</v>
      </c>
      <c r="AC224" s="3" t="s">
        <v>165</v>
      </c>
      <c r="AD224" s="3" t="s">
        <v>104</v>
      </c>
      <c r="AE224" s="3" t="s">
        <v>704</v>
      </c>
      <c r="AF224" s="7" t="s">
        <v>1240</v>
      </c>
      <c r="AG224" s="3" t="s">
        <v>1239</v>
      </c>
      <c r="AH224" s="7" t="s">
        <v>115</v>
      </c>
      <c r="AI224" s="3" t="s">
        <v>116</v>
      </c>
      <c r="AJ224" s="3" t="s">
        <v>602</v>
      </c>
      <c r="AK224" s="3" t="s">
        <v>117</v>
      </c>
    </row>
    <row r="225" spans="1:37" ht="45" customHeight="1" x14ac:dyDescent="0.25">
      <c r="A225" s="3" t="s">
        <v>1241</v>
      </c>
      <c r="B225" s="3" t="s">
        <v>90</v>
      </c>
      <c r="C225" s="3" t="s">
        <v>1242</v>
      </c>
      <c r="D225" s="3" t="s">
        <v>1243</v>
      </c>
      <c r="E225" s="3" t="s">
        <v>93</v>
      </c>
      <c r="F225" s="3" t="s">
        <v>1054</v>
      </c>
      <c r="G225" s="3" t="s">
        <v>157</v>
      </c>
      <c r="H225" s="3" t="s">
        <v>157</v>
      </c>
      <c r="I225" s="3" t="s">
        <v>1244</v>
      </c>
      <c r="J225" s="3" t="s">
        <v>409</v>
      </c>
      <c r="K225" s="3" t="s">
        <v>410</v>
      </c>
      <c r="L225" s="3" t="s">
        <v>245</v>
      </c>
      <c r="M225" s="3" t="s">
        <v>100</v>
      </c>
      <c r="N225" s="3" t="s">
        <v>101</v>
      </c>
      <c r="O225" s="3" t="s">
        <v>102</v>
      </c>
      <c r="P225" s="3" t="s">
        <v>103</v>
      </c>
      <c r="Q225" s="3" t="s">
        <v>104</v>
      </c>
      <c r="R225" s="3" t="s">
        <v>104</v>
      </c>
      <c r="S225" s="3" t="s">
        <v>105</v>
      </c>
      <c r="T225" s="3" t="s">
        <v>106</v>
      </c>
      <c r="U225" s="3" t="s">
        <v>107</v>
      </c>
      <c r="V225" s="3" t="s">
        <v>105</v>
      </c>
      <c r="W225" s="3" t="s">
        <v>106</v>
      </c>
      <c r="X225" s="3" t="s">
        <v>1245</v>
      </c>
      <c r="Y225" s="3" t="s">
        <v>1246</v>
      </c>
      <c r="Z225" s="3" t="s">
        <v>1247</v>
      </c>
      <c r="AA225" s="3" t="s">
        <v>1247</v>
      </c>
      <c r="AB225" s="3" t="s">
        <v>1248</v>
      </c>
      <c r="AC225" s="3" t="s">
        <v>165</v>
      </c>
      <c r="AD225" s="3" t="s">
        <v>104</v>
      </c>
      <c r="AE225" s="3" t="s">
        <v>1249</v>
      </c>
      <c r="AF225" s="7" t="s">
        <v>1250</v>
      </c>
      <c r="AG225" s="3" t="s">
        <v>1248</v>
      </c>
      <c r="AH225" s="7" t="s">
        <v>115</v>
      </c>
      <c r="AI225" s="3" t="s">
        <v>116</v>
      </c>
      <c r="AJ225" s="3" t="s">
        <v>1243</v>
      </c>
      <c r="AK225" s="3" t="s">
        <v>117</v>
      </c>
    </row>
    <row r="226" spans="1:37" ht="45" customHeight="1" x14ac:dyDescent="0.25">
      <c r="A226" s="3" t="s">
        <v>1251</v>
      </c>
      <c r="B226" s="3" t="s">
        <v>90</v>
      </c>
      <c r="C226" s="3" t="s">
        <v>1242</v>
      </c>
      <c r="D226" s="3" t="s">
        <v>1243</v>
      </c>
      <c r="E226" s="3" t="s">
        <v>93</v>
      </c>
      <c r="F226" s="3" t="s">
        <v>1023</v>
      </c>
      <c r="G226" s="3" t="s">
        <v>134</v>
      </c>
      <c r="H226" s="3" t="s">
        <v>134</v>
      </c>
      <c r="I226" s="3" t="s">
        <v>718</v>
      </c>
      <c r="J226" s="3" t="s">
        <v>315</v>
      </c>
      <c r="K226" s="3" t="s">
        <v>316</v>
      </c>
      <c r="L226" s="3" t="s">
        <v>317</v>
      </c>
      <c r="M226" s="3" t="s">
        <v>100</v>
      </c>
      <c r="N226" s="3" t="s">
        <v>101</v>
      </c>
      <c r="O226" s="3" t="s">
        <v>102</v>
      </c>
      <c r="P226" s="3" t="s">
        <v>103</v>
      </c>
      <c r="Q226" s="3" t="s">
        <v>104</v>
      </c>
      <c r="R226" s="3" t="s">
        <v>104</v>
      </c>
      <c r="S226" s="3" t="s">
        <v>105</v>
      </c>
      <c r="T226" s="3" t="s">
        <v>106</v>
      </c>
      <c r="U226" s="3" t="s">
        <v>107</v>
      </c>
      <c r="V226" s="3" t="s">
        <v>105</v>
      </c>
      <c r="W226" s="3" t="s">
        <v>106</v>
      </c>
      <c r="X226" s="3" t="s">
        <v>1252</v>
      </c>
      <c r="Y226" s="3" t="s">
        <v>1253</v>
      </c>
      <c r="Z226" s="3" t="s">
        <v>1254</v>
      </c>
      <c r="AA226" s="3" t="s">
        <v>1254</v>
      </c>
      <c r="AB226" s="3" t="s">
        <v>1255</v>
      </c>
      <c r="AC226" s="3" t="s">
        <v>165</v>
      </c>
      <c r="AD226" s="3" t="s">
        <v>104</v>
      </c>
      <c r="AE226" s="3" t="s">
        <v>1256</v>
      </c>
      <c r="AF226" s="7" t="s">
        <v>1250</v>
      </c>
      <c r="AG226" s="3" t="s">
        <v>1255</v>
      </c>
      <c r="AH226" s="7" t="s">
        <v>115</v>
      </c>
      <c r="AI226" s="3" t="s">
        <v>116</v>
      </c>
      <c r="AJ226" s="3" t="s">
        <v>1243</v>
      </c>
      <c r="AK226" s="3" t="s">
        <v>117</v>
      </c>
    </row>
    <row r="227" spans="1:37" ht="45" customHeight="1" x14ac:dyDescent="0.25">
      <c r="A227" s="3" t="s">
        <v>1257</v>
      </c>
      <c r="B227" s="3" t="s">
        <v>90</v>
      </c>
      <c r="C227" s="3" t="s">
        <v>1242</v>
      </c>
      <c r="D227" s="3" t="s">
        <v>1243</v>
      </c>
      <c r="E227" s="3" t="s">
        <v>93</v>
      </c>
      <c r="F227" s="3" t="s">
        <v>498</v>
      </c>
      <c r="G227" s="3" t="s">
        <v>743</v>
      </c>
      <c r="H227" s="3" t="s">
        <v>743</v>
      </c>
      <c r="I227" s="3" t="s">
        <v>685</v>
      </c>
      <c r="J227" s="3" t="s">
        <v>1258</v>
      </c>
      <c r="K227" s="3" t="s">
        <v>1259</v>
      </c>
      <c r="L227" s="3" t="s">
        <v>1260</v>
      </c>
      <c r="M227" s="3" t="s">
        <v>100</v>
      </c>
      <c r="N227" s="3" t="s">
        <v>101</v>
      </c>
      <c r="O227" s="3" t="s">
        <v>102</v>
      </c>
      <c r="P227" s="3" t="s">
        <v>103</v>
      </c>
      <c r="Q227" s="3" t="s">
        <v>104</v>
      </c>
      <c r="R227" s="3" t="s">
        <v>104</v>
      </c>
      <c r="S227" s="3" t="s">
        <v>105</v>
      </c>
      <c r="T227" s="3" t="s">
        <v>106</v>
      </c>
      <c r="U227" s="3" t="s">
        <v>107</v>
      </c>
      <c r="V227" s="3" t="s">
        <v>105</v>
      </c>
      <c r="W227" s="3" t="s">
        <v>106</v>
      </c>
      <c r="X227" s="3" t="s">
        <v>1252</v>
      </c>
      <c r="Y227" s="3" t="s">
        <v>1253</v>
      </c>
      <c r="Z227" s="3" t="s">
        <v>1254</v>
      </c>
      <c r="AA227" s="3" t="s">
        <v>1254</v>
      </c>
      <c r="AB227" s="3" t="s">
        <v>1261</v>
      </c>
      <c r="AC227" s="3" t="s">
        <v>165</v>
      </c>
      <c r="AD227" s="3" t="s">
        <v>104</v>
      </c>
      <c r="AE227" s="3" t="s">
        <v>1256</v>
      </c>
      <c r="AF227" s="7" t="s">
        <v>1250</v>
      </c>
      <c r="AG227" s="3" t="s">
        <v>1261</v>
      </c>
      <c r="AH227" s="7" t="s">
        <v>115</v>
      </c>
      <c r="AI227" s="3" t="s">
        <v>116</v>
      </c>
      <c r="AJ227" s="3" t="s">
        <v>1243</v>
      </c>
      <c r="AK227" s="3" t="s">
        <v>117</v>
      </c>
    </row>
    <row r="228" spans="1:37" ht="45" customHeight="1" x14ac:dyDescent="0.25">
      <c r="A228" s="3" t="s">
        <v>1262</v>
      </c>
      <c r="B228" s="3" t="s">
        <v>90</v>
      </c>
      <c r="C228" s="3" t="s">
        <v>1242</v>
      </c>
      <c r="D228" s="3" t="s">
        <v>1243</v>
      </c>
      <c r="E228" s="3" t="s">
        <v>93</v>
      </c>
      <c r="F228" s="3" t="s">
        <v>684</v>
      </c>
      <c r="G228" s="3" t="s">
        <v>1263</v>
      </c>
      <c r="H228" s="3" t="s">
        <v>1263</v>
      </c>
      <c r="I228" s="3" t="s">
        <v>685</v>
      </c>
      <c r="J228" s="3" t="s">
        <v>286</v>
      </c>
      <c r="K228" s="3" t="s">
        <v>287</v>
      </c>
      <c r="L228" s="3" t="s">
        <v>288</v>
      </c>
      <c r="M228" s="3" t="s">
        <v>209</v>
      </c>
      <c r="N228" s="3" t="s">
        <v>101</v>
      </c>
      <c r="O228" s="3" t="s">
        <v>102</v>
      </c>
      <c r="P228" s="3" t="s">
        <v>103</v>
      </c>
      <c r="Q228" s="3" t="s">
        <v>104</v>
      </c>
      <c r="R228" s="3" t="s">
        <v>104</v>
      </c>
      <c r="S228" s="3" t="s">
        <v>105</v>
      </c>
      <c r="T228" s="3" t="s">
        <v>106</v>
      </c>
      <c r="U228" s="3" t="s">
        <v>107</v>
      </c>
      <c r="V228" s="3" t="s">
        <v>105</v>
      </c>
      <c r="W228" s="3" t="s">
        <v>106</v>
      </c>
      <c r="X228" s="3" t="s">
        <v>1264</v>
      </c>
      <c r="Y228" s="3" t="s">
        <v>1265</v>
      </c>
      <c r="Z228" s="3" t="s">
        <v>1266</v>
      </c>
      <c r="AA228" s="3" t="s">
        <v>1266</v>
      </c>
      <c r="AB228" s="3" t="s">
        <v>1267</v>
      </c>
      <c r="AC228" s="3" t="s">
        <v>165</v>
      </c>
      <c r="AD228" s="3" t="s">
        <v>104</v>
      </c>
      <c r="AE228" s="3" t="s">
        <v>1268</v>
      </c>
      <c r="AF228" s="7" t="s">
        <v>1250</v>
      </c>
      <c r="AG228" s="3" t="s">
        <v>1267</v>
      </c>
      <c r="AH228" s="7" t="s">
        <v>115</v>
      </c>
      <c r="AI228" s="3" t="s">
        <v>116</v>
      </c>
      <c r="AJ228" s="3" t="s">
        <v>1243</v>
      </c>
      <c r="AK228" s="3" t="s">
        <v>117</v>
      </c>
    </row>
    <row r="229" spans="1:37" ht="45" customHeight="1" x14ac:dyDescent="0.25">
      <c r="A229" s="3" t="s">
        <v>1269</v>
      </c>
      <c r="B229" s="3" t="s">
        <v>90</v>
      </c>
      <c r="C229" s="3" t="s">
        <v>1242</v>
      </c>
      <c r="D229" s="3" t="s">
        <v>1243</v>
      </c>
      <c r="E229" s="3" t="s">
        <v>93</v>
      </c>
      <c r="F229" s="3" t="s">
        <v>691</v>
      </c>
      <c r="G229" s="3" t="s">
        <v>134</v>
      </c>
      <c r="H229" s="3" t="s">
        <v>134</v>
      </c>
      <c r="I229" s="3" t="s">
        <v>1270</v>
      </c>
      <c r="J229" s="3" t="s">
        <v>692</v>
      </c>
      <c r="K229" s="3" t="s">
        <v>386</v>
      </c>
      <c r="L229" s="3" t="s">
        <v>694</v>
      </c>
      <c r="M229" s="3" t="s">
        <v>100</v>
      </c>
      <c r="N229" s="3" t="s">
        <v>101</v>
      </c>
      <c r="O229" s="3" t="s">
        <v>102</v>
      </c>
      <c r="P229" s="3" t="s">
        <v>103</v>
      </c>
      <c r="Q229" s="3" t="s">
        <v>104</v>
      </c>
      <c r="R229" s="3" t="s">
        <v>104</v>
      </c>
      <c r="S229" s="3" t="s">
        <v>105</v>
      </c>
      <c r="T229" s="3" t="s">
        <v>106</v>
      </c>
      <c r="U229" s="3" t="s">
        <v>107</v>
      </c>
      <c r="V229" s="3" t="s">
        <v>105</v>
      </c>
      <c r="W229" s="3" t="s">
        <v>106</v>
      </c>
      <c r="X229" s="3" t="s">
        <v>1264</v>
      </c>
      <c r="Y229" s="3" t="s">
        <v>1265</v>
      </c>
      <c r="Z229" s="3" t="s">
        <v>1266</v>
      </c>
      <c r="AA229" s="3" t="s">
        <v>1266</v>
      </c>
      <c r="AB229" s="3" t="s">
        <v>1271</v>
      </c>
      <c r="AC229" s="3" t="s">
        <v>165</v>
      </c>
      <c r="AD229" s="3" t="s">
        <v>104</v>
      </c>
      <c r="AE229" s="3" t="s">
        <v>1268</v>
      </c>
      <c r="AF229" s="7" t="s">
        <v>1250</v>
      </c>
      <c r="AG229" s="3" t="s">
        <v>1271</v>
      </c>
      <c r="AH229" s="7" t="s">
        <v>115</v>
      </c>
      <c r="AI229" s="3" t="s">
        <v>116</v>
      </c>
      <c r="AJ229" s="3" t="s">
        <v>1243</v>
      </c>
      <c r="AK229" s="3" t="s">
        <v>117</v>
      </c>
    </row>
    <row r="230" spans="1:37" ht="45" customHeight="1" x14ac:dyDescent="0.25">
      <c r="A230" s="3" t="s">
        <v>1272</v>
      </c>
      <c r="B230" s="3" t="s">
        <v>90</v>
      </c>
      <c r="C230" s="3" t="s">
        <v>1242</v>
      </c>
      <c r="D230" s="3" t="s">
        <v>1243</v>
      </c>
      <c r="E230" s="3" t="s">
        <v>93</v>
      </c>
      <c r="F230" s="3" t="s">
        <v>141</v>
      </c>
      <c r="G230" s="3" t="s">
        <v>142</v>
      </c>
      <c r="H230" s="3" t="s">
        <v>142</v>
      </c>
      <c r="I230" s="3" t="s">
        <v>722</v>
      </c>
      <c r="J230" s="3" t="s">
        <v>144</v>
      </c>
      <c r="K230" s="3" t="s">
        <v>145</v>
      </c>
      <c r="L230" s="3" t="s">
        <v>146</v>
      </c>
      <c r="M230" s="3" t="s">
        <v>100</v>
      </c>
      <c r="N230" s="3" t="s">
        <v>101</v>
      </c>
      <c r="O230" s="3" t="s">
        <v>102</v>
      </c>
      <c r="P230" s="3" t="s">
        <v>103</v>
      </c>
      <c r="Q230" s="3" t="s">
        <v>104</v>
      </c>
      <c r="R230" s="3" t="s">
        <v>104</v>
      </c>
      <c r="S230" s="3" t="s">
        <v>105</v>
      </c>
      <c r="T230" s="3" t="s">
        <v>106</v>
      </c>
      <c r="U230" s="3" t="s">
        <v>107</v>
      </c>
      <c r="V230" s="3" t="s">
        <v>105</v>
      </c>
      <c r="W230" s="3" t="s">
        <v>106</v>
      </c>
      <c r="X230" s="3" t="s">
        <v>1273</v>
      </c>
      <c r="Y230" s="3" t="s">
        <v>1274</v>
      </c>
      <c r="Z230" s="3" t="s">
        <v>1275</v>
      </c>
      <c r="AA230" s="3" t="s">
        <v>1276</v>
      </c>
      <c r="AB230" s="3" t="s">
        <v>1277</v>
      </c>
      <c r="AC230" s="3" t="s">
        <v>363</v>
      </c>
      <c r="AD230" s="3" t="s">
        <v>104</v>
      </c>
      <c r="AE230" s="3" t="s">
        <v>1278</v>
      </c>
      <c r="AF230" s="7" t="s">
        <v>1250</v>
      </c>
      <c r="AG230" s="3" t="s">
        <v>1277</v>
      </c>
      <c r="AH230" s="7" t="s">
        <v>115</v>
      </c>
      <c r="AI230" s="3" t="s">
        <v>116</v>
      </c>
      <c r="AJ230" s="3" t="s">
        <v>1243</v>
      </c>
      <c r="AK230" s="3" t="s">
        <v>117</v>
      </c>
    </row>
    <row r="231" spans="1:37" ht="45" customHeight="1" x14ac:dyDescent="0.25">
      <c r="A231" s="3" t="s">
        <v>1279</v>
      </c>
      <c r="B231" s="3" t="s">
        <v>90</v>
      </c>
      <c r="C231" s="3" t="s">
        <v>1242</v>
      </c>
      <c r="D231" s="3" t="s">
        <v>1243</v>
      </c>
      <c r="E231" s="3" t="s">
        <v>93</v>
      </c>
      <c r="F231" s="3" t="s">
        <v>1152</v>
      </c>
      <c r="G231" s="3" t="s">
        <v>1153</v>
      </c>
      <c r="H231" s="3" t="s">
        <v>1153</v>
      </c>
      <c r="I231" s="3" t="s">
        <v>659</v>
      </c>
      <c r="J231" s="3" t="s">
        <v>1154</v>
      </c>
      <c r="K231" s="3" t="s">
        <v>529</v>
      </c>
      <c r="L231" s="3" t="s">
        <v>1155</v>
      </c>
      <c r="M231" s="3" t="s">
        <v>100</v>
      </c>
      <c r="N231" s="3" t="s">
        <v>101</v>
      </c>
      <c r="O231" s="3" t="s">
        <v>102</v>
      </c>
      <c r="P231" s="3" t="s">
        <v>103</v>
      </c>
      <c r="Q231" s="3" t="s">
        <v>104</v>
      </c>
      <c r="R231" s="3" t="s">
        <v>104</v>
      </c>
      <c r="S231" s="3" t="s">
        <v>105</v>
      </c>
      <c r="T231" s="3" t="s">
        <v>106</v>
      </c>
      <c r="U231" s="3" t="s">
        <v>107</v>
      </c>
      <c r="V231" s="3" t="s">
        <v>105</v>
      </c>
      <c r="W231" s="3" t="s">
        <v>106</v>
      </c>
      <c r="X231" s="3" t="s">
        <v>1280</v>
      </c>
      <c r="Y231" s="3" t="s">
        <v>1281</v>
      </c>
      <c r="Z231" s="3" t="s">
        <v>1282</v>
      </c>
      <c r="AA231" s="3" t="s">
        <v>1283</v>
      </c>
      <c r="AB231" s="3" t="s">
        <v>1284</v>
      </c>
      <c r="AC231" s="3" t="s">
        <v>445</v>
      </c>
      <c r="AD231" s="3" t="s">
        <v>104</v>
      </c>
      <c r="AE231" s="3" t="s">
        <v>1285</v>
      </c>
      <c r="AF231" s="7" t="s">
        <v>1250</v>
      </c>
      <c r="AG231" s="3" t="s">
        <v>1284</v>
      </c>
      <c r="AH231" s="7" t="s">
        <v>115</v>
      </c>
      <c r="AI231" s="3" t="s">
        <v>116</v>
      </c>
      <c r="AJ231" s="3" t="s">
        <v>1243</v>
      </c>
      <c r="AK231" s="3" t="s">
        <v>117</v>
      </c>
    </row>
    <row r="232" spans="1:37" ht="45" customHeight="1" x14ac:dyDescent="0.25">
      <c r="A232" s="3" t="s">
        <v>1286</v>
      </c>
      <c r="B232" s="3" t="s">
        <v>90</v>
      </c>
      <c r="C232" s="3" t="s">
        <v>1242</v>
      </c>
      <c r="D232" s="3" t="s">
        <v>1243</v>
      </c>
      <c r="E232" s="3" t="s">
        <v>93</v>
      </c>
      <c r="F232" s="3" t="s">
        <v>241</v>
      </c>
      <c r="G232" s="3" t="s">
        <v>242</v>
      </c>
      <c r="H232" s="3" t="s">
        <v>242</v>
      </c>
      <c r="I232" s="3" t="s">
        <v>722</v>
      </c>
      <c r="J232" s="3" t="s">
        <v>243</v>
      </c>
      <c r="K232" s="3" t="s">
        <v>244</v>
      </c>
      <c r="L232" s="3" t="s">
        <v>245</v>
      </c>
      <c r="M232" s="3" t="s">
        <v>100</v>
      </c>
      <c r="N232" s="3" t="s">
        <v>101</v>
      </c>
      <c r="O232" s="3" t="s">
        <v>102</v>
      </c>
      <c r="P232" s="3" t="s">
        <v>103</v>
      </c>
      <c r="Q232" s="3" t="s">
        <v>104</v>
      </c>
      <c r="R232" s="3" t="s">
        <v>104</v>
      </c>
      <c r="S232" s="3" t="s">
        <v>105</v>
      </c>
      <c r="T232" s="3" t="s">
        <v>106</v>
      </c>
      <c r="U232" s="3" t="s">
        <v>107</v>
      </c>
      <c r="V232" s="3" t="s">
        <v>105</v>
      </c>
      <c r="W232" s="3" t="s">
        <v>106</v>
      </c>
      <c r="X232" s="3" t="s">
        <v>1273</v>
      </c>
      <c r="Y232" s="3" t="s">
        <v>1287</v>
      </c>
      <c r="Z232" s="3" t="s">
        <v>1275</v>
      </c>
      <c r="AA232" s="3" t="s">
        <v>1276</v>
      </c>
      <c r="AB232" s="3" t="s">
        <v>1288</v>
      </c>
      <c r="AC232" s="3" t="s">
        <v>445</v>
      </c>
      <c r="AD232" s="3" t="s">
        <v>104</v>
      </c>
      <c r="AE232" s="3" t="s">
        <v>1278</v>
      </c>
      <c r="AF232" s="7" t="s">
        <v>1250</v>
      </c>
      <c r="AG232" s="3" t="s">
        <v>1288</v>
      </c>
      <c r="AH232" s="7" t="s">
        <v>115</v>
      </c>
      <c r="AI232" s="3" t="s">
        <v>116</v>
      </c>
      <c r="AJ232" s="3" t="s">
        <v>1243</v>
      </c>
      <c r="AK232" s="3" t="s">
        <v>117</v>
      </c>
    </row>
    <row r="233" spans="1:37" ht="45" customHeight="1" x14ac:dyDescent="0.25">
      <c r="A233" s="3" t="s">
        <v>1289</v>
      </c>
      <c r="B233" s="3" t="s">
        <v>90</v>
      </c>
      <c r="C233" s="3" t="s">
        <v>1242</v>
      </c>
      <c r="D233" s="3" t="s">
        <v>1243</v>
      </c>
      <c r="E233" s="3" t="s">
        <v>93</v>
      </c>
      <c r="F233" s="3" t="s">
        <v>1290</v>
      </c>
      <c r="G233" s="3" t="s">
        <v>134</v>
      </c>
      <c r="H233" s="3" t="s">
        <v>134</v>
      </c>
      <c r="I233" s="3" t="s">
        <v>1291</v>
      </c>
      <c r="J233" s="3" t="s">
        <v>536</v>
      </c>
      <c r="K233" s="3" t="s">
        <v>537</v>
      </c>
      <c r="L233" s="3" t="s">
        <v>1292</v>
      </c>
      <c r="M233" s="3" t="s">
        <v>209</v>
      </c>
      <c r="N233" s="3" t="s">
        <v>101</v>
      </c>
      <c r="O233" s="3" t="s">
        <v>102</v>
      </c>
      <c r="P233" s="3" t="s">
        <v>103</v>
      </c>
      <c r="Q233" s="3" t="s">
        <v>104</v>
      </c>
      <c r="R233" s="3" t="s">
        <v>104</v>
      </c>
      <c r="S233" s="3" t="s">
        <v>105</v>
      </c>
      <c r="T233" s="3" t="s">
        <v>106</v>
      </c>
      <c r="U233" s="3" t="s">
        <v>107</v>
      </c>
      <c r="V233" s="3" t="s">
        <v>105</v>
      </c>
      <c r="W233" s="3" t="s">
        <v>106</v>
      </c>
      <c r="X233" s="3" t="s">
        <v>1273</v>
      </c>
      <c r="Y233" s="3" t="s">
        <v>1293</v>
      </c>
      <c r="Z233" s="3" t="s">
        <v>1268</v>
      </c>
      <c r="AA233" s="3" t="s">
        <v>1294</v>
      </c>
      <c r="AB233" s="3" t="s">
        <v>1295</v>
      </c>
      <c r="AC233" s="3" t="s">
        <v>129</v>
      </c>
      <c r="AD233" s="3" t="s">
        <v>104</v>
      </c>
      <c r="AE233" s="3" t="s">
        <v>1296</v>
      </c>
      <c r="AF233" s="7" t="s">
        <v>1250</v>
      </c>
      <c r="AG233" s="3" t="s">
        <v>1295</v>
      </c>
      <c r="AH233" s="7" t="s">
        <v>115</v>
      </c>
      <c r="AI233" s="3" t="s">
        <v>116</v>
      </c>
      <c r="AJ233" s="3" t="s">
        <v>1243</v>
      </c>
      <c r="AK233" s="3" t="s">
        <v>117</v>
      </c>
    </row>
    <row r="234" spans="1:37" ht="45" customHeight="1" x14ac:dyDescent="0.25">
      <c r="A234" s="3" t="s">
        <v>1297</v>
      </c>
      <c r="B234" s="3" t="s">
        <v>90</v>
      </c>
      <c r="C234" s="3" t="s">
        <v>1242</v>
      </c>
      <c r="D234" s="3" t="s">
        <v>1243</v>
      </c>
      <c r="E234" s="3" t="s">
        <v>93</v>
      </c>
      <c r="F234" s="3" t="s">
        <v>1298</v>
      </c>
      <c r="G234" s="3" t="s">
        <v>120</v>
      </c>
      <c r="H234" s="3" t="s">
        <v>1299</v>
      </c>
      <c r="I234" s="3" t="s">
        <v>859</v>
      </c>
      <c r="J234" s="3" t="s">
        <v>1300</v>
      </c>
      <c r="K234" s="3" t="s">
        <v>146</v>
      </c>
      <c r="L234" s="3" t="s">
        <v>530</v>
      </c>
      <c r="M234" s="3" t="s">
        <v>100</v>
      </c>
      <c r="N234" s="3" t="s">
        <v>101</v>
      </c>
      <c r="O234" s="3" t="s">
        <v>102</v>
      </c>
      <c r="P234" s="3" t="s">
        <v>103</v>
      </c>
      <c r="Q234" s="3" t="s">
        <v>104</v>
      </c>
      <c r="R234" s="3" t="s">
        <v>104</v>
      </c>
      <c r="S234" s="3" t="s">
        <v>105</v>
      </c>
      <c r="T234" s="3" t="s">
        <v>106</v>
      </c>
      <c r="U234" s="3" t="s">
        <v>107</v>
      </c>
      <c r="V234" s="3" t="s">
        <v>105</v>
      </c>
      <c r="W234" s="3" t="s">
        <v>106</v>
      </c>
      <c r="X234" s="3" t="s">
        <v>1301</v>
      </c>
      <c r="Y234" s="3" t="s">
        <v>1302</v>
      </c>
      <c r="Z234" s="3" t="s">
        <v>1296</v>
      </c>
      <c r="AA234" s="3" t="s">
        <v>1303</v>
      </c>
      <c r="AB234" s="3" t="s">
        <v>1304</v>
      </c>
      <c r="AC234" s="3" t="s">
        <v>254</v>
      </c>
      <c r="AD234" s="3" t="s">
        <v>104</v>
      </c>
      <c r="AE234" s="3" t="s">
        <v>1283</v>
      </c>
      <c r="AF234" s="7" t="s">
        <v>1250</v>
      </c>
      <c r="AG234" s="3" t="s">
        <v>1304</v>
      </c>
      <c r="AH234" s="7" t="s">
        <v>115</v>
      </c>
      <c r="AI234" s="3" t="s">
        <v>116</v>
      </c>
      <c r="AJ234" s="3" t="s">
        <v>1243</v>
      </c>
      <c r="AK234" s="3" t="s">
        <v>117</v>
      </c>
    </row>
    <row r="235" spans="1:37" ht="45" customHeight="1" x14ac:dyDescent="0.25">
      <c r="A235" s="3" t="s">
        <v>1305</v>
      </c>
      <c r="B235" s="3" t="s">
        <v>90</v>
      </c>
      <c r="C235" s="3" t="s">
        <v>1242</v>
      </c>
      <c r="D235" s="3" t="s">
        <v>1243</v>
      </c>
      <c r="E235" s="3" t="s">
        <v>93</v>
      </c>
      <c r="F235" s="3" t="s">
        <v>241</v>
      </c>
      <c r="G235" s="3" t="s">
        <v>242</v>
      </c>
      <c r="H235" s="3" t="s">
        <v>242</v>
      </c>
      <c r="I235" s="3" t="s">
        <v>722</v>
      </c>
      <c r="J235" s="3" t="s">
        <v>243</v>
      </c>
      <c r="K235" s="3" t="s">
        <v>244</v>
      </c>
      <c r="L235" s="3" t="s">
        <v>245</v>
      </c>
      <c r="M235" s="3" t="s">
        <v>100</v>
      </c>
      <c r="N235" s="3" t="s">
        <v>101</v>
      </c>
      <c r="O235" s="3" t="s">
        <v>102</v>
      </c>
      <c r="P235" s="3" t="s">
        <v>103</v>
      </c>
      <c r="Q235" s="3" t="s">
        <v>104</v>
      </c>
      <c r="R235" s="3" t="s">
        <v>104</v>
      </c>
      <c r="S235" s="3" t="s">
        <v>105</v>
      </c>
      <c r="T235" s="3" t="s">
        <v>106</v>
      </c>
      <c r="U235" s="3" t="s">
        <v>107</v>
      </c>
      <c r="V235" s="3" t="s">
        <v>105</v>
      </c>
      <c r="W235" s="3" t="s">
        <v>106</v>
      </c>
      <c r="X235" s="3" t="s">
        <v>1301</v>
      </c>
      <c r="Y235" s="3" t="s">
        <v>1306</v>
      </c>
      <c r="Z235" s="3" t="s">
        <v>1296</v>
      </c>
      <c r="AA235" s="3" t="s">
        <v>1303</v>
      </c>
      <c r="AB235" s="3" t="s">
        <v>1307</v>
      </c>
      <c r="AC235" s="3" t="s">
        <v>254</v>
      </c>
      <c r="AD235" s="3" t="s">
        <v>104</v>
      </c>
      <c r="AE235" s="3" t="s">
        <v>1308</v>
      </c>
      <c r="AF235" s="7" t="s">
        <v>1250</v>
      </c>
      <c r="AG235" s="3" t="s">
        <v>1307</v>
      </c>
      <c r="AH235" s="7" t="s">
        <v>115</v>
      </c>
      <c r="AI235" s="3" t="s">
        <v>116</v>
      </c>
      <c r="AJ235" s="3" t="s">
        <v>1243</v>
      </c>
      <c r="AK235" s="3" t="s">
        <v>117</v>
      </c>
    </row>
    <row r="236" spans="1:37" ht="45" customHeight="1" x14ac:dyDescent="0.25">
      <c r="A236" s="3" t="s">
        <v>1309</v>
      </c>
      <c r="B236" s="3" t="s">
        <v>90</v>
      </c>
      <c r="C236" s="3" t="s">
        <v>1242</v>
      </c>
      <c r="D236" s="3" t="s">
        <v>1243</v>
      </c>
      <c r="E236" s="3" t="s">
        <v>93</v>
      </c>
      <c r="F236" s="3" t="s">
        <v>858</v>
      </c>
      <c r="G236" s="3" t="s">
        <v>285</v>
      </c>
      <c r="H236" s="3" t="s">
        <v>285</v>
      </c>
      <c r="I236" s="3" t="s">
        <v>1310</v>
      </c>
      <c r="J236" s="3" t="s">
        <v>860</v>
      </c>
      <c r="K236" s="3" t="s">
        <v>137</v>
      </c>
      <c r="L236" s="3" t="s">
        <v>861</v>
      </c>
      <c r="M236" s="3" t="s">
        <v>209</v>
      </c>
      <c r="N236" s="3" t="s">
        <v>101</v>
      </c>
      <c r="O236" s="3" t="s">
        <v>102</v>
      </c>
      <c r="P236" s="3" t="s">
        <v>103</v>
      </c>
      <c r="Q236" s="3" t="s">
        <v>104</v>
      </c>
      <c r="R236" s="3" t="s">
        <v>104</v>
      </c>
      <c r="S236" s="3" t="s">
        <v>105</v>
      </c>
      <c r="T236" s="3" t="s">
        <v>106</v>
      </c>
      <c r="U236" s="3" t="s">
        <v>107</v>
      </c>
      <c r="V236" s="3" t="s">
        <v>105</v>
      </c>
      <c r="W236" s="3" t="s">
        <v>106</v>
      </c>
      <c r="X236" s="3" t="s">
        <v>1301</v>
      </c>
      <c r="Y236" s="3" t="s">
        <v>1311</v>
      </c>
      <c r="Z236" s="3" t="s">
        <v>1296</v>
      </c>
      <c r="AA236" s="3" t="s">
        <v>1303</v>
      </c>
      <c r="AB236" s="3" t="s">
        <v>1312</v>
      </c>
      <c r="AC236" s="3" t="s">
        <v>254</v>
      </c>
      <c r="AD236" s="3" t="s">
        <v>104</v>
      </c>
      <c r="AE236" s="3" t="s">
        <v>1282</v>
      </c>
      <c r="AF236" s="7" t="s">
        <v>1250</v>
      </c>
      <c r="AG236" s="3" t="s">
        <v>1312</v>
      </c>
      <c r="AH236" s="7" t="s">
        <v>115</v>
      </c>
      <c r="AI236" s="3" t="s">
        <v>116</v>
      </c>
      <c r="AJ236" s="3" t="s">
        <v>1243</v>
      </c>
      <c r="AK236" s="3" t="s">
        <v>117</v>
      </c>
    </row>
    <row r="237" spans="1:37" ht="45" customHeight="1" x14ac:dyDescent="0.25">
      <c r="A237" s="3" t="s">
        <v>1313</v>
      </c>
      <c r="B237" s="3" t="s">
        <v>90</v>
      </c>
      <c r="C237" s="3" t="s">
        <v>1242</v>
      </c>
      <c r="D237" s="3" t="s">
        <v>1243</v>
      </c>
      <c r="E237" s="3" t="s">
        <v>93</v>
      </c>
      <c r="F237" s="3" t="s">
        <v>94</v>
      </c>
      <c r="G237" s="3" t="s">
        <v>95</v>
      </c>
      <c r="H237" s="3" t="s">
        <v>95</v>
      </c>
      <c r="I237" s="3" t="s">
        <v>1314</v>
      </c>
      <c r="J237" s="3" t="s">
        <v>97</v>
      </c>
      <c r="K237" s="3" t="s">
        <v>98</v>
      </c>
      <c r="L237" s="3" t="s">
        <v>99</v>
      </c>
      <c r="M237" s="3" t="s">
        <v>100</v>
      </c>
      <c r="N237" s="3" t="s">
        <v>101</v>
      </c>
      <c r="O237" s="3" t="s">
        <v>102</v>
      </c>
      <c r="P237" s="3" t="s">
        <v>103</v>
      </c>
      <c r="Q237" s="3" t="s">
        <v>104</v>
      </c>
      <c r="R237" s="3" t="s">
        <v>104</v>
      </c>
      <c r="S237" s="3" t="s">
        <v>105</v>
      </c>
      <c r="T237" s="3" t="s">
        <v>106</v>
      </c>
      <c r="U237" s="3" t="s">
        <v>107</v>
      </c>
      <c r="V237" s="3" t="s">
        <v>105</v>
      </c>
      <c r="W237" s="3" t="s">
        <v>106</v>
      </c>
      <c r="X237" s="3" t="s">
        <v>1315</v>
      </c>
      <c r="Y237" s="3" t="s">
        <v>1316</v>
      </c>
      <c r="Z237" s="3" t="s">
        <v>1308</v>
      </c>
      <c r="AA237" s="3" t="s">
        <v>1308</v>
      </c>
      <c r="AB237" s="3" t="s">
        <v>1317</v>
      </c>
      <c r="AC237" s="3" t="s">
        <v>112</v>
      </c>
      <c r="AD237" s="3" t="s">
        <v>104</v>
      </c>
      <c r="AE237" s="3" t="s">
        <v>1318</v>
      </c>
      <c r="AF237" s="7" t="s">
        <v>1250</v>
      </c>
      <c r="AG237" s="3" t="s">
        <v>1317</v>
      </c>
      <c r="AH237" s="7" t="s">
        <v>115</v>
      </c>
      <c r="AI237" s="3" t="s">
        <v>116</v>
      </c>
      <c r="AJ237" s="3" t="s">
        <v>1243</v>
      </c>
      <c r="AK237" s="3" t="s">
        <v>117</v>
      </c>
    </row>
    <row r="238" spans="1:37" ht="45" customHeight="1" x14ac:dyDescent="0.25">
      <c r="A238" s="3" t="s">
        <v>1319</v>
      </c>
      <c r="B238" s="3" t="s">
        <v>90</v>
      </c>
      <c r="C238" s="3" t="s">
        <v>1242</v>
      </c>
      <c r="D238" s="3" t="s">
        <v>1243</v>
      </c>
      <c r="E238" s="3" t="s">
        <v>93</v>
      </c>
      <c r="F238" s="3" t="s">
        <v>498</v>
      </c>
      <c r="G238" s="3" t="s">
        <v>743</v>
      </c>
      <c r="H238" s="3" t="s">
        <v>743</v>
      </c>
      <c r="I238" s="3" t="s">
        <v>659</v>
      </c>
      <c r="J238" s="3" t="s">
        <v>500</v>
      </c>
      <c r="K238" s="3" t="s">
        <v>501</v>
      </c>
      <c r="L238" s="3" t="s">
        <v>410</v>
      </c>
      <c r="M238" s="3" t="s">
        <v>100</v>
      </c>
      <c r="N238" s="3" t="s">
        <v>101</v>
      </c>
      <c r="O238" s="3" t="s">
        <v>102</v>
      </c>
      <c r="P238" s="3" t="s">
        <v>103</v>
      </c>
      <c r="Q238" s="3" t="s">
        <v>104</v>
      </c>
      <c r="R238" s="3" t="s">
        <v>104</v>
      </c>
      <c r="S238" s="3" t="s">
        <v>105</v>
      </c>
      <c r="T238" s="3" t="s">
        <v>106</v>
      </c>
      <c r="U238" s="3" t="s">
        <v>107</v>
      </c>
      <c r="V238" s="3" t="s">
        <v>105</v>
      </c>
      <c r="W238" s="3" t="s">
        <v>106</v>
      </c>
      <c r="X238" s="3" t="s">
        <v>1280</v>
      </c>
      <c r="Y238" s="3" t="s">
        <v>1281</v>
      </c>
      <c r="Z238" s="3" t="s">
        <v>1282</v>
      </c>
      <c r="AA238" s="3" t="s">
        <v>1283</v>
      </c>
      <c r="AB238" s="3" t="s">
        <v>1320</v>
      </c>
      <c r="AC238" s="3" t="s">
        <v>445</v>
      </c>
      <c r="AD238" s="3" t="s">
        <v>104</v>
      </c>
      <c r="AE238" s="3" t="s">
        <v>1285</v>
      </c>
      <c r="AF238" s="7" t="s">
        <v>1250</v>
      </c>
      <c r="AG238" s="3" t="s">
        <v>1320</v>
      </c>
      <c r="AH238" s="7" t="s">
        <v>115</v>
      </c>
      <c r="AI238" s="3" t="s">
        <v>116</v>
      </c>
      <c r="AJ238" s="3" t="s">
        <v>1243</v>
      </c>
      <c r="AK238" s="3" t="s">
        <v>117</v>
      </c>
    </row>
    <row r="239" spans="1:37" ht="45" customHeight="1" x14ac:dyDescent="0.25">
      <c r="A239" s="3" t="s">
        <v>1321</v>
      </c>
      <c r="B239" s="3" t="s">
        <v>90</v>
      </c>
      <c r="C239" s="3" t="s">
        <v>1242</v>
      </c>
      <c r="D239" s="3" t="s">
        <v>1243</v>
      </c>
      <c r="E239" s="3" t="s">
        <v>93</v>
      </c>
      <c r="F239" s="3" t="s">
        <v>691</v>
      </c>
      <c r="G239" s="3" t="s">
        <v>134</v>
      </c>
      <c r="H239" s="3" t="s">
        <v>134</v>
      </c>
      <c r="I239" s="3" t="s">
        <v>1270</v>
      </c>
      <c r="J239" s="3" t="s">
        <v>692</v>
      </c>
      <c r="K239" s="3" t="s">
        <v>386</v>
      </c>
      <c r="L239" s="3" t="s">
        <v>694</v>
      </c>
      <c r="M239" s="3" t="s">
        <v>100</v>
      </c>
      <c r="N239" s="3" t="s">
        <v>101</v>
      </c>
      <c r="O239" s="3" t="s">
        <v>102</v>
      </c>
      <c r="P239" s="3" t="s">
        <v>103</v>
      </c>
      <c r="Q239" s="3" t="s">
        <v>104</v>
      </c>
      <c r="R239" s="3" t="s">
        <v>104</v>
      </c>
      <c r="S239" s="3" t="s">
        <v>105</v>
      </c>
      <c r="T239" s="3" t="s">
        <v>106</v>
      </c>
      <c r="U239" s="3" t="s">
        <v>107</v>
      </c>
      <c r="V239" s="3" t="s">
        <v>105</v>
      </c>
      <c r="W239" s="3" t="s">
        <v>106</v>
      </c>
      <c r="X239" s="3" t="s">
        <v>1322</v>
      </c>
      <c r="Y239" s="3" t="s">
        <v>1323</v>
      </c>
      <c r="Z239" s="3" t="s">
        <v>1249</v>
      </c>
      <c r="AA239" s="3" t="s">
        <v>1282</v>
      </c>
      <c r="AB239" s="3" t="s">
        <v>1324</v>
      </c>
      <c r="AC239" s="3" t="s">
        <v>129</v>
      </c>
      <c r="AD239" s="3" t="s">
        <v>104</v>
      </c>
      <c r="AE239" s="3" t="s">
        <v>1318</v>
      </c>
      <c r="AF239" s="7" t="s">
        <v>1250</v>
      </c>
      <c r="AG239" s="3" t="s">
        <v>1324</v>
      </c>
      <c r="AH239" s="7" t="s">
        <v>115</v>
      </c>
      <c r="AI239" s="3" t="s">
        <v>116</v>
      </c>
      <c r="AJ239" s="3" t="s">
        <v>1243</v>
      </c>
      <c r="AK239" s="3" t="s">
        <v>117</v>
      </c>
    </row>
    <row r="240" spans="1:37" ht="45" customHeight="1" x14ac:dyDescent="0.25">
      <c r="A240" s="3" t="s">
        <v>1325</v>
      </c>
      <c r="B240" s="3" t="s">
        <v>90</v>
      </c>
      <c r="C240" s="3" t="s">
        <v>1242</v>
      </c>
      <c r="D240" s="3" t="s">
        <v>1243</v>
      </c>
      <c r="E240" s="3" t="s">
        <v>93</v>
      </c>
      <c r="F240" s="3" t="s">
        <v>1063</v>
      </c>
      <c r="G240" s="3" t="s">
        <v>134</v>
      </c>
      <c r="H240" s="3" t="s">
        <v>134</v>
      </c>
      <c r="I240" s="3" t="s">
        <v>859</v>
      </c>
      <c r="J240" s="3" t="s">
        <v>177</v>
      </c>
      <c r="K240" s="3" t="s">
        <v>178</v>
      </c>
      <c r="L240" s="3" t="s">
        <v>178</v>
      </c>
      <c r="M240" s="3" t="s">
        <v>100</v>
      </c>
      <c r="N240" s="3" t="s">
        <v>101</v>
      </c>
      <c r="O240" s="3" t="s">
        <v>102</v>
      </c>
      <c r="P240" s="3" t="s">
        <v>103</v>
      </c>
      <c r="Q240" s="3" t="s">
        <v>104</v>
      </c>
      <c r="R240" s="3" t="s">
        <v>104</v>
      </c>
      <c r="S240" s="3" t="s">
        <v>105</v>
      </c>
      <c r="T240" s="3" t="s">
        <v>106</v>
      </c>
      <c r="U240" s="3" t="s">
        <v>107</v>
      </c>
      <c r="V240" s="3" t="s">
        <v>105</v>
      </c>
      <c r="W240" s="3" t="s">
        <v>106</v>
      </c>
      <c r="X240" s="3" t="s">
        <v>1326</v>
      </c>
      <c r="Y240" s="3" t="s">
        <v>1327</v>
      </c>
      <c r="Z240" s="3" t="s">
        <v>1282</v>
      </c>
      <c r="AA240" s="3" t="s">
        <v>1328</v>
      </c>
      <c r="AB240" s="3" t="s">
        <v>1329</v>
      </c>
      <c r="AC240" s="3" t="s">
        <v>129</v>
      </c>
      <c r="AD240" s="3" t="s">
        <v>104</v>
      </c>
      <c r="AE240" s="3" t="s">
        <v>1330</v>
      </c>
      <c r="AF240" s="7" t="s">
        <v>1250</v>
      </c>
      <c r="AG240" s="3" t="s">
        <v>1329</v>
      </c>
      <c r="AH240" s="7" t="s">
        <v>115</v>
      </c>
      <c r="AI240" s="3" t="s">
        <v>116</v>
      </c>
      <c r="AJ240" s="3" t="s">
        <v>1243</v>
      </c>
      <c r="AK240" s="3" t="s">
        <v>117</v>
      </c>
    </row>
    <row r="241" spans="1:37" ht="45" customHeight="1" x14ac:dyDescent="0.25">
      <c r="A241" s="3" t="s">
        <v>1331</v>
      </c>
      <c r="B241" s="3" t="s">
        <v>90</v>
      </c>
      <c r="C241" s="3" t="s">
        <v>1242</v>
      </c>
      <c r="D241" s="3" t="s">
        <v>1243</v>
      </c>
      <c r="E241" s="3" t="s">
        <v>93</v>
      </c>
      <c r="F241" s="3" t="s">
        <v>1093</v>
      </c>
      <c r="G241" s="3" t="s">
        <v>1332</v>
      </c>
      <c r="H241" s="3" t="s">
        <v>1332</v>
      </c>
      <c r="I241" s="3" t="s">
        <v>659</v>
      </c>
      <c r="J241" s="3" t="s">
        <v>121</v>
      </c>
      <c r="K241" s="3" t="s">
        <v>122</v>
      </c>
      <c r="L241" s="3" t="s">
        <v>123</v>
      </c>
      <c r="M241" s="3" t="s">
        <v>100</v>
      </c>
      <c r="N241" s="3" t="s">
        <v>101</v>
      </c>
      <c r="O241" s="3" t="s">
        <v>102</v>
      </c>
      <c r="P241" s="3" t="s">
        <v>103</v>
      </c>
      <c r="Q241" s="3" t="s">
        <v>104</v>
      </c>
      <c r="R241" s="3" t="s">
        <v>104</v>
      </c>
      <c r="S241" s="3" t="s">
        <v>105</v>
      </c>
      <c r="T241" s="3" t="s">
        <v>106</v>
      </c>
      <c r="U241" s="3" t="s">
        <v>107</v>
      </c>
      <c r="V241" s="3" t="s">
        <v>105</v>
      </c>
      <c r="W241" s="3" t="s">
        <v>106</v>
      </c>
      <c r="X241" s="3" t="s">
        <v>1333</v>
      </c>
      <c r="Y241" s="3" t="s">
        <v>1334</v>
      </c>
      <c r="Z241" s="3" t="s">
        <v>1294</v>
      </c>
      <c r="AA241" s="3" t="s">
        <v>1276</v>
      </c>
      <c r="AB241" s="3" t="s">
        <v>1335</v>
      </c>
      <c r="AC241" s="3" t="s">
        <v>129</v>
      </c>
      <c r="AD241" s="3" t="s">
        <v>104</v>
      </c>
      <c r="AE241" s="3" t="s">
        <v>1283</v>
      </c>
      <c r="AF241" s="7" t="s">
        <v>1250</v>
      </c>
      <c r="AG241" s="3" t="s">
        <v>1335</v>
      </c>
      <c r="AH241" s="7" t="s">
        <v>115</v>
      </c>
      <c r="AI241" s="3" t="s">
        <v>116</v>
      </c>
      <c r="AJ241" s="3" t="s">
        <v>1243</v>
      </c>
      <c r="AK241" s="3" t="s">
        <v>117</v>
      </c>
    </row>
    <row r="242" spans="1:37" ht="45" customHeight="1" x14ac:dyDescent="0.25">
      <c r="A242" s="3" t="s">
        <v>1336</v>
      </c>
      <c r="B242" s="3" t="s">
        <v>90</v>
      </c>
      <c r="C242" s="3" t="s">
        <v>1242</v>
      </c>
      <c r="D242" s="3" t="s">
        <v>1243</v>
      </c>
      <c r="E242" s="3" t="s">
        <v>93</v>
      </c>
      <c r="F242" s="3" t="s">
        <v>657</v>
      </c>
      <c r="G242" s="3" t="s">
        <v>1337</v>
      </c>
      <c r="H242" s="3" t="s">
        <v>1337</v>
      </c>
      <c r="I242" s="3" t="s">
        <v>659</v>
      </c>
      <c r="J242" s="3" t="s">
        <v>224</v>
      </c>
      <c r="K242" s="3" t="s">
        <v>1338</v>
      </c>
      <c r="L242" s="3" t="s">
        <v>226</v>
      </c>
      <c r="M242" s="3" t="s">
        <v>100</v>
      </c>
      <c r="N242" s="3" t="s">
        <v>101</v>
      </c>
      <c r="O242" s="3" t="s">
        <v>102</v>
      </c>
      <c r="P242" s="3" t="s">
        <v>103</v>
      </c>
      <c r="Q242" s="3" t="s">
        <v>104</v>
      </c>
      <c r="R242" s="3" t="s">
        <v>104</v>
      </c>
      <c r="S242" s="3" t="s">
        <v>105</v>
      </c>
      <c r="T242" s="3" t="s">
        <v>106</v>
      </c>
      <c r="U242" s="3" t="s">
        <v>107</v>
      </c>
      <c r="V242" s="3" t="s">
        <v>105</v>
      </c>
      <c r="W242" s="3" t="s">
        <v>106</v>
      </c>
      <c r="X242" s="3" t="s">
        <v>1333</v>
      </c>
      <c r="Y242" s="3" t="s">
        <v>1334</v>
      </c>
      <c r="Z242" s="3" t="s">
        <v>1294</v>
      </c>
      <c r="AA242" s="3" t="s">
        <v>1276</v>
      </c>
      <c r="AB242" s="3" t="s">
        <v>1339</v>
      </c>
      <c r="AC242" s="3" t="s">
        <v>129</v>
      </c>
      <c r="AD242" s="3" t="s">
        <v>104</v>
      </c>
      <c r="AE242" s="3" t="s">
        <v>1283</v>
      </c>
      <c r="AF242" s="7" t="s">
        <v>1250</v>
      </c>
      <c r="AG242" s="3" t="s">
        <v>1339</v>
      </c>
      <c r="AH242" s="7" t="s">
        <v>115</v>
      </c>
      <c r="AI242" s="3" t="s">
        <v>116</v>
      </c>
      <c r="AJ242" s="3" t="s">
        <v>1243</v>
      </c>
      <c r="AK242" s="3" t="s">
        <v>117</v>
      </c>
    </row>
    <row r="243" spans="1:37" ht="45" customHeight="1" x14ac:dyDescent="0.25">
      <c r="A243" s="3" t="s">
        <v>1340</v>
      </c>
      <c r="B243" s="3" t="s">
        <v>90</v>
      </c>
      <c r="C243" s="3" t="s">
        <v>1242</v>
      </c>
      <c r="D243" s="3" t="s">
        <v>1243</v>
      </c>
      <c r="E243" s="3" t="s">
        <v>93</v>
      </c>
      <c r="F243" s="3" t="s">
        <v>241</v>
      </c>
      <c r="G243" s="3" t="s">
        <v>242</v>
      </c>
      <c r="H243" s="3" t="s">
        <v>242</v>
      </c>
      <c r="I243" s="3" t="s">
        <v>722</v>
      </c>
      <c r="J243" s="3" t="s">
        <v>243</v>
      </c>
      <c r="K243" s="3" t="s">
        <v>244</v>
      </c>
      <c r="L243" s="3" t="s">
        <v>245</v>
      </c>
      <c r="M243" s="3" t="s">
        <v>100</v>
      </c>
      <c r="N243" s="3" t="s">
        <v>101</v>
      </c>
      <c r="O243" s="3" t="s">
        <v>102</v>
      </c>
      <c r="P243" s="3" t="s">
        <v>103</v>
      </c>
      <c r="Q243" s="3" t="s">
        <v>104</v>
      </c>
      <c r="R243" s="3" t="s">
        <v>104</v>
      </c>
      <c r="S243" s="3" t="s">
        <v>105</v>
      </c>
      <c r="T243" s="3" t="s">
        <v>106</v>
      </c>
      <c r="U243" s="3" t="s">
        <v>107</v>
      </c>
      <c r="V243" s="3" t="s">
        <v>105</v>
      </c>
      <c r="W243" s="3" t="s">
        <v>106</v>
      </c>
      <c r="X243" s="3" t="s">
        <v>1341</v>
      </c>
      <c r="Y243" s="3" t="s">
        <v>1342</v>
      </c>
      <c r="Z243" s="3" t="s">
        <v>1328</v>
      </c>
      <c r="AA243" s="3" t="s">
        <v>1343</v>
      </c>
      <c r="AB243" s="3" t="s">
        <v>1344</v>
      </c>
      <c r="AC243" s="3" t="s">
        <v>445</v>
      </c>
      <c r="AD243" s="3" t="s">
        <v>104</v>
      </c>
      <c r="AE243" s="3" t="s">
        <v>1345</v>
      </c>
      <c r="AF243" s="7" t="s">
        <v>1250</v>
      </c>
      <c r="AG243" s="3" t="s">
        <v>1344</v>
      </c>
      <c r="AH243" s="7" t="s">
        <v>115</v>
      </c>
      <c r="AI243" s="3" t="s">
        <v>116</v>
      </c>
      <c r="AJ243" s="3" t="s">
        <v>1243</v>
      </c>
      <c r="AK243" s="3" t="s">
        <v>117</v>
      </c>
    </row>
    <row r="244" spans="1:37" ht="45" customHeight="1" x14ac:dyDescent="0.25">
      <c r="A244" s="3" t="s">
        <v>1346</v>
      </c>
      <c r="B244" s="3" t="s">
        <v>90</v>
      </c>
      <c r="C244" s="3" t="s">
        <v>1242</v>
      </c>
      <c r="D244" s="3" t="s">
        <v>1243</v>
      </c>
      <c r="E244" s="3" t="s">
        <v>93</v>
      </c>
      <c r="F244" s="3" t="s">
        <v>1347</v>
      </c>
      <c r="G244" s="3" t="s">
        <v>134</v>
      </c>
      <c r="H244" s="3" t="s">
        <v>134</v>
      </c>
      <c r="I244" s="3" t="s">
        <v>764</v>
      </c>
      <c r="J244" s="3" t="s">
        <v>135</v>
      </c>
      <c r="K244" s="3" t="s">
        <v>136</v>
      </c>
      <c r="L244" s="3" t="s">
        <v>137</v>
      </c>
      <c r="M244" s="3" t="s">
        <v>100</v>
      </c>
      <c r="N244" s="3" t="s">
        <v>101</v>
      </c>
      <c r="O244" s="3" t="s">
        <v>102</v>
      </c>
      <c r="P244" s="3" t="s">
        <v>103</v>
      </c>
      <c r="Q244" s="3" t="s">
        <v>104</v>
      </c>
      <c r="R244" s="3" t="s">
        <v>104</v>
      </c>
      <c r="S244" s="3" t="s">
        <v>105</v>
      </c>
      <c r="T244" s="3" t="s">
        <v>106</v>
      </c>
      <c r="U244" s="3" t="s">
        <v>107</v>
      </c>
      <c r="V244" s="3" t="s">
        <v>105</v>
      </c>
      <c r="W244" s="3" t="s">
        <v>106</v>
      </c>
      <c r="X244" s="3" t="s">
        <v>1315</v>
      </c>
      <c r="Y244" s="3" t="s">
        <v>1316</v>
      </c>
      <c r="Z244" s="3" t="s">
        <v>1308</v>
      </c>
      <c r="AA244" s="3" t="s">
        <v>1308</v>
      </c>
      <c r="AB244" s="3" t="s">
        <v>1348</v>
      </c>
      <c r="AC244" s="3" t="s">
        <v>165</v>
      </c>
      <c r="AD244" s="3" t="s">
        <v>104</v>
      </c>
      <c r="AE244" s="3" t="s">
        <v>1318</v>
      </c>
      <c r="AF244" s="7" t="s">
        <v>1250</v>
      </c>
      <c r="AG244" s="3" t="s">
        <v>1348</v>
      </c>
      <c r="AH244" s="7" t="s">
        <v>115</v>
      </c>
      <c r="AI244" s="3" t="s">
        <v>116</v>
      </c>
      <c r="AJ244" s="3" t="s">
        <v>1243</v>
      </c>
      <c r="AK244" s="3" t="s">
        <v>117</v>
      </c>
    </row>
    <row r="245" spans="1:37" ht="45" customHeight="1" x14ac:dyDescent="0.25">
      <c r="A245" s="3" t="s">
        <v>1349</v>
      </c>
      <c r="B245" s="3" t="s">
        <v>90</v>
      </c>
      <c r="C245" s="3" t="s">
        <v>1242</v>
      </c>
      <c r="D245" s="3" t="s">
        <v>1243</v>
      </c>
      <c r="E245" s="3" t="s">
        <v>93</v>
      </c>
      <c r="F245" s="3" t="s">
        <v>717</v>
      </c>
      <c r="G245" s="3" t="s">
        <v>134</v>
      </c>
      <c r="H245" s="3" t="s">
        <v>134</v>
      </c>
      <c r="I245" s="3" t="s">
        <v>718</v>
      </c>
      <c r="J245" s="3" t="s">
        <v>719</v>
      </c>
      <c r="K245" s="3" t="s">
        <v>433</v>
      </c>
      <c r="L245" s="3" t="s">
        <v>99</v>
      </c>
      <c r="M245" s="3" t="s">
        <v>100</v>
      </c>
      <c r="N245" s="3" t="s">
        <v>101</v>
      </c>
      <c r="O245" s="3" t="s">
        <v>102</v>
      </c>
      <c r="P245" s="3" t="s">
        <v>103</v>
      </c>
      <c r="Q245" s="3" t="s">
        <v>104</v>
      </c>
      <c r="R245" s="3" t="s">
        <v>104</v>
      </c>
      <c r="S245" s="3" t="s">
        <v>105</v>
      </c>
      <c r="T245" s="3" t="s">
        <v>106</v>
      </c>
      <c r="U245" s="3" t="s">
        <v>107</v>
      </c>
      <c r="V245" s="3" t="s">
        <v>105</v>
      </c>
      <c r="W245" s="3" t="s">
        <v>106</v>
      </c>
      <c r="X245" s="3" t="s">
        <v>1315</v>
      </c>
      <c r="Y245" s="3" t="s">
        <v>1316</v>
      </c>
      <c r="Z245" s="3" t="s">
        <v>1308</v>
      </c>
      <c r="AA245" s="3" t="s">
        <v>1308</v>
      </c>
      <c r="AB245" s="3" t="s">
        <v>1350</v>
      </c>
      <c r="AC245" s="3" t="s">
        <v>165</v>
      </c>
      <c r="AD245" s="3" t="s">
        <v>104</v>
      </c>
      <c r="AE245" s="3" t="s">
        <v>1318</v>
      </c>
      <c r="AF245" s="7" t="s">
        <v>1250</v>
      </c>
      <c r="AG245" s="3" t="s">
        <v>1350</v>
      </c>
      <c r="AH245" s="7" t="s">
        <v>115</v>
      </c>
      <c r="AI245" s="3" t="s">
        <v>116</v>
      </c>
      <c r="AJ245" s="3" t="s">
        <v>1243</v>
      </c>
      <c r="AK245" s="3" t="s">
        <v>117</v>
      </c>
    </row>
    <row r="246" spans="1:37" ht="45" customHeight="1" x14ac:dyDescent="0.25">
      <c r="A246" s="3" t="s">
        <v>1351</v>
      </c>
      <c r="B246" s="3" t="s">
        <v>90</v>
      </c>
      <c r="C246" s="3" t="s">
        <v>1242</v>
      </c>
      <c r="D246" s="3" t="s">
        <v>1243</v>
      </c>
      <c r="E246" s="3" t="s">
        <v>93</v>
      </c>
      <c r="F246" s="3" t="s">
        <v>684</v>
      </c>
      <c r="G246" s="3" t="s">
        <v>285</v>
      </c>
      <c r="H246" s="3" t="s">
        <v>285</v>
      </c>
      <c r="I246" s="3" t="s">
        <v>685</v>
      </c>
      <c r="J246" s="3" t="s">
        <v>286</v>
      </c>
      <c r="K246" s="3" t="s">
        <v>287</v>
      </c>
      <c r="L246" s="3" t="s">
        <v>288</v>
      </c>
      <c r="M246" s="3" t="s">
        <v>209</v>
      </c>
      <c r="N246" s="3" t="s">
        <v>101</v>
      </c>
      <c r="O246" s="3" t="s">
        <v>102</v>
      </c>
      <c r="P246" s="3" t="s">
        <v>103</v>
      </c>
      <c r="Q246" s="3" t="s">
        <v>104</v>
      </c>
      <c r="R246" s="3" t="s">
        <v>104</v>
      </c>
      <c r="S246" s="3" t="s">
        <v>105</v>
      </c>
      <c r="T246" s="3" t="s">
        <v>106</v>
      </c>
      <c r="U246" s="3" t="s">
        <v>107</v>
      </c>
      <c r="V246" s="3" t="s">
        <v>105</v>
      </c>
      <c r="W246" s="3" t="s">
        <v>106</v>
      </c>
      <c r="X246" s="3" t="s">
        <v>1352</v>
      </c>
      <c r="Y246" s="3" t="s">
        <v>1353</v>
      </c>
      <c r="Z246" s="3" t="s">
        <v>1330</v>
      </c>
      <c r="AA246" s="3" t="s">
        <v>1318</v>
      </c>
      <c r="AB246" s="3" t="s">
        <v>1354</v>
      </c>
      <c r="AC246" s="3" t="s">
        <v>421</v>
      </c>
      <c r="AD246" s="3" t="s">
        <v>104</v>
      </c>
      <c r="AE246" s="3" t="s">
        <v>1355</v>
      </c>
      <c r="AF246" s="7" t="s">
        <v>1250</v>
      </c>
      <c r="AG246" s="3" t="s">
        <v>1354</v>
      </c>
      <c r="AH246" s="7" t="s">
        <v>115</v>
      </c>
      <c r="AI246" s="3" t="s">
        <v>116</v>
      </c>
      <c r="AJ246" s="3" t="s">
        <v>1243</v>
      </c>
      <c r="AK246" s="3" t="s">
        <v>117</v>
      </c>
    </row>
    <row r="247" spans="1:37" ht="45" customHeight="1" x14ac:dyDescent="0.25">
      <c r="A247" s="3" t="s">
        <v>1356</v>
      </c>
      <c r="B247" s="3" t="s">
        <v>90</v>
      </c>
      <c r="C247" s="3" t="s">
        <v>1242</v>
      </c>
      <c r="D247" s="3" t="s">
        <v>1243</v>
      </c>
      <c r="E247" s="3" t="s">
        <v>93</v>
      </c>
      <c r="F247" s="3" t="s">
        <v>717</v>
      </c>
      <c r="G247" s="3" t="s">
        <v>134</v>
      </c>
      <c r="H247" s="3" t="s">
        <v>134</v>
      </c>
      <c r="I247" s="3" t="s">
        <v>718</v>
      </c>
      <c r="J247" s="3" t="s">
        <v>719</v>
      </c>
      <c r="K247" s="3" t="s">
        <v>433</v>
      </c>
      <c r="L247" s="3" t="s">
        <v>99</v>
      </c>
      <c r="M247" s="3" t="s">
        <v>100</v>
      </c>
      <c r="N247" s="3" t="s">
        <v>101</v>
      </c>
      <c r="O247" s="3" t="s">
        <v>102</v>
      </c>
      <c r="P247" s="3" t="s">
        <v>103</v>
      </c>
      <c r="Q247" s="3" t="s">
        <v>104</v>
      </c>
      <c r="R247" s="3" t="s">
        <v>104</v>
      </c>
      <c r="S247" s="3" t="s">
        <v>105</v>
      </c>
      <c r="T247" s="3" t="s">
        <v>106</v>
      </c>
      <c r="U247" s="3" t="s">
        <v>107</v>
      </c>
      <c r="V247" s="3" t="s">
        <v>105</v>
      </c>
      <c r="W247" s="3" t="s">
        <v>106</v>
      </c>
      <c r="X247" s="3" t="s">
        <v>1352</v>
      </c>
      <c r="Y247" s="3" t="s">
        <v>1353</v>
      </c>
      <c r="Z247" s="3" t="s">
        <v>1330</v>
      </c>
      <c r="AA247" s="3" t="s">
        <v>1318</v>
      </c>
      <c r="AB247" s="3" t="s">
        <v>1357</v>
      </c>
      <c r="AC247" s="3" t="s">
        <v>421</v>
      </c>
      <c r="AD247" s="3" t="s">
        <v>104</v>
      </c>
      <c r="AE247" s="3" t="s">
        <v>1355</v>
      </c>
      <c r="AF247" s="7" t="s">
        <v>1250</v>
      </c>
      <c r="AG247" s="3" t="s">
        <v>1357</v>
      </c>
      <c r="AH247" s="7" t="s">
        <v>115</v>
      </c>
      <c r="AI247" s="3" t="s">
        <v>116</v>
      </c>
      <c r="AJ247" s="3" t="s">
        <v>1243</v>
      </c>
      <c r="AK247" s="3" t="s">
        <v>117</v>
      </c>
    </row>
    <row r="248" spans="1:37" ht="45" customHeight="1" x14ac:dyDescent="0.25">
      <c r="A248" s="3" t="s">
        <v>1358</v>
      </c>
      <c r="B248" s="3" t="s">
        <v>90</v>
      </c>
      <c r="C248" s="3" t="s">
        <v>1242</v>
      </c>
      <c r="D248" s="3" t="s">
        <v>1243</v>
      </c>
      <c r="E248" s="3" t="s">
        <v>93</v>
      </c>
      <c r="F248" s="3" t="s">
        <v>141</v>
      </c>
      <c r="G248" s="3" t="s">
        <v>142</v>
      </c>
      <c r="H248" s="3" t="s">
        <v>142</v>
      </c>
      <c r="I248" s="3" t="s">
        <v>722</v>
      </c>
      <c r="J248" s="3" t="s">
        <v>144</v>
      </c>
      <c r="K248" s="3" t="s">
        <v>145</v>
      </c>
      <c r="L248" s="3" t="s">
        <v>146</v>
      </c>
      <c r="M248" s="3" t="s">
        <v>100</v>
      </c>
      <c r="N248" s="3" t="s">
        <v>101</v>
      </c>
      <c r="O248" s="3" t="s">
        <v>102</v>
      </c>
      <c r="P248" s="3" t="s">
        <v>103</v>
      </c>
      <c r="Q248" s="3" t="s">
        <v>104</v>
      </c>
      <c r="R248" s="3" t="s">
        <v>104</v>
      </c>
      <c r="S248" s="3" t="s">
        <v>105</v>
      </c>
      <c r="T248" s="3" t="s">
        <v>106</v>
      </c>
      <c r="U248" s="3" t="s">
        <v>107</v>
      </c>
      <c r="V248" s="3" t="s">
        <v>105</v>
      </c>
      <c r="W248" s="3" t="s">
        <v>106</v>
      </c>
      <c r="X248" s="3" t="s">
        <v>1341</v>
      </c>
      <c r="Y248" s="3" t="s">
        <v>1359</v>
      </c>
      <c r="Z248" s="3" t="s">
        <v>1328</v>
      </c>
      <c r="AA248" s="3" t="s">
        <v>1343</v>
      </c>
      <c r="AB248" s="3" t="s">
        <v>1360</v>
      </c>
      <c r="AC248" s="3" t="s">
        <v>363</v>
      </c>
      <c r="AD248" s="3" t="s">
        <v>104</v>
      </c>
      <c r="AE248" s="3" t="s">
        <v>1345</v>
      </c>
      <c r="AF248" s="7" t="s">
        <v>1250</v>
      </c>
      <c r="AG248" s="3" t="s">
        <v>1360</v>
      </c>
      <c r="AH248" s="7" t="s">
        <v>115</v>
      </c>
      <c r="AI248" s="3" t="s">
        <v>116</v>
      </c>
      <c r="AJ248" s="3" t="s">
        <v>1243</v>
      </c>
      <c r="AK248" s="3" t="s">
        <v>117</v>
      </c>
    </row>
    <row r="249" spans="1:37" ht="45" customHeight="1" x14ac:dyDescent="0.25">
      <c r="A249" s="3" t="s">
        <v>1361</v>
      </c>
      <c r="B249" s="3" t="s">
        <v>90</v>
      </c>
      <c r="C249" s="3" t="s">
        <v>1242</v>
      </c>
      <c r="D249" s="3" t="s">
        <v>1243</v>
      </c>
      <c r="E249" s="3" t="s">
        <v>93</v>
      </c>
      <c r="F249" s="3" t="s">
        <v>498</v>
      </c>
      <c r="G249" s="3" t="s">
        <v>743</v>
      </c>
      <c r="H249" s="3" t="s">
        <v>743</v>
      </c>
      <c r="I249" s="3" t="s">
        <v>1362</v>
      </c>
      <c r="J249" s="3" t="s">
        <v>1363</v>
      </c>
      <c r="K249" s="3" t="s">
        <v>1364</v>
      </c>
      <c r="L249" s="3" t="s">
        <v>271</v>
      </c>
      <c r="M249" s="3" t="s">
        <v>100</v>
      </c>
      <c r="N249" s="3" t="s">
        <v>101</v>
      </c>
      <c r="O249" s="3" t="s">
        <v>102</v>
      </c>
      <c r="P249" s="3" t="s">
        <v>103</v>
      </c>
      <c r="Q249" s="3" t="s">
        <v>104</v>
      </c>
      <c r="R249" s="3" t="s">
        <v>104</v>
      </c>
      <c r="S249" s="3" t="s">
        <v>105</v>
      </c>
      <c r="T249" s="3" t="s">
        <v>106</v>
      </c>
      <c r="U249" s="3" t="s">
        <v>107</v>
      </c>
      <c r="V249" s="3" t="s">
        <v>105</v>
      </c>
      <c r="W249" s="3" t="s">
        <v>106</v>
      </c>
      <c r="X249" s="3" t="s">
        <v>1365</v>
      </c>
      <c r="Y249" s="3" t="s">
        <v>1366</v>
      </c>
      <c r="Z249" s="3" t="s">
        <v>1254</v>
      </c>
      <c r="AA249" s="3" t="s">
        <v>1256</v>
      </c>
      <c r="AB249" s="3" t="s">
        <v>1367</v>
      </c>
      <c r="AC249" s="3" t="s">
        <v>421</v>
      </c>
      <c r="AD249" s="3" t="s">
        <v>104</v>
      </c>
      <c r="AE249" s="3" t="s">
        <v>1368</v>
      </c>
      <c r="AF249" s="7" t="s">
        <v>1250</v>
      </c>
      <c r="AG249" s="3" t="s">
        <v>1367</v>
      </c>
      <c r="AH249" s="7" t="s">
        <v>115</v>
      </c>
      <c r="AI249" s="3" t="s">
        <v>116</v>
      </c>
      <c r="AJ249" s="3" t="s">
        <v>1243</v>
      </c>
      <c r="AK249" s="3" t="s">
        <v>117</v>
      </c>
    </row>
    <row r="250" spans="1:37" ht="45" customHeight="1" x14ac:dyDescent="0.25">
      <c r="A250" s="3" t="s">
        <v>1369</v>
      </c>
      <c r="B250" s="3" t="s">
        <v>90</v>
      </c>
      <c r="C250" s="3" t="s">
        <v>1242</v>
      </c>
      <c r="D250" s="3" t="s">
        <v>1243</v>
      </c>
      <c r="E250" s="3" t="s">
        <v>93</v>
      </c>
      <c r="F250" s="3" t="s">
        <v>1068</v>
      </c>
      <c r="G250" s="3" t="s">
        <v>1370</v>
      </c>
      <c r="H250" s="3" t="s">
        <v>1371</v>
      </c>
      <c r="I250" s="3" t="s">
        <v>632</v>
      </c>
      <c r="J250" s="3" t="s">
        <v>1071</v>
      </c>
      <c r="K250" s="3" t="s">
        <v>1072</v>
      </c>
      <c r="L250" s="3" t="s">
        <v>1073</v>
      </c>
      <c r="M250" s="3" t="s">
        <v>100</v>
      </c>
      <c r="N250" s="3" t="s">
        <v>101</v>
      </c>
      <c r="O250" s="3" t="s">
        <v>102</v>
      </c>
      <c r="P250" s="3" t="s">
        <v>103</v>
      </c>
      <c r="Q250" s="3" t="s">
        <v>104</v>
      </c>
      <c r="R250" s="3" t="s">
        <v>104</v>
      </c>
      <c r="S250" s="3" t="s">
        <v>105</v>
      </c>
      <c r="T250" s="3" t="s">
        <v>106</v>
      </c>
      <c r="U250" s="3" t="s">
        <v>107</v>
      </c>
      <c r="V250" s="3" t="s">
        <v>105</v>
      </c>
      <c r="W250" s="3" t="s">
        <v>106</v>
      </c>
      <c r="X250" s="3" t="s">
        <v>179</v>
      </c>
      <c r="Y250" s="3" t="s">
        <v>1372</v>
      </c>
      <c r="Z250" s="3" t="s">
        <v>1345</v>
      </c>
      <c r="AA250" s="3" t="s">
        <v>1345</v>
      </c>
      <c r="AB250" s="3" t="s">
        <v>1373</v>
      </c>
      <c r="AC250" s="3" t="s">
        <v>165</v>
      </c>
      <c r="AD250" s="3" t="s">
        <v>104</v>
      </c>
      <c r="AE250" s="3" t="s">
        <v>1318</v>
      </c>
      <c r="AF250" s="7" t="s">
        <v>1250</v>
      </c>
      <c r="AG250" s="3" t="s">
        <v>1373</v>
      </c>
      <c r="AH250" s="7" t="s">
        <v>115</v>
      </c>
      <c r="AI250" s="3" t="s">
        <v>116</v>
      </c>
      <c r="AJ250" s="3" t="s">
        <v>1243</v>
      </c>
      <c r="AK250" s="3" t="s">
        <v>117</v>
      </c>
    </row>
    <row r="251" spans="1:37" ht="45" customHeight="1" x14ac:dyDescent="0.25">
      <c r="A251" s="3" t="s">
        <v>1374</v>
      </c>
      <c r="B251" s="3" t="s">
        <v>90</v>
      </c>
      <c r="C251" s="3" t="s">
        <v>1242</v>
      </c>
      <c r="D251" s="3" t="s">
        <v>1243</v>
      </c>
      <c r="E251" s="3" t="s">
        <v>93</v>
      </c>
      <c r="F251" s="3" t="s">
        <v>498</v>
      </c>
      <c r="G251" s="3" t="s">
        <v>743</v>
      </c>
      <c r="H251" s="3" t="s">
        <v>743</v>
      </c>
      <c r="I251" s="3" t="s">
        <v>1362</v>
      </c>
      <c r="J251" s="3" t="s">
        <v>1363</v>
      </c>
      <c r="K251" s="3" t="s">
        <v>1364</v>
      </c>
      <c r="L251" s="3" t="s">
        <v>271</v>
      </c>
      <c r="M251" s="3" t="s">
        <v>100</v>
      </c>
      <c r="N251" s="3" t="s">
        <v>101</v>
      </c>
      <c r="O251" s="3" t="s">
        <v>102</v>
      </c>
      <c r="P251" s="3" t="s">
        <v>103</v>
      </c>
      <c r="Q251" s="3" t="s">
        <v>104</v>
      </c>
      <c r="R251" s="3" t="s">
        <v>104</v>
      </c>
      <c r="S251" s="3" t="s">
        <v>105</v>
      </c>
      <c r="T251" s="3" t="s">
        <v>106</v>
      </c>
      <c r="U251" s="3" t="s">
        <v>107</v>
      </c>
      <c r="V251" s="3" t="s">
        <v>105</v>
      </c>
      <c r="W251" s="3" t="s">
        <v>106</v>
      </c>
      <c r="X251" s="3" t="s">
        <v>179</v>
      </c>
      <c r="Y251" s="3" t="s">
        <v>1372</v>
      </c>
      <c r="Z251" s="3" t="s">
        <v>1345</v>
      </c>
      <c r="AA251" s="3" t="s">
        <v>1345</v>
      </c>
      <c r="AB251" s="3" t="s">
        <v>1375</v>
      </c>
      <c r="AC251" s="3" t="s">
        <v>165</v>
      </c>
      <c r="AD251" s="3" t="s">
        <v>104</v>
      </c>
      <c r="AE251" s="3" t="s">
        <v>1318</v>
      </c>
      <c r="AF251" s="7" t="s">
        <v>1250</v>
      </c>
      <c r="AG251" s="3" t="s">
        <v>1375</v>
      </c>
      <c r="AH251" s="7" t="s">
        <v>115</v>
      </c>
      <c r="AI251" s="3" t="s">
        <v>116</v>
      </c>
      <c r="AJ251" s="3" t="s">
        <v>1243</v>
      </c>
      <c r="AK251" s="3" t="s">
        <v>117</v>
      </c>
    </row>
    <row r="252" spans="1:37" ht="45" customHeight="1" x14ac:dyDescent="0.25">
      <c r="A252" s="3" t="s">
        <v>1376</v>
      </c>
      <c r="B252" s="3" t="s">
        <v>90</v>
      </c>
      <c r="C252" s="3" t="s">
        <v>1242</v>
      </c>
      <c r="D252" s="3" t="s">
        <v>1243</v>
      </c>
      <c r="E252" s="3" t="s">
        <v>93</v>
      </c>
      <c r="F252" s="3" t="s">
        <v>94</v>
      </c>
      <c r="G252" s="3" t="s">
        <v>95</v>
      </c>
      <c r="H252" s="3" t="s">
        <v>95</v>
      </c>
      <c r="I252" s="3" t="s">
        <v>1314</v>
      </c>
      <c r="J252" s="3" t="s">
        <v>97</v>
      </c>
      <c r="K252" s="3" t="s">
        <v>98</v>
      </c>
      <c r="L252" s="3" t="s">
        <v>99</v>
      </c>
      <c r="M252" s="3" t="s">
        <v>100</v>
      </c>
      <c r="N252" s="3" t="s">
        <v>101</v>
      </c>
      <c r="O252" s="3" t="s">
        <v>102</v>
      </c>
      <c r="P252" s="3" t="s">
        <v>103</v>
      </c>
      <c r="Q252" s="3" t="s">
        <v>104</v>
      </c>
      <c r="R252" s="3" t="s">
        <v>104</v>
      </c>
      <c r="S252" s="3" t="s">
        <v>105</v>
      </c>
      <c r="T252" s="3" t="s">
        <v>106</v>
      </c>
      <c r="U252" s="3" t="s">
        <v>107</v>
      </c>
      <c r="V252" s="3" t="s">
        <v>105</v>
      </c>
      <c r="W252" s="3" t="s">
        <v>106</v>
      </c>
      <c r="X252" s="3" t="s">
        <v>1377</v>
      </c>
      <c r="Y252" s="3" t="s">
        <v>1378</v>
      </c>
      <c r="Z252" s="3" t="s">
        <v>1379</v>
      </c>
      <c r="AA252" s="3" t="s">
        <v>1380</v>
      </c>
      <c r="AB252" s="3" t="s">
        <v>1381</v>
      </c>
      <c r="AC252" s="3" t="s">
        <v>185</v>
      </c>
      <c r="AD252" s="3" t="s">
        <v>104</v>
      </c>
      <c r="AE252" s="3" t="s">
        <v>1355</v>
      </c>
      <c r="AF252" s="7" t="s">
        <v>1250</v>
      </c>
      <c r="AG252" s="3" t="s">
        <v>1381</v>
      </c>
      <c r="AH252" s="7" t="s">
        <v>115</v>
      </c>
      <c r="AI252" s="3" t="s">
        <v>116</v>
      </c>
      <c r="AJ252" s="3" t="s">
        <v>1243</v>
      </c>
      <c r="AK252" s="3" t="s">
        <v>117</v>
      </c>
    </row>
    <row r="253" spans="1:37" ht="45" customHeight="1" x14ac:dyDescent="0.25">
      <c r="A253" s="3" t="s">
        <v>1382</v>
      </c>
      <c r="B253" s="3" t="s">
        <v>90</v>
      </c>
      <c r="C253" s="3" t="s">
        <v>1242</v>
      </c>
      <c r="D253" s="3" t="s">
        <v>1243</v>
      </c>
      <c r="E253" s="3" t="s">
        <v>93</v>
      </c>
      <c r="F253" s="3" t="s">
        <v>141</v>
      </c>
      <c r="G253" s="3" t="s">
        <v>142</v>
      </c>
      <c r="H253" s="3" t="s">
        <v>142</v>
      </c>
      <c r="I253" s="3" t="s">
        <v>722</v>
      </c>
      <c r="J253" s="3" t="s">
        <v>144</v>
      </c>
      <c r="K253" s="3" t="s">
        <v>145</v>
      </c>
      <c r="L253" s="3" t="s">
        <v>146</v>
      </c>
      <c r="M253" s="3" t="s">
        <v>100</v>
      </c>
      <c r="N253" s="3" t="s">
        <v>101</v>
      </c>
      <c r="O253" s="3" t="s">
        <v>102</v>
      </c>
      <c r="P253" s="3" t="s">
        <v>103</v>
      </c>
      <c r="Q253" s="3" t="s">
        <v>104</v>
      </c>
      <c r="R253" s="3" t="s">
        <v>104</v>
      </c>
      <c r="S253" s="3" t="s">
        <v>105</v>
      </c>
      <c r="T253" s="3" t="s">
        <v>106</v>
      </c>
      <c r="U253" s="3" t="s">
        <v>107</v>
      </c>
      <c r="V253" s="3" t="s">
        <v>105</v>
      </c>
      <c r="W253" s="3" t="s">
        <v>106</v>
      </c>
      <c r="X253" s="3" t="s">
        <v>1383</v>
      </c>
      <c r="Y253" s="3" t="s">
        <v>1384</v>
      </c>
      <c r="Z253" s="3" t="s">
        <v>1385</v>
      </c>
      <c r="AA253" s="3" t="s">
        <v>1386</v>
      </c>
      <c r="AB253" s="3" t="s">
        <v>1387</v>
      </c>
      <c r="AC253" s="3" t="s">
        <v>185</v>
      </c>
      <c r="AD253" s="3" t="s">
        <v>104</v>
      </c>
      <c r="AE253" s="3" t="s">
        <v>1388</v>
      </c>
      <c r="AF253" s="7" t="s">
        <v>1250</v>
      </c>
      <c r="AG253" s="3" t="s">
        <v>1387</v>
      </c>
      <c r="AH253" s="7" t="s">
        <v>115</v>
      </c>
      <c r="AI253" s="3" t="s">
        <v>116</v>
      </c>
      <c r="AJ253" s="3" t="s">
        <v>1243</v>
      </c>
      <c r="AK253" s="3" t="s">
        <v>117</v>
      </c>
    </row>
    <row r="254" spans="1:37" ht="45" customHeight="1" x14ac:dyDescent="0.25">
      <c r="A254" s="3" t="s">
        <v>1389</v>
      </c>
      <c r="B254" s="3" t="s">
        <v>90</v>
      </c>
      <c r="C254" s="3" t="s">
        <v>1242</v>
      </c>
      <c r="D254" s="3" t="s">
        <v>1243</v>
      </c>
      <c r="E254" s="3" t="s">
        <v>93</v>
      </c>
      <c r="F254" s="3" t="s">
        <v>1347</v>
      </c>
      <c r="G254" s="3" t="s">
        <v>134</v>
      </c>
      <c r="H254" s="3" t="s">
        <v>134</v>
      </c>
      <c r="I254" s="3" t="s">
        <v>764</v>
      </c>
      <c r="J254" s="3" t="s">
        <v>135</v>
      </c>
      <c r="K254" s="3" t="s">
        <v>136</v>
      </c>
      <c r="L254" s="3" t="s">
        <v>137</v>
      </c>
      <c r="M254" s="3" t="s">
        <v>100</v>
      </c>
      <c r="N254" s="3" t="s">
        <v>101</v>
      </c>
      <c r="O254" s="3" t="s">
        <v>102</v>
      </c>
      <c r="P254" s="3" t="s">
        <v>103</v>
      </c>
      <c r="Q254" s="3" t="s">
        <v>104</v>
      </c>
      <c r="R254" s="3" t="s">
        <v>104</v>
      </c>
      <c r="S254" s="3" t="s">
        <v>105</v>
      </c>
      <c r="T254" s="3" t="s">
        <v>106</v>
      </c>
      <c r="U254" s="3" t="s">
        <v>107</v>
      </c>
      <c r="V254" s="3" t="s">
        <v>105</v>
      </c>
      <c r="W254" s="3" t="s">
        <v>106</v>
      </c>
      <c r="X254" s="3" t="s">
        <v>1377</v>
      </c>
      <c r="Y254" s="3" t="s">
        <v>1378</v>
      </c>
      <c r="Z254" s="3" t="s">
        <v>1379</v>
      </c>
      <c r="AA254" s="3" t="s">
        <v>1380</v>
      </c>
      <c r="AB254" s="3" t="s">
        <v>1390</v>
      </c>
      <c r="AC254" s="3" t="s">
        <v>129</v>
      </c>
      <c r="AD254" s="3" t="s">
        <v>104</v>
      </c>
      <c r="AE254" s="3" t="s">
        <v>1355</v>
      </c>
      <c r="AF254" s="7" t="s">
        <v>1250</v>
      </c>
      <c r="AG254" s="3" t="s">
        <v>1390</v>
      </c>
      <c r="AH254" s="7" t="s">
        <v>115</v>
      </c>
      <c r="AI254" s="3" t="s">
        <v>116</v>
      </c>
      <c r="AJ254" s="3" t="s">
        <v>1243</v>
      </c>
      <c r="AK254" s="3" t="s">
        <v>117</v>
      </c>
    </row>
    <row r="255" spans="1:37" ht="45" customHeight="1" x14ac:dyDescent="0.25">
      <c r="A255" s="3" t="s">
        <v>1391</v>
      </c>
      <c r="B255" s="3" t="s">
        <v>90</v>
      </c>
      <c r="C255" s="3" t="s">
        <v>1242</v>
      </c>
      <c r="D255" s="3" t="s">
        <v>1243</v>
      </c>
      <c r="E255" s="3" t="s">
        <v>93</v>
      </c>
      <c r="F255" s="3" t="s">
        <v>241</v>
      </c>
      <c r="G255" s="3" t="s">
        <v>242</v>
      </c>
      <c r="H255" s="3" t="s">
        <v>242</v>
      </c>
      <c r="I255" s="3" t="s">
        <v>722</v>
      </c>
      <c r="J255" s="3" t="s">
        <v>243</v>
      </c>
      <c r="K255" s="3" t="s">
        <v>244</v>
      </c>
      <c r="L255" s="3" t="s">
        <v>245</v>
      </c>
      <c r="M255" s="3" t="s">
        <v>100</v>
      </c>
      <c r="N255" s="3" t="s">
        <v>101</v>
      </c>
      <c r="O255" s="3" t="s">
        <v>102</v>
      </c>
      <c r="P255" s="3" t="s">
        <v>103</v>
      </c>
      <c r="Q255" s="3" t="s">
        <v>104</v>
      </c>
      <c r="R255" s="3" t="s">
        <v>104</v>
      </c>
      <c r="S255" s="3" t="s">
        <v>105</v>
      </c>
      <c r="T255" s="3" t="s">
        <v>106</v>
      </c>
      <c r="U255" s="3" t="s">
        <v>107</v>
      </c>
      <c r="V255" s="3" t="s">
        <v>105</v>
      </c>
      <c r="W255" s="3" t="s">
        <v>106</v>
      </c>
      <c r="X255" s="3" t="s">
        <v>1383</v>
      </c>
      <c r="Y255" s="3" t="s">
        <v>1392</v>
      </c>
      <c r="Z255" s="3" t="s">
        <v>1385</v>
      </c>
      <c r="AA255" s="3" t="s">
        <v>1386</v>
      </c>
      <c r="AB255" s="3" t="s">
        <v>1393</v>
      </c>
      <c r="AC255" s="3" t="s">
        <v>129</v>
      </c>
      <c r="AD255" s="3" t="s">
        <v>104</v>
      </c>
      <c r="AE255" s="3" t="s">
        <v>1394</v>
      </c>
      <c r="AF255" s="7" t="s">
        <v>1250</v>
      </c>
      <c r="AG255" s="3" t="s">
        <v>1393</v>
      </c>
      <c r="AH255" s="7" t="s">
        <v>115</v>
      </c>
      <c r="AI255" s="3" t="s">
        <v>116</v>
      </c>
      <c r="AJ255" s="3" t="s">
        <v>1243</v>
      </c>
      <c r="AK255" s="3" t="s">
        <v>117</v>
      </c>
    </row>
    <row r="256" spans="1:37" ht="45" customHeight="1" x14ac:dyDescent="0.25">
      <c r="A256" s="3" t="s">
        <v>1395</v>
      </c>
      <c r="B256" s="3" t="s">
        <v>90</v>
      </c>
      <c r="C256" s="3" t="s">
        <v>1242</v>
      </c>
      <c r="D256" s="3" t="s">
        <v>1243</v>
      </c>
      <c r="E256" s="3" t="s">
        <v>93</v>
      </c>
      <c r="F256" s="3" t="s">
        <v>141</v>
      </c>
      <c r="G256" s="3" t="s">
        <v>142</v>
      </c>
      <c r="H256" s="3" t="s">
        <v>142</v>
      </c>
      <c r="I256" s="3" t="s">
        <v>722</v>
      </c>
      <c r="J256" s="3" t="s">
        <v>144</v>
      </c>
      <c r="K256" s="3" t="s">
        <v>145</v>
      </c>
      <c r="L256" s="3" t="s">
        <v>146</v>
      </c>
      <c r="M256" s="3" t="s">
        <v>100</v>
      </c>
      <c r="N256" s="3" t="s">
        <v>101</v>
      </c>
      <c r="O256" s="3" t="s">
        <v>102</v>
      </c>
      <c r="P256" s="3" t="s">
        <v>103</v>
      </c>
      <c r="Q256" s="3" t="s">
        <v>104</v>
      </c>
      <c r="R256" s="3" t="s">
        <v>104</v>
      </c>
      <c r="S256" s="3" t="s">
        <v>105</v>
      </c>
      <c r="T256" s="3" t="s">
        <v>106</v>
      </c>
      <c r="U256" s="3" t="s">
        <v>107</v>
      </c>
      <c r="V256" s="3" t="s">
        <v>105</v>
      </c>
      <c r="W256" s="3" t="s">
        <v>106</v>
      </c>
      <c r="X256" s="3" t="s">
        <v>1383</v>
      </c>
      <c r="Y256" s="3" t="s">
        <v>1396</v>
      </c>
      <c r="Z256" s="3" t="s">
        <v>1394</v>
      </c>
      <c r="AA256" s="3" t="s">
        <v>1388</v>
      </c>
      <c r="AB256" s="3" t="s">
        <v>1397</v>
      </c>
      <c r="AC256" s="3" t="s">
        <v>185</v>
      </c>
      <c r="AD256" s="3" t="s">
        <v>104</v>
      </c>
      <c r="AE256" s="3" t="s">
        <v>1398</v>
      </c>
      <c r="AF256" s="7" t="s">
        <v>1250</v>
      </c>
      <c r="AG256" s="3" t="s">
        <v>1397</v>
      </c>
      <c r="AH256" s="7" t="s">
        <v>115</v>
      </c>
      <c r="AI256" s="3" t="s">
        <v>116</v>
      </c>
      <c r="AJ256" s="3" t="s">
        <v>1243</v>
      </c>
      <c r="AK256" s="3" t="s">
        <v>117</v>
      </c>
    </row>
    <row r="257" spans="1:37" ht="45" customHeight="1" x14ac:dyDescent="0.25">
      <c r="A257" s="3" t="s">
        <v>1399</v>
      </c>
      <c r="B257" s="3" t="s">
        <v>90</v>
      </c>
      <c r="C257" s="3" t="s">
        <v>1242</v>
      </c>
      <c r="D257" s="3" t="s">
        <v>1243</v>
      </c>
      <c r="E257" s="3" t="s">
        <v>93</v>
      </c>
      <c r="F257" s="3" t="s">
        <v>241</v>
      </c>
      <c r="G257" s="3" t="s">
        <v>242</v>
      </c>
      <c r="H257" s="3" t="s">
        <v>242</v>
      </c>
      <c r="I257" s="3" t="s">
        <v>722</v>
      </c>
      <c r="J257" s="3" t="s">
        <v>243</v>
      </c>
      <c r="K257" s="3" t="s">
        <v>244</v>
      </c>
      <c r="L257" s="3" t="s">
        <v>245</v>
      </c>
      <c r="M257" s="3" t="s">
        <v>100</v>
      </c>
      <c r="N257" s="3" t="s">
        <v>101</v>
      </c>
      <c r="O257" s="3" t="s">
        <v>102</v>
      </c>
      <c r="P257" s="3" t="s">
        <v>103</v>
      </c>
      <c r="Q257" s="3" t="s">
        <v>104</v>
      </c>
      <c r="R257" s="3" t="s">
        <v>104</v>
      </c>
      <c r="S257" s="3" t="s">
        <v>105</v>
      </c>
      <c r="T257" s="3" t="s">
        <v>106</v>
      </c>
      <c r="U257" s="3" t="s">
        <v>107</v>
      </c>
      <c r="V257" s="3" t="s">
        <v>105</v>
      </c>
      <c r="W257" s="3" t="s">
        <v>106</v>
      </c>
      <c r="X257" s="3" t="s">
        <v>1383</v>
      </c>
      <c r="Y257" s="3" t="s">
        <v>1392</v>
      </c>
      <c r="Z257" s="3" t="s">
        <v>1394</v>
      </c>
      <c r="AA257" s="3" t="s">
        <v>1388</v>
      </c>
      <c r="AB257" s="3" t="s">
        <v>1400</v>
      </c>
      <c r="AC257" s="3" t="s">
        <v>129</v>
      </c>
      <c r="AD257" s="3" t="s">
        <v>104</v>
      </c>
      <c r="AE257" s="3" t="s">
        <v>1398</v>
      </c>
      <c r="AF257" s="7" t="s">
        <v>1250</v>
      </c>
      <c r="AG257" s="3" t="s">
        <v>1400</v>
      </c>
      <c r="AH257" s="7" t="s">
        <v>115</v>
      </c>
      <c r="AI257" s="3" t="s">
        <v>116</v>
      </c>
      <c r="AJ257" s="3" t="s">
        <v>1243</v>
      </c>
      <c r="AK257" s="3" t="s">
        <v>117</v>
      </c>
    </row>
    <row r="258" spans="1:37" ht="45" customHeight="1" x14ac:dyDescent="0.25">
      <c r="A258" s="3" t="s">
        <v>1401</v>
      </c>
      <c r="B258" s="3" t="s">
        <v>90</v>
      </c>
      <c r="C258" s="3" t="s">
        <v>1242</v>
      </c>
      <c r="D258" s="3" t="s">
        <v>1243</v>
      </c>
      <c r="E258" s="3" t="s">
        <v>93</v>
      </c>
      <c r="F258" s="3" t="s">
        <v>1402</v>
      </c>
      <c r="G258" s="3" t="s">
        <v>1403</v>
      </c>
      <c r="H258" s="3" t="s">
        <v>1403</v>
      </c>
      <c r="I258" s="3" t="s">
        <v>1362</v>
      </c>
      <c r="J258" s="3" t="s">
        <v>1404</v>
      </c>
      <c r="K258" s="3" t="s">
        <v>1405</v>
      </c>
      <c r="L258" s="3" t="s">
        <v>1406</v>
      </c>
      <c r="M258" s="3" t="s">
        <v>100</v>
      </c>
      <c r="N258" s="3" t="s">
        <v>101</v>
      </c>
      <c r="O258" s="3" t="s">
        <v>102</v>
      </c>
      <c r="P258" s="3" t="s">
        <v>103</v>
      </c>
      <c r="Q258" s="3" t="s">
        <v>104</v>
      </c>
      <c r="R258" s="3" t="s">
        <v>104</v>
      </c>
      <c r="S258" s="3" t="s">
        <v>105</v>
      </c>
      <c r="T258" s="3" t="s">
        <v>106</v>
      </c>
      <c r="U258" s="3" t="s">
        <v>107</v>
      </c>
      <c r="V258" s="3" t="s">
        <v>105</v>
      </c>
      <c r="W258" s="3" t="s">
        <v>106</v>
      </c>
      <c r="X258" s="3" t="s">
        <v>1407</v>
      </c>
      <c r="Y258" s="3" t="s">
        <v>1408</v>
      </c>
      <c r="Z258" s="3" t="s">
        <v>1409</v>
      </c>
      <c r="AA258" s="3" t="s">
        <v>1410</v>
      </c>
      <c r="AB258" s="3" t="s">
        <v>1411</v>
      </c>
      <c r="AC258" s="3" t="s">
        <v>445</v>
      </c>
      <c r="AD258" s="3" t="s">
        <v>104</v>
      </c>
      <c r="AE258" s="3" t="s">
        <v>1394</v>
      </c>
      <c r="AF258" s="7" t="s">
        <v>1250</v>
      </c>
      <c r="AG258" s="3" t="s">
        <v>1411</v>
      </c>
      <c r="AH258" s="7" t="s">
        <v>115</v>
      </c>
      <c r="AI258" s="3" t="s">
        <v>116</v>
      </c>
      <c r="AJ258" s="3" t="s">
        <v>1243</v>
      </c>
      <c r="AK258" s="3" t="s">
        <v>117</v>
      </c>
    </row>
    <row r="259" spans="1:37" ht="45" customHeight="1" x14ac:dyDescent="0.25">
      <c r="A259" s="3" t="s">
        <v>1412</v>
      </c>
      <c r="B259" s="3" t="s">
        <v>90</v>
      </c>
      <c r="C259" s="3" t="s">
        <v>1242</v>
      </c>
      <c r="D259" s="3" t="s">
        <v>1243</v>
      </c>
      <c r="E259" s="3" t="s">
        <v>93</v>
      </c>
      <c r="F259" s="3" t="s">
        <v>241</v>
      </c>
      <c r="G259" s="3" t="s">
        <v>242</v>
      </c>
      <c r="H259" s="3" t="s">
        <v>242</v>
      </c>
      <c r="I259" s="3" t="s">
        <v>722</v>
      </c>
      <c r="J259" s="3" t="s">
        <v>243</v>
      </c>
      <c r="K259" s="3" t="s">
        <v>244</v>
      </c>
      <c r="L259" s="3" t="s">
        <v>245</v>
      </c>
      <c r="M259" s="3" t="s">
        <v>100</v>
      </c>
      <c r="N259" s="3" t="s">
        <v>101</v>
      </c>
      <c r="O259" s="3" t="s">
        <v>102</v>
      </c>
      <c r="P259" s="3" t="s">
        <v>103</v>
      </c>
      <c r="Q259" s="3" t="s">
        <v>104</v>
      </c>
      <c r="R259" s="3" t="s">
        <v>104</v>
      </c>
      <c r="S259" s="3" t="s">
        <v>105</v>
      </c>
      <c r="T259" s="3" t="s">
        <v>106</v>
      </c>
      <c r="U259" s="3" t="s">
        <v>107</v>
      </c>
      <c r="V259" s="3" t="s">
        <v>105</v>
      </c>
      <c r="W259" s="3" t="s">
        <v>106</v>
      </c>
      <c r="X259" s="3" t="s">
        <v>1383</v>
      </c>
      <c r="Y259" s="3" t="s">
        <v>1408</v>
      </c>
      <c r="Z259" s="3" t="s">
        <v>1409</v>
      </c>
      <c r="AA259" s="3" t="s">
        <v>1410</v>
      </c>
      <c r="AB259" s="3" t="s">
        <v>1413</v>
      </c>
      <c r="AC259" s="3" t="s">
        <v>445</v>
      </c>
      <c r="AD259" s="3" t="s">
        <v>104</v>
      </c>
      <c r="AE259" s="3" t="s">
        <v>1394</v>
      </c>
      <c r="AF259" s="7" t="s">
        <v>1250</v>
      </c>
      <c r="AG259" s="3" t="s">
        <v>1413</v>
      </c>
      <c r="AH259" s="7" t="s">
        <v>115</v>
      </c>
      <c r="AI259" s="3" t="s">
        <v>116</v>
      </c>
      <c r="AJ259" s="3" t="s">
        <v>1243</v>
      </c>
      <c r="AK259" s="3" t="s">
        <v>117</v>
      </c>
    </row>
    <row r="260" spans="1:37" ht="45" customHeight="1" x14ac:dyDescent="0.25">
      <c r="A260" s="3" t="s">
        <v>1414</v>
      </c>
      <c r="B260" s="3" t="s">
        <v>90</v>
      </c>
      <c r="C260" s="3" t="s">
        <v>1242</v>
      </c>
      <c r="D260" s="3" t="s">
        <v>1243</v>
      </c>
      <c r="E260" s="3" t="s">
        <v>93</v>
      </c>
      <c r="F260" s="3" t="s">
        <v>141</v>
      </c>
      <c r="G260" s="3" t="s">
        <v>142</v>
      </c>
      <c r="H260" s="3" t="s">
        <v>142</v>
      </c>
      <c r="I260" s="3" t="s">
        <v>722</v>
      </c>
      <c r="J260" s="3" t="s">
        <v>144</v>
      </c>
      <c r="K260" s="3" t="s">
        <v>145</v>
      </c>
      <c r="L260" s="3" t="s">
        <v>146</v>
      </c>
      <c r="M260" s="3" t="s">
        <v>100</v>
      </c>
      <c r="N260" s="3" t="s">
        <v>101</v>
      </c>
      <c r="O260" s="3" t="s">
        <v>102</v>
      </c>
      <c r="P260" s="3" t="s">
        <v>103</v>
      </c>
      <c r="Q260" s="3" t="s">
        <v>104</v>
      </c>
      <c r="R260" s="3" t="s">
        <v>104</v>
      </c>
      <c r="S260" s="3" t="s">
        <v>105</v>
      </c>
      <c r="T260" s="3" t="s">
        <v>106</v>
      </c>
      <c r="U260" s="3" t="s">
        <v>107</v>
      </c>
      <c r="V260" s="3" t="s">
        <v>105</v>
      </c>
      <c r="W260" s="3" t="s">
        <v>106</v>
      </c>
      <c r="X260" s="3" t="s">
        <v>1415</v>
      </c>
      <c r="Y260" s="3" t="s">
        <v>1416</v>
      </c>
      <c r="Z260" s="3" t="s">
        <v>1417</v>
      </c>
      <c r="AA260" s="3" t="s">
        <v>1256</v>
      </c>
      <c r="AB260" s="3" t="s">
        <v>1418</v>
      </c>
      <c r="AC260" s="3" t="s">
        <v>578</v>
      </c>
      <c r="AD260" s="3" t="s">
        <v>104</v>
      </c>
      <c r="AE260" s="3" t="s">
        <v>1419</v>
      </c>
      <c r="AF260" s="7" t="s">
        <v>1250</v>
      </c>
      <c r="AG260" s="3" t="s">
        <v>1418</v>
      </c>
      <c r="AH260" s="7" t="s">
        <v>115</v>
      </c>
      <c r="AI260" s="3" t="s">
        <v>116</v>
      </c>
      <c r="AJ260" s="3" t="s">
        <v>1243</v>
      </c>
      <c r="AK260" s="3" t="s">
        <v>117</v>
      </c>
    </row>
    <row r="261" spans="1:37" ht="45" customHeight="1" x14ac:dyDescent="0.25">
      <c r="A261" s="3" t="s">
        <v>1420</v>
      </c>
      <c r="B261" s="3" t="s">
        <v>90</v>
      </c>
      <c r="C261" s="3" t="s">
        <v>1242</v>
      </c>
      <c r="D261" s="3" t="s">
        <v>1243</v>
      </c>
      <c r="E261" s="3" t="s">
        <v>93</v>
      </c>
      <c r="F261" s="3" t="s">
        <v>241</v>
      </c>
      <c r="G261" s="3" t="s">
        <v>242</v>
      </c>
      <c r="H261" s="3" t="s">
        <v>242</v>
      </c>
      <c r="I261" s="3" t="s">
        <v>722</v>
      </c>
      <c r="J261" s="3" t="s">
        <v>243</v>
      </c>
      <c r="K261" s="3" t="s">
        <v>244</v>
      </c>
      <c r="L261" s="3" t="s">
        <v>245</v>
      </c>
      <c r="M261" s="3" t="s">
        <v>100</v>
      </c>
      <c r="N261" s="3" t="s">
        <v>101</v>
      </c>
      <c r="O261" s="3" t="s">
        <v>102</v>
      </c>
      <c r="P261" s="3" t="s">
        <v>103</v>
      </c>
      <c r="Q261" s="3" t="s">
        <v>104</v>
      </c>
      <c r="R261" s="3" t="s">
        <v>104</v>
      </c>
      <c r="S261" s="3" t="s">
        <v>105</v>
      </c>
      <c r="T261" s="3" t="s">
        <v>106</v>
      </c>
      <c r="U261" s="3" t="s">
        <v>107</v>
      </c>
      <c r="V261" s="3" t="s">
        <v>105</v>
      </c>
      <c r="W261" s="3" t="s">
        <v>106</v>
      </c>
      <c r="X261" s="3" t="s">
        <v>1415</v>
      </c>
      <c r="Y261" s="3" t="s">
        <v>1421</v>
      </c>
      <c r="Z261" s="3" t="s">
        <v>1417</v>
      </c>
      <c r="AA261" s="3" t="s">
        <v>1256</v>
      </c>
      <c r="AB261" s="3" t="s">
        <v>1422</v>
      </c>
      <c r="AC261" s="3" t="s">
        <v>574</v>
      </c>
      <c r="AD261" s="3" t="s">
        <v>104</v>
      </c>
      <c r="AE261" s="3" t="s">
        <v>1419</v>
      </c>
      <c r="AF261" s="7" t="s">
        <v>1250</v>
      </c>
      <c r="AG261" s="3" t="s">
        <v>1422</v>
      </c>
      <c r="AH261" s="7" t="s">
        <v>115</v>
      </c>
      <c r="AI261" s="3" t="s">
        <v>116</v>
      </c>
      <c r="AJ261" s="3" t="s">
        <v>1243</v>
      </c>
      <c r="AK261" s="3" t="s">
        <v>117</v>
      </c>
    </row>
    <row r="262" spans="1:37" ht="45" customHeight="1" x14ac:dyDescent="0.25">
      <c r="A262" s="3" t="s">
        <v>1423</v>
      </c>
      <c r="B262" s="3" t="s">
        <v>90</v>
      </c>
      <c r="C262" s="3" t="s">
        <v>1242</v>
      </c>
      <c r="D262" s="3" t="s">
        <v>1243</v>
      </c>
      <c r="E262" s="3" t="s">
        <v>93</v>
      </c>
      <c r="F262" s="3" t="s">
        <v>1290</v>
      </c>
      <c r="G262" s="3" t="s">
        <v>535</v>
      </c>
      <c r="H262" s="3" t="s">
        <v>134</v>
      </c>
      <c r="I262" s="3" t="s">
        <v>1291</v>
      </c>
      <c r="J262" s="3" t="s">
        <v>536</v>
      </c>
      <c r="K262" s="3" t="s">
        <v>537</v>
      </c>
      <c r="L262" s="3" t="s">
        <v>1292</v>
      </c>
      <c r="M262" s="3" t="s">
        <v>209</v>
      </c>
      <c r="N262" s="3" t="s">
        <v>101</v>
      </c>
      <c r="O262" s="3" t="s">
        <v>102</v>
      </c>
      <c r="P262" s="3" t="s">
        <v>103</v>
      </c>
      <c r="Q262" s="3" t="s">
        <v>104</v>
      </c>
      <c r="R262" s="3" t="s">
        <v>104</v>
      </c>
      <c r="S262" s="3" t="s">
        <v>105</v>
      </c>
      <c r="T262" s="3" t="s">
        <v>106</v>
      </c>
      <c r="U262" s="3" t="s">
        <v>107</v>
      </c>
      <c r="V262" s="3" t="s">
        <v>105</v>
      </c>
      <c r="W262" s="3" t="s">
        <v>106</v>
      </c>
      <c r="X262" s="3" t="s">
        <v>1415</v>
      </c>
      <c r="Y262" s="3" t="s">
        <v>1424</v>
      </c>
      <c r="Z262" s="3" t="s">
        <v>1417</v>
      </c>
      <c r="AA262" s="3" t="s">
        <v>1256</v>
      </c>
      <c r="AB262" s="3" t="s">
        <v>1425</v>
      </c>
      <c r="AC262" s="3" t="s">
        <v>574</v>
      </c>
      <c r="AD262" s="3" t="s">
        <v>104</v>
      </c>
      <c r="AE262" s="3" t="s">
        <v>1426</v>
      </c>
      <c r="AF262" s="7" t="s">
        <v>1250</v>
      </c>
      <c r="AG262" s="3" t="s">
        <v>1425</v>
      </c>
      <c r="AH262" s="7" t="s">
        <v>115</v>
      </c>
      <c r="AI262" s="3" t="s">
        <v>116</v>
      </c>
      <c r="AJ262" s="3" t="s">
        <v>1243</v>
      </c>
      <c r="AK262" s="3" t="s">
        <v>117</v>
      </c>
    </row>
    <row r="263" spans="1:37" ht="45" customHeight="1" x14ac:dyDescent="0.25">
      <c r="A263" s="3" t="s">
        <v>1427</v>
      </c>
      <c r="B263" s="3" t="s">
        <v>90</v>
      </c>
      <c r="C263" s="3" t="s">
        <v>1242</v>
      </c>
      <c r="D263" s="3" t="s">
        <v>1243</v>
      </c>
      <c r="E263" s="3" t="s">
        <v>93</v>
      </c>
      <c r="F263" s="3" t="s">
        <v>241</v>
      </c>
      <c r="G263" s="3" t="s">
        <v>242</v>
      </c>
      <c r="H263" s="3" t="s">
        <v>242</v>
      </c>
      <c r="I263" s="3" t="s">
        <v>722</v>
      </c>
      <c r="J263" s="3" t="s">
        <v>243</v>
      </c>
      <c r="K263" s="3" t="s">
        <v>244</v>
      </c>
      <c r="L263" s="3" t="s">
        <v>245</v>
      </c>
      <c r="M263" s="3" t="s">
        <v>100</v>
      </c>
      <c r="N263" s="3" t="s">
        <v>101</v>
      </c>
      <c r="O263" s="3" t="s">
        <v>102</v>
      </c>
      <c r="P263" s="3" t="s">
        <v>103</v>
      </c>
      <c r="Q263" s="3" t="s">
        <v>104</v>
      </c>
      <c r="R263" s="3" t="s">
        <v>104</v>
      </c>
      <c r="S263" s="3" t="s">
        <v>105</v>
      </c>
      <c r="T263" s="3" t="s">
        <v>106</v>
      </c>
      <c r="U263" s="3" t="s">
        <v>107</v>
      </c>
      <c r="V263" s="3" t="s">
        <v>105</v>
      </c>
      <c r="W263" s="3" t="s">
        <v>106</v>
      </c>
      <c r="X263" s="3" t="s">
        <v>1428</v>
      </c>
      <c r="Y263" s="3" t="s">
        <v>1429</v>
      </c>
      <c r="Z263" s="3" t="s">
        <v>1430</v>
      </c>
      <c r="AA263" s="3" t="s">
        <v>1431</v>
      </c>
      <c r="AB263" s="3" t="s">
        <v>1432</v>
      </c>
      <c r="AC263" s="3" t="s">
        <v>445</v>
      </c>
      <c r="AD263" s="3" t="s">
        <v>104</v>
      </c>
      <c r="AE263" s="3" t="s">
        <v>1368</v>
      </c>
      <c r="AF263" s="7" t="s">
        <v>1250</v>
      </c>
      <c r="AG263" s="3" t="s">
        <v>1432</v>
      </c>
      <c r="AH263" s="7" t="s">
        <v>115</v>
      </c>
      <c r="AI263" s="3" t="s">
        <v>116</v>
      </c>
      <c r="AJ263" s="3" t="s">
        <v>1243</v>
      </c>
      <c r="AK263" s="3" t="s">
        <v>117</v>
      </c>
    </row>
    <row r="264" spans="1:37" ht="45" customHeight="1" x14ac:dyDescent="0.25">
      <c r="A264" s="3" t="s">
        <v>1433</v>
      </c>
      <c r="B264" s="3" t="s">
        <v>90</v>
      </c>
      <c r="C264" s="3" t="s">
        <v>1242</v>
      </c>
      <c r="D264" s="3" t="s">
        <v>1243</v>
      </c>
      <c r="E264" s="3" t="s">
        <v>93</v>
      </c>
      <c r="F264" s="3" t="s">
        <v>1402</v>
      </c>
      <c r="G264" s="3" t="s">
        <v>1403</v>
      </c>
      <c r="H264" s="3" t="s">
        <v>1403</v>
      </c>
      <c r="I264" s="3" t="s">
        <v>1362</v>
      </c>
      <c r="J264" s="3" t="s">
        <v>1404</v>
      </c>
      <c r="K264" s="3" t="s">
        <v>1405</v>
      </c>
      <c r="L264" s="3" t="s">
        <v>1406</v>
      </c>
      <c r="M264" s="3" t="s">
        <v>100</v>
      </c>
      <c r="N264" s="3" t="s">
        <v>101</v>
      </c>
      <c r="O264" s="3" t="s">
        <v>102</v>
      </c>
      <c r="P264" s="3" t="s">
        <v>103</v>
      </c>
      <c r="Q264" s="3" t="s">
        <v>104</v>
      </c>
      <c r="R264" s="3" t="s">
        <v>104</v>
      </c>
      <c r="S264" s="3" t="s">
        <v>105</v>
      </c>
      <c r="T264" s="3" t="s">
        <v>106</v>
      </c>
      <c r="U264" s="3" t="s">
        <v>107</v>
      </c>
      <c r="V264" s="3" t="s">
        <v>105</v>
      </c>
      <c r="W264" s="3" t="s">
        <v>106</v>
      </c>
      <c r="X264" s="3" t="s">
        <v>1428</v>
      </c>
      <c r="Y264" s="3" t="s">
        <v>1429</v>
      </c>
      <c r="Z264" s="3" t="s">
        <v>1430</v>
      </c>
      <c r="AA264" s="3" t="s">
        <v>1431</v>
      </c>
      <c r="AB264" s="3" t="s">
        <v>1434</v>
      </c>
      <c r="AC264" s="3" t="s">
        <v>445</v>
      </c>
      <c r="AD264" s="3" t="s">
        <v>104</v>
      </c>
      <c r="AE264" s="3" t="s">
        <v>1368</v>
      </c>
      <c r="AF264" s="7" t="s">
        <v>1250</v>
      </c>
      <c r="AG264" s="3" t="s">
        <v>1434</v>
      </c>
      <c r="AH264" s="7" t="s">
        <v>115</v>
      </c>
      <c r="AI264" s="3" t="s">
        <v>116</v>
      </c>
      <c r="AJ264" s="3" t="s">
        <v>1243</v>
      </c>
      <c r="AK264" s="3" t="s">
        <v>117</v>
      </c>
    </row>
    <row r="265" spans="1:37" ht="45" customHeight="1" x14ac:dyDescent="0.25">
      <c r="A265" s="3" t="s">
        <v>1435</v>
      </c>
      <c r="B265" s="3" t="s">
        <v>90</v>
      </c>
      <c r="C265" s="3" t="s">
        <v>1242</v>
      </c>
      <c r="D265" s="3" t="s">
        <v>1243</v>
      </c>
      <c r="E265" s="3" t="s">
        <v>93</v>
      </c>
      <c r="F265" s="3" t="s">
        <v>94</v>
      </c>
      <c r="G265" s="3" t="s">
        <v>95</v>
      </c>
      <c r="H265" s="3" t="s">
        <v>95</v>
      </c>
      <c r="I265" s="3" t="s">
        <v>1314</v>
      </c>
      <c r="J265" s="3" t="s">
        <v>97</v>
      </c>
      <c r="K265" s="3" t="s">
        <v>98</v>
      </c>
      <c r="L265" s="3" t="s">
        <v>99</v>
      </c>
      <c r="M265" s="3" t="s">
        <v>100</v>
      </c>
      <c r="N265" s="3" t="s">
        <v>101</v>
      </c>
      <c r="O265" s="3" t="s">
        <v>102</v>
      </c>
      <c r="P265" s="3" t="s">
        <v>103</v>
      </c>
      <c r="Q265" s="3" t="s">
        <v>104</v>
      </c>
      <c r="R265" s="3" t="s">
        <v>104</v>
      </c>
      <c r="S265" s="3" t="s">
        <v>105</v>
      </c>
      <c r="T265" s="3" t="s">
        <v>106</v>
      </c>
      <c r="U265" s="3" t="s">
        <v>107</v>
      </c>
      <c r="V265" s="3" t="s">
        <v>105</v>
      </c>
      <c r="W265" s="3" t="s">
        <v>106</v>
      </c>
      <c r="X265" s="3" t="s">
        <v>1436</v>
      </c>
      <c r="Y265" s="3" t="s">
        <v>1437</v>
      </c>
      <c r="Z265" s="3" t="s">
        <v>1426</v>
      </c>
      <c r="AA265" s="3" t="s">
        <v>1426</v>
      </c>
      <c r="AB265" s="3" t="s">
        <v>1438</v>
      </c>
      <c r="AC265" s="3" t="s">
        <v>112</v>
      </c>
      <c r="AD265" s="3" t="s">
        <v>104</v>
      </c>
      <c r="AE265" s="3" t="s">
        <v>1275</v>
      </c>
      <c r="AF265" s="7" t="s">
        <v>1250</v>
      </c>
      <c r="AG265" s="3" t="s">
        <v>1438</v>
      </c>
      <c r="AH265" s="7" t="s">
        <v>115</v>
      </c>
      <c r="AI265" s="3" t="s">
        <v>116</v>
      </c>
      <c r="AJ265" s="3" t="s">
        <v>1243</v>
      </c>
      <c r="AK265" s="3" t="s">
        <v>117</v>
      </c>
    </row>
    <row r="266" spans="1:37" ht="45" customHeight="1" x14ac:dyDescent="0.25">
      <c r="A266" s="3" t="s">
        <v>1439</v>
      </c>
      <c r="B266" s="3" t="s">
        <v>90</v>
      </c>
      <c r="C266" s="3" t="s">
        <v>1242</v>
      </c>
      <c r="D266" s="3" t="s">
        <v>1243</v>
      </c>
      <c r="E266" s="3" t="s">
        <v>93</v>
      </c>
      <c r="F266" s="3" t="s">
        <v>1347</v>
      </c>
      <c r="G266" s="3" t="s">
        <v>134</v>
      </c>
      <c r="H266" s="3" t="s">
        <v>134</v>
      </c>
      <c r="I266" s="3" t="s">
        <v>764</v>
      </c>
      <c r="J266" s="3" t="s">
        <v>135</v>
      </c>
      <c r="K266" s="3" t="s">
        <v>136</v>
      </c>
      <c r="L266" s="3" t="s">
        <v>137</v>
      </c>
      <c r="M266" s="3" t="s">
        <v>100</v>
      </c>
      <c r="N266" s="3" t="s">
        <v>101</v>
      </c>
      <c r="O266" s="3" t="s">
        <v>102</v>
      </c>
      <c r="P266" s="3" t="s">
        <v>103</v>
      </c>
      <c r="Q266" s="3" t="s">
        <v>104</v>
      </c>
      <c r="R266" s="3" t="s">
        <v>104</v>
      </c>
      <c r="S266" s="3" t="s">
        <v>105</v>
      </c>
      <c r="T266" s="3" t="s">
        <v>106</v>
      </c>
      <c r="U266" s="3" t="s">
        <v>107</v>
      </c>
      <c r="V266" s="3" t="s">
        <v>105</v>
      </c>
      <c r="W266" s="3" t="s">
        <v>106</v>
      </c>
      <c r="X266" s="3" t="s">
        <v>1436</v>
      </c>
      <c r="Y266" s="3" t="s">
        <v>1437</v>
      </c>
      <c r="Z266" s="3" t="s">
        <v>1426</v>
      </c>
      <c r="AA266" s="3" t="s">
        <v>1426</v>
      </c>
      <c r="AB266" s="3" t="s">
        <v>1440</v>
      </c>
      <c r="AC266" s="3" t="s">
        <v>165</v>
      </c>
      <c r="AD266" s="3" t="s">
        <v>104</v>
      </c>
      <c r="AE266" s="3" t="s">
        <v>1275</v>
      </c>
      <c r="AF266" s="7" t="s">
        <v>1250</v>
      </c>
      <c r="AG266" s="3" t="s">
        <v>1440</v>
      </c>
      <c r="AH266" s="7" t="s">
        <v>115</v>
      </c>
      <c r="AI266" s="3" t="s">
        <v>116</v>
      </c>
      <c r="AJ266" s="3" t="s">
        <v>1243</v>
      </c>
      <c r="AK266" s="3" t="s">
        <v>117</v>
      </c>
    </row>
    <row r="267" spans="1:37" ht="45" customHeight="1" x14ac:dyDescent="0.25">
      <c r="A267" s="3" t="s">
        <v>1441</v>
      </c>
      <c r="B267" s="3" t="s">
        <v>90</v>
      </c>
      <c r="C267" s="3" t="s">
        <v>1242</v>
      </c>
      <c r="D267" s="3" t="s">
        <v>1243</v>
      </c>
      <c r="E267" s="3" t="s">
        <v>93</v>
      </c>
      <c r="F267" s="3" t="s">
        <v>141</v>
      </c>
      <c r="G267" s="3" t="s">
        <v>142</v>
      </c>
      <c r="H267" s="3" t="s">
        <v>142</v>
      </c>
      <c r="I267" s="3" t="s">
        <v>722</v>
      </c>
      <c r="J267" s="3" t="s">
        <v>144</v>
      </c>
      <c r="K267" s="3" t="s">
        <v>145</v>
      </c>
      <c r="L267" s="3" t="s">
        <v>146</v>
      </c>
      <c r="M267" s="3" t="s">
        <v>100</v>
      </c>
      <c r="N267" s="3" t="s">
        <v>101</v>
      </c>
      <c r="O267" s="3" t="s">
        <v>102</v>
      </c>
      <c r="P267" s="3" t="s">
        <v>103</v>
      </c>
      <c r="Q267" s="3" t="s">
        <v>104</v>
      </c>
      <c r="R267" s="3" t="s">
        <v>104</v>
      </c>
      <c r="S267" s="3" t="s">
        <v>105</v>
      </c>
      <c r="T267" s="3" t="s">
        <v>106</v>
      </c>
      <c r="U267" s="3" t="s">
        <v>107</v>
      </c>
      <c r="V267" s="3" t="s">
        <v>105</v>
      </c>
      <c r="W267" s="3" t="s">
        <v>106</v>
      </c>
      <c r="X267" s="3" t="s">
        <v>1442</v>
      </c>
      <c r="Y267" s="3" t="s">
        <v>1443</v>
      </c>
      <c r="Z267" s="3" t="s">
        <v>1444</v>
      </c>
      <c r="AA267" s="3" t="s">
        <v>1445</v>
      </c>
      <c r="AB267" s="3" t="s">
        <v>1446</v>
      </c>
      <c r="AC267" s="3" t="s">
        <v>152</v>
      </c>
      <c r="AD267" s="3" t="s">
        <v>104</v>
      </c>
      <c r="AE267" s="3" t="s">
        <v>1268</v>
      </c>
      <c r="AF267" s="7" t="s">
        <v>1250</v>
      </c>
      <c r="AG267" s="3" t="s">
        <v>1446</v>
      </c>
      <c r="AH267" s="7" t="s">
        <v>115</v>
      </c>
      <c r="AI267" s="3" t="s">
        <v>116</v>
      </c>
      <c r="AJ267" s="3" t="s">
        <v>1243</v>
      </c>
      <c r="AK267" s="3" t="s">
        <v>117</v>
      </c>
    </row>
    <row r="268" spans="1:37" ht="45" customHeight="1" x14ac:dyDescent="0.25">
      <c r="A268" s="3" t="s">
        <v>1447</v>
      </c>
      <c r="B268" s="3" t="s">
        <v>90</v>
      </c>
      <c r="C268" s="3" t="s">
        <v>1242</v>
      </c>
      <c r="D268" s="3" t="s">
        <v>1243</v>
      </c>
      <c r="E268" s="3" t="s">
        <v>93</v>
      </c>
      <c r="F268" s="3" t="s">
        <v>241</v>
      </c>
      <c r="G268" s="3" t="s">
        <v>242</v>
      </c>
      <c r="H268" s="3" t="s">
        <v>242</v>
      </c>
      <c r="I268" s="3" t="s">
        <v>722</v>
      </c>
      <c r="J268" s="3" t="s">
        <v>243</v>
      </c>
      <c r="K268" s="3" t="s">
        <v>244</v>
      </c>
      <c r="L268" s="3" t="s">
        <v>245</v>
      </c>
      <c r="M268" s="3" t="s">
        <v>100</v>
      </c>
      <c r="N268" s="3" t="s">
        <v>101</v>
      </c>
      <c r="O268" s="3" t="s">
        <v>102</v>
      </c>
      <c r="P268" s="3" t="s">
        <v>103</v>
      </c>
      <c r="Q268" s="3" t="s">
        <v>104</v>
      </c>
      <c r="R268" s="3" t="s">
        <v>104</v>
      </c>
      <c r="S268" s="3" t="s">
        <v>105</v>
      </c>
      <c r="T268" s="3" t="s">
        <v>106</v>
      </c>
      <c r="U268" s="3" t="s">
        <v>107</v>
      </c>
      <c r="V268" s="3" t="s">
        <v>105</v>
      </c>
      <c r="W268" s="3" t="s">
        <v>106</v>
      </c>
      <c r="X268" s="3" t="s">
        <v>1442</v>
      </c>
      <c r="Y268" s="3" t="s">
        <v>1448</v>
      </c>
      <c r="Z268" s="3" t="s">
        <v>1444</v>
      </c>
      <c r="AA268" s="3" t="s">
        <v>1445</v>
      </c>
      <c r="AB268" s="3" t="s">
        <v>1449</v>
      </c>
      <c r="AC268" s="3" t="s">
        <v>254</v>
      </c>
      <c r="AD268" s="3" t="s">
        <v>104</v>
      </c>
      <c r="AE268" s="3" t="s">
        <v>1268</v>
      </c>
      <c r="AF268" s="7" t="s">
        <v>1250</v>
      </c>
      <c r="AG268" s="3" t="s">
        <v>1449</v>
      </c>
      <c r="AH268" s="7" t="s">
        <v>115</v>
      </c>
      <c r="AI268" s="3" t="s">
        <v>116</v>
      </c>
      <c r="AJ268" s="3" t="s">
        <v>1243</v>
      </c>
      <c r="AK268" s="3" t="s">
        <v>117</v>
      </c>
    </row>
    <row r="269" spans="1:37" ht="45" customHeight="1" x14ac:dyDescent="0.25">
      <c r="A269" s="3" t="s">
        <v>1450</v>
      </c>
      <c r="B269" s="3" t="s">
        <v>90</v>
      </c>
      <c r="C269" s="3" t="s">
        <v>1242</v>
      </c>
      <c r="D269" s="3" t="s">
        <v>1243</v>
      </c>
      <c r="E269" s="3" t="s">
        <v>93</v>
      </c>
      <c r="F269" s="3" t="s">
        <v>1054</v>
      </c>
      <c r="G269" s="3" t="s">
        <v>157</v>
      </c>
      <c r="H269" s="3" t="s">
        <v>157</v>
      </c>
      <c r="I269" s="3" t="s">
        <v>1244</v>
      </c>
      <c r="J269" s="3" t="s">
        <v>409</v>
      </c>
      <c r="K269" s="3" t="s">
        <v>410</v>
      </c>
      <c r="L269" s="3" t="s">
        <v>245</v>
      </c>
      <c r="M269" s="3" t="s">
        <v>100</v>
      </c>
      <c r="N269" s="3" t="s">
        <v>101</v>
      </c>
      <c r="O269" s="3" t="s">
        <v>102</v>
      </c>
      <c r="P269" s="3" t="s">
        <v>103</v>
      </c>
      <c r="Q269" s="3" t="s">
        <v>104</v>
      </c>
      <c r="R269" s="3" t="s">
        <v>104</v>
      </c>
      <c r="S269" s="3" t="s">
        <v>105</v>
      </c>
      <c r="T269" s="3" t="s">
        <v>106</v>
      </c>
      <c r="U269" s="3" t="s">
        <v>107</v>
      </c>
      <c r="V269" s="3" t="s">
        <v>105</v>
      </c>
      <c r="W269" s="3" t="s">
        <v>106</v>
      </c>
      <c r="X269" s="3" t="s">
        <v>1451</v>
      </c>
      <c r="Y269" s="3" t="s">
        <v>1246</v>
      </c>
      <c r="Z269" s="3" t="s">
        <v>1445</v>
      </c>
      <c r="AA269" s="3" t="s">
        <v>1445</v>
      </c>
      <c r="AB269" s="3" t="s">
        <v>1452</v>
      </c>
      <c r="AC269" s="3" t="s">
        <v>165</v>
      </c>
      <c r="AD269" s="3" t="s">
        <v>104</v>
      </c>
      <c r="AE269" s="3" t="s">
        <v>1249</v>
      </c>
      <c r="AF269" s="7" t="s">
        <v>1250</v>
      </c>
      <c r="AG269" s="3" t="s">
        <v>1452</v>
      </c>
      <c r="AH269" s="7" t="s">
        <v>115</v>
      </c>
      <c r="AI269" s="3" t="s">
        <v>116</v>
      </c>
      <c r="AJ269" s="3" t="s">
        <v>1243</v>
      </c>
      <c r="AK269" s="3" t="s">
        <v>117</v>
      </c>
    </row>
  </sheetData>
  <mergeCells count="7">
    <mergeCell ref="A6:AK6"/>
    <mergeCell ref="A2:C2"/>
    <mergeCell ref="D2:F2"/>
    <mergeCell ref="G2:I2"/>
    <mergeCell ref="A3:C3"/>
    <mergeCell ref="D3:F3"/>
    <mergeCell ref="G3:I3"/>
  </mergeCells>
  <dataValidations count="4">
    <dataValidation type="list" allowBlank="1" showErrorMessage="1" sqref="E8:E201">
      <formula1>Hidden_14</formula1>
    </dataValidation>
    <dataValidation type="list" allowBlank="1" showErrorMessage="1" sqref="M8:M201">
      <formula1>Hidden_212</formula1>
    </dataValidation>
    <dataValidation type="list" allowBlank="1" showErrorMessage="1" sqref="N8:N201">
      <formula1>Hidden_313</formula1>
    </dataValidation>
    <dataValidation type="list" allowBlank="1" showErrorMessage="1" sqref="P8:P201">
      <formula1>Hidden_415</formula1>
    </dataValidation>
  </dataValidations>
  <hyperlinks>
    <hyperlink ref="AF8" r:id="rId1"/>
    <hyperlink ref="AF9" r:id="rId2"/>
    <hyperlink ref="AF10" r:id="rId3"/>
    <hyperlink ref="AF11" r:id="rId4"/>
    <hyperlink ref="AF12" r:id="rId5"/>
    <hyperlink ref="AF13" r:id="rId6"/>
    <hyperlink ref="AF14" r:id="rId7"/>
    <hyperlink ref="AF15" r:id="rId8"/>
    <hyperlink ref="AF16" r:id="rId9"/>
    <hyperlink ref="AF17" r:id="rId10"/>
    <hyperlink ref="AF18" r:id="rId11"/>
    <hyperlink ref="AF19" r:id="rId12"/>
    <hyperlink ref="AF20" r:id="rId13"/>
    <hyperlink ref="AF21" r:id="rId14"/>
    <hyperlink ref="AF22" r:id="rId15"/>
    <hyperlink ref="AF23" r:id="rId16"/>
    <hyperlink ref="AF24" r:id="rId17"/>
    <hyperlink ref="AF25" r:id="rId18"/>
    <hyperlink ref="AF26" r:id="rId19"/>
    <hyperlink ref="AF27" r:id="rId20"/>
    <hyperlink ref="AF28" r:id="rId21"/>
    <hyperlink ref="AF29" r:id="rId22"/>
    <hyperlink ref="AF30" r:id="rId23"/>
    <hyperlink ref="AF31" r:id="rId24"/>
    <hyperlink ref="AF32" r:id="rId25"/>
    <hyperlink ref="AF33" r:id="rId26"/>
    <hyperlink ref="AF34" r:id="rId27"/>
    <hyperlink ref="AF35" r:id="rId28"/>
    <hyperlink ref="AF36" r:id="rId29"/>
    <hyperlink ref="AF37" r:id="rId30"/>
    <hyperlink ref="AF38" r:id="rId31"/>
    <hyperlink ref="AF39" r:id="rId32"/>
    <hyperlink ref="AF40" r:id="rId33"/>
    <hyperlink ref="AF41" r:id="rId34"/>
    <hyperlink ref="AF42" r:id="rId35"/>
    <hyperlink ref="AF43" r:id="rId36"/>
    <hyperlink ref="AF44" r:id="rId37"/>
    <hyperlink ref="AF45" r:id="rId38"/>
    <hyperlink ref="AF46" r:id="rId39"/>
    <hyperlink ref="AF47" r:id="rId40"/>
    <hyperlink ref="AF48" r:id="rId41"/>
    <hyperlink ref="AF49" r:id="rId42"/>
    <hyperlink ref="AF50" r:id="rId43"/>
    <hyperlink ref="AF51" r:id="rId44"/>
    <hyperlink ref="AF52" r:id="rId45"/>
    <hyperlink ref="AF53" r:id="rId46"/>
    <hyperlink ref="AF54" r:id="rId47"/>
    <hyperlink ref="AF55" r:id="rId48"/>
    <hyperlink ref="AF56" r:id="rId49"/>
    <hyperlink ref="AF57" r:id="rId50"/>
    <hyperlink ref="AF58" r:id="rId51"/>
    <hyperlink ref="AF59" r:id="rId52"/>
    <hyperlink ref="AF60" r:id="rId53"/>
    <hyperlink ref="AF61" r:id="rId54"/>
    <hyperlink ref="AF62" r:id="rId55"/>
    <hyperlink ref="AF63" r:id="rId56"/>
    <hyperlink ref="AF64" r:id="rId57"/>
    <hyperlink ref="AF65" r:id="rId58"/>
    <hyperlink ref="AF66" r:id="rId59"/>
    <hyperlink ref="AF67" r:id="rId60"/>
    <hyperlink ref="AF68" r:id="rId61"/>
    <hyperlink ref="AF69" r:id="rId62"/>
    <hyperlink ref="AF70" r:id="rId63"/>
    <hyperlink ref="AF71" r:id="rId64"/>
    <hyperlink ref="AF72" r:id="rId65"/>
    <hyperlink ref="AF73" r:id="rId66"/>
    <hyperlink ref="AF74" r:id="rId67"/>
    <hyperlink ref="AF75" r:id="rId68"/>
    <hyperlink ref="AF76" r:id="rId69"/>
    <hyperlink ref="AF77" r:id="rId70"/>
    <hyperlink ref="AF78" r:id="rId71"/>
    <hyperlink ref="AF79" r:id="rId72"/>
    <hyperlink ref="AF80" r:id="rId73"/>
    <hyperlink ref="AF81" r:id="rId74"/>
    <hyperlink ref="AF82" r:id="rId75"/>
    <hyperlink ref="AF83" r:id="rId76"/>
    <hyperlink ref="AF84" r:id="rId77"/>
    <hyperlink ref="AF85" r:id="rId78"/>
    <hyperlink ref="AF86" r:id="rId79"/>
    <hyperlink ref="AF87" r:id="rId80"/>
    <hyperlink ref="AF88" r:id="rId81"/>
    <hyperlink ref="AF89" r:id="rId82"/>
    <hyperlink ref="AF90" r:id="rId83"/>
    <hyperlink ref="AF91" r:id="rId84"/>
    <hyperlink ref="AF92" r:id="rId85"/>
    <hyperlink ref="AF93" r:id="rId86"/>
    <hyperlink ref="AF94" r:id="rId87"/>
    <hyperlink ref="AF95" r:id="rId88"/>
    <hyperlink ref="AF96" r:id="rId89"/>
    <hyperlink ref="AF97" r:id="rId90"/>
    <hyperlink ref="AF98" r:id="rId91"/>
    <hyperlink ref="AF99" r:id="rId92"/>
    <hyperlink ref="AF100" r:id="rId93"/>
    <hyperlink ref="AF101" r:id="rId94"/>
    <hyperlink ref="AF102" r:id="rId95"/>
    <hyperlink ref="AF103" r:id="rId96"/>
    <hyperlink ref="AF104" r:id="rId97"/>
    <hyperlink ref="AF105" r:id="rId98"/>
    <hyperlink ref="AF106" r:id="rId99"/>
    <hyperlink ref="AF107" r:id="rId100"/>
    <hyperlink ref="AF108" r:id="rId101"/>
    <hyperlink ref="AF109" r:id="rId102"/>
    <hyperlink ref="AF110" r:id="rId103"/>
    <hyperlink ref="AF112" r:id="rId104"/>
    <hyperlink ref="AF113" r:id="rId105"/>
    <hyperlink ref="AF114" r:id="rId106"/>
    <hyperlink ref="AF111" r:id="rId107"/>
    <hyperlink ref="AF115" r:id="rId108"/>
    <hyperlink ref="AF116" r:id="rId109"/>
    <hyperlink ref="AF117" r:id="rId110"/>
    <hyperlink ref="AF118" r:id="rId111"/>
    <hyperlink ref="AF119" r:id="rId112"/>
    <hyperlink ref="AF120" r:id="rId113"/>
    <hyperlink ref="AF121" r:id="rId114"/>
    <hyperlink ref="AF122" r:id="rId115"/>
    <hyperlink ref="AF123" r:id="rId116"/>
    <hyperlink ref="AF124" r:id="rId117"/>
    <hyperlink ref="AF125" r:id="rId118"/>
    <hyperlink ref="AF126" r:id="rId119"/>
    <hyperlink ref="AF127" r:id="rId120"/>
    <hyperlink ref="AF128" r:id="rId121"/>
    <hyperlink ref="AF129" r:id="rId122"/>
    <hyperlink ref="AF130" r:id="rId123"/>
    <hyperlink ref="AF131" r:id="rId124"/>
    <hyperlink ref="AF132" r:id="rId125"/>
    <hyperlink ref="AF133" r:id="rId126"/>
    <hyperlink ref="AF134" r:id="rId127"/>
    <hyperlink ref="AF135" r:id="rId128"/>
    <hyperlink ref="AF136" r:id="rId129"/>
    <hyperlink ref="AF137" r:id="rId130"/>
    <hyperlink ref="AF138" r:id="rId131"/>
    <hyperlink ref="AF139" r:id="rId132"/>
    <hyperlink ref="AF140" r:id="rId133"/>
    <hyperlink ref="AF141" r:id="rId134"/>
    <hyperlink ref="AF142" r:id="rId135"/>
    <hyperlink ref="AF143" r:id="rId136"/>
    <hyperlink ref="AF144" r:id="rId137"/>
    <hyperlink ref="AF146" r:id="rId138"/>
    <hyperlink ref="AF147" r:id="rId139"/>
    <hyperlink ref="AF148" r:id="rId140"/>
    <hyperlink ref="AF145" r:id="rId141"/>
    <hyperlink ref="AF149" r:id="rId142"/>
    <hyperlink ref="AF150" r:id="rId143"/>
    <hyperlink ref="AF151" r:id="rId144"/>
    <hyperlink ref="AF152" r:id="rId145"/>
    <hyperlink ref="AF153" r:id="rId146"/>
    <hyperlink ref="AF154" r:id="rId147"/>
    <hyperlink ref="AF155" r:id="rId148"/>
    <hyperlink ref="AF156" r:id="rId149"/>
    <hyperlink ref="AF157" r:id="rId150"/>
    <hyperlink ref="AF158" r:id="rId151"/>
    <hyperlink ref="AF159" r:id="rId152"/>
    <hyperlink ref="AF160" r:id="rId153"/>
    <hyperlink ref="AF161" r:id="rId154"/>
    <hyperlink ref="AF162" r:id="rId155"/>
    <hyperlink ref="AF163" r:id="rId156"/>
    <hyperlink ref="AF164" r:id="rId157"/>
    <hyperlink ref="AF165" r:id="rId158"/>
    <hyperlink ref="AF166" r:id="rId159"/>
    <hyperlink ref="AF167" r:id="rId160"/>
    <hyperlink ref="AF168" r:id="rId161"/>
    <hyperlink ref="AF169" r:id="rId162"/>
    <hyperlink ref="AF170" r:id="rId163"/>
    <hyperlink ref="AF171" r:id="rId164"/>
    <hyperlink ref="AF172" r:id="rId165"/>
    <hyperlink ref="AF173" r:id="rId166"/>
    <hyperlink ref="AF174" r:id="rId167"/>
    <hyperlink ref="AF175" r:id="rId168"/>
    <hyperlink ref="AF176" r:id="rId169"/>
    <hyperlink ref="AF177" r:id="rId170"/>
    <hyperlink ref="AF178" r:id="rId171"/>
    <hyperlink ref="AF179" r:id="rId172"/>
    <hyperlink ref="AF181" r:id="rId173"/>
    <hyperlink ref="AF182" r:id="rId174"/>
    <hyperlink ref="AF183" r:id="rId175"/>
    <hyperlink ref="AF180" r:id="rId176"/>
    <hyperlink ref="AF184" r:id="rId177"/>
    <hyperlink ref="AF185" r:id="rId178"/>
    <hyperlink ref="AF186" r:id="rId179"/>
    <hyperlink ref="AF187" r:id="rId180"/>
    <hyperlink ref="AF188" r:id="rId181"/>
    <hyperlink ref="AF189" r:id="rId182"/>
    <hyperlink ref="AF190" r:id="rId183"/>
    <hyperlink ref="AF191" r:id="rId184"/>
    <hyperlink ref="AF192" r:id="rId185"/>
    <hyperlink ref="AF193" r:id="rId186"/>
    <hyperlink ref="AF194" r:id="rId187"/>
    <hyperlink ref="AF195" r:id="rId188"/>
    <hyperlink ref="AF196" r:id="rId189"/>
    <hyperlink ref="AF197" r:id="rId190"/>
    <hyperlink ref="AF198" r:id="rId191"/>
    <hyperlink ref="AF199" r:id="rId192"/>
    <hyperlink ref="AF200" r:id="rId193"/>
    <hyperlink ref="AF201" r:id="rId194"/>
    <hyperlink ref="AF202" r:id="rId195"/>
    <hyperlink ref="AF203" r:id="rId196"/>
    <hyperlink ref="AF204" r:id="rId197"/>
    <hyperlink ref="AF206" r:id="rId198"/>
    <hyperlink ref="AF207" r:id="rId199"/>
    <hyperlink ref="AF208" r:id="rId200"/>
    <hyperlink ref="AF209" r:id="rId201"/>
    <hyperlink ref="AF205" r:id="rId202"/>
    <hyperlink ref="AF210" r:id="rId203"/>
    <hyperlink ref="AF211" r:id="rId204"/>
    <hyperlink ref="AF212" r:id="rId205"/>
    <hyperlink ref="AF214" r:id="rId206"/>
    <hyperlink ref="AF215" r:id="rId207"/>
    <hyperlink ref="AF216" r:id="rId208"/>
    <hyperlink ref="AF217" r:id="rId209"/>
    <hyperlink ref="AF213" r:id="rId210"/>
    <hyperlink ref="AF218" r:id="rId211"/>
    <hyperlink ref="AF219" r:id="rId212"/>
    <hyperlink ref="AF220" r:id="rId213"/>
    <hyperlink ref="AF221" r:id="rId214"/>
    <hyperlink ref="AF222" r:id="rId215"/>
    <hyperlink ref="AF223" r:id="rId216"/>
    <hyperlink ref="AF224" r:id="rId217"/>
    <hyperlink ref="AF225" r:id="rId218"/>
    <hyperlink ref="AF226" r:id="rId219"/>
    <hyperlink ref="AF227" r:id="rId220"/>
    <hyperlink ref="AF228" r:id="rId221"/>
    <hyperlink ref="AF229" r:id="rId222"/>
    <hyperlink ref="AF230" r:id="rId223"/>
    <hyperlink ref="AF231" r:id="rId224"/>
    <hyperlink ref="AF232" r:id="rId225"/>
    <hyperlink ref="AF233" r:id="rId226"/>
    <hyperlink ref="AF234" r:id="rId227"/>
    <hyperlink ref="AF235" r:id="rId228"/>
    <hyperlink ref="AF236" r:id="rId229"/>
    <hyperlink ref="AF237" r:id="rId230"/>
    <hyperlink ref="AF238" r:id="rId231"/>
    <hyperlink ref="AF239" r:id="rId232"/>
    <hyperlink ref="AF240" r:id="rId233"/>
    <hyperlink ref="AF241" r:id="rId234"/>
    <hyperlink ref="AF242" r:id="rId235"/>
    <hyperlink ref="AF243" r:id="rId236"/>
    <hyperlink ref="AF244" r:id="rId237"/>
    <hyperlink ref="AF245" r:id="rId238"/>
    <hyperlink ref="AF246" r:id="rId239"/>
    <hyperlink ref="AF247" r:id="rId240"/>
    <hyperlink ref="AF248" r:id="rId241"/>
    <hyperlink ref="AF249" r:id="rId242"/>
    <hyperlink ref="AF250" r:id="rId243"/>
    <hyperlink ref="AF251" r:id="rId244"/>
    <hyperlink ref="AF252" r:id="rId245"/>
    <hyperlink ref="AF253" r:id="rId246"/>
    <hyperlink ref="AF254" r:id="rId247"/>
    <hyperlink ref="AF255" r:id="rId248"/>
    <hyperlink ref="AF256" r:id="rId249"/>
    <hyperlink ref="AF258" r:id="rId250"/>
    <hyperlink ref="AF259" r:id="rId251"/>
    <hyperlink ref="AF260" r:id="rId252"/>
    <hyperlink ref="AF261" r:id="rId253"/>
    <hyperlink ref="AF262" r:id="rId254"/>
    <hyperlink ref="AF257" r:id="rId255"/>
    <hyperlink ref="AF263" r:id="rId256"/>
    <hyperlink ref="AF264" r:id="rId257"/>
    <hyperlink ref="AF265" r:id="rId258"/>
    <hyperlink ref="AF266" r:id="rId259"/>
    <hyperlink ref="AF267" r:id="rId260"/>
    <hyperlink ref="AF268" r:id="rId261"/>
    <hyperlink ref="AF269" r:id="rId262"/>
    <hyperlink ref="AH8" r:id="rId263"/>
    <hyperlink ref="AH9" r:id="rId264"/>
    <hyperlink ref="AH10" r:id="rId265"/>
    <hyperlink ref="AH12" r:id="rId266"/>
    <hyperlink ref="AH13" r:id="rId267"/>
    <hyperlink ref="AH14" r:id="rId268"/>
    <hyperlink ref="AH16" r:id="rId269"/>
    <hyperlink ref="AH17" r:id="rId270"/>
    <hyperlink ref="AH11" r:id="rId271"/>
    <hyperlink ref="AH15" r:id="rId272"/>
    <hyperlink ref="AH18" r:id="rId273"/>
    <hyperlink ref="AH19" r:id="rId274"/>
    <hyperlink ref="AH20" r:id="rId275"/>
    <hyperlink ref="AH21" r:id="rId276"/>
    <hyperlink ref="AH22" r:id="rId277"/>
    <hyperlink ref="AH23" r:id="rId278"/>
    <hyperlink ref="AH24" r:id="rId279"/>
    <hyperlink ref="AH25" r:id="rId280"/>
    <hyperlink ref="AH26" r:id="rId281"/>
    <hyperlink ref="AH27" r:id="rId282"/>
    <hyperlink ref="AH28" r:id="rId283"/>
    <hyperlink ref="AH29" r:id="rId284"/>
    <hyperlink ref="AH30" r:id="rId285"/>
    <hyperlink ref="AH31" r:id="rId286"/>
    <hyperlink ref="AH32" r:id="rId287"/>
    <hyperlink ref="AH33" r:id="rId288"/>
    <hyperlink ref="AH34" r:id="rId289"/>
    <hyperlink ref="AH35" r:id="rId290"/>
    <hyperlink ref="AH36" r:id="rId291"/>
    <hyperlink ref="AH37" r:id="rId292"/>
    <hyperlink ref="AH38" r:id="rId293"/>
    <hyperlink ref="AH39" r:id="rId294"/>
    <hyperlink ref="AH40" r:id="rId295"/>
    <hyperlink ref="AH41" r:id="rId296"/>
    <hyperlink ref="AH42" r:id="rId297"/>
    <hyperlink ref="AH43" r:id="rId298"/>
    <hyperlink ref="AH45" r:id="rId299"/>
    <hyperlink ref="AH46" r:id="rId300"/>
    <hyperlink ref="AH47" r:id="rId301"/>
    <hyperlink ref="AH48" r:id="rId302"/>
    <hyperlink ref="AH44" r:id="rId303"/>
    <hyperlink ref="AH49" r:id="rId304"/>
    <hyperlink ref="AH50" r:id="rId305"/>
    <hyperlink ref="AH51" r:id="rId306"/>
    <hyperlink ref="AH52" r:id="rId307"/>
    <hyperlink ref="AH53" r:id="rId308"/>
    <hyperlink ref="AH54" r:id="rId309"/>
    <hyperlink ref="AH55" r:id="rId310"/>
    <hyperlink ref="AH56" r:id="rId311"/>
    <hyperlink ref="AH57" r:id="rId312"/>
    <hyperlink ref="AH58" r:id="rId313"/>
    <hyperlink ref="AH59" r:id="rId314"/>
    <hyperlink ref="AH60" r:id="rId315"/>
    <hyperlink ref="AH61" r:id="rId316"/>
    <hyperlink ref="AH62" r:id="rId317"/>
    <hyperlink ref="AH63" r:id="rId318"/>
    <hyperlink ref="AH64" r:id="rId319"/>
    <hyperlink ref="AH65" r:id="rId320"/>
    <hyperlink ref="AH66" r:id="rId321"/>
    <hyperlink ref="AH67" r:id="rId322"/>
    <hyperlink ref="AH68" r:id="rId323"/>
    <hyperlink ref="AH69" r:id="rId324"/>
    <hyperlink ref="AH70" r:id="rId325"/>
    <hyperlink ref="AH71" r:id="rId326"/>
    <hyperlink ref="AH72" r:id="rId327"/>
    <hyperlink ref="AH73" r:id="rId328"/>
    <hyperlink ref="AH74" r:id="rId329"/>
    <hyperlink ref="AH75" r:id="rId330"/>
    <hyperlink ref="AH76" r:id="rId331"/>
    <hyperlink ref="AH77" r:id="rId332"/>
    <hyperlink ref="AH78" r:id="rId333"/>
    <hyperlink ref="AH79" r:id="rId334"/>
    <hyperlink ref="AH80" r:id="rId335"/>
    <hyperlink ref="AH81" r:id="rId336"/>
    <hyperlink ref="AH82" r:id="rId337"/>
    <hyperlink ref="AH83" r:id="rId338"/>
    <hyperlink ref="AH84" r:id="rId339"/>
    <hyperlink ref="AH85" r:id="rId340"/>
    <hyperlink ref="AH86" r:id="rId341"/>
    <hyperlink ref="AH87" r:id="rId342"/>
    <hyperlink ref="AH88" r:id="rId343"/>
    <hyperlink ref="AH89" r:id="rId344"/>
    <hyperlink ref="AH90" r:id="rId345"/>
    <hyperlink ref="AH91" r:id="rId346"/>
    <hyperlink ref="AH92" r:id="rId347"/>
    <hyperlink ref="AH93" r:id="rId348"/>
    <hyperlink ref="AH94" r:id="rId349"/>
    <hyperlink ref="AH95" r:id="rId350"/>
    <hyperlink ref="AH96" r:id="rId351"/>
    <hyperlink ref="AH97" r:id="rId352"/>
    <hyperlink ref="AH98" r:id="rId353"/>
    <hyperlink ref="AH99" r:id="rId354"/>
    <hyperlink ref="AH100" r:id="rId355"/>
    <hyperlink ref="AH101" r:id="rId356"/>
    <hyperlink ref="AH102" r:id="rId357"/>
    <hyperlink ref="AH103" r:id="rId358"/>
    <hyperlink ref="AH104" r:id="rId359"/>
    <hyperlink ref="AH105" r:id="rId360"/>
    <hyperlink ref="AH106" r:id="rId361"/>
    <hyperlink ref="AH107" r:id="rId362"/>
    <hyperlink ref="AH108" r:id="rId363"/>
    <hyperlink ref="AH109" r:id="rId364"/>
    <hyperlink ref="AH110" r:id="rId365"/>
    <hyperlink ref="AH111" r:id="rId366"/>
    <hyperlink ref="AH112" r:id="rId367"/>
    <hyperlink ref="AH113" r:id="rId368"/>
    <hyperlink ref="AH114" r:id="rId369"/>
    <hyperlink ref="AH115" r:id="rId370"/>
    <hyperlink ref="AH116" r:id="rId371"/>
    <hyperlink ref="AH117" r:id="rId372"/>
    <hyperlink ref="AH118" r:id="rId373"/>
    <hyperlink ref="AH119" r:id="rId374"/>
    <hyperlink ref="AH120" r:id="rId375"/>
    <hyperlink ref="AH121" r:id="rId376"/>
    <hyperlink ref="AH122" r:id="rId377"/>
    <hyperlink ref="AH123" r:id="rId378"/>
    <hyperlink ref="AH124" r:id="rId379"/>
    <hyperlink ref="AH125" r:id="rId380"/>
    <hyperlink ref="AH126" r:id="rId381"/>
    <hyperlink ref="AH127" r:id="rId382"/>
    <hyperlink ref="AH128" r:id="rId383"/>
    <hyperlink ref="AH129" r:id="rId384"/>
    <hyperlink ref="AH130" r:id="rId385"/>
    <hyperlink ref="AH131" r:id="rId386"/>
    <hyperlink ref="AH132" r:id="rId387"/>
    <hyperlink ref="AH133" r:id="rId388"/>
    <hyperlink ref="AH134" r:id="rId389"/>
    <hyperlink ref="AH135" r:id="rId390"/>
    <hyperlink ref="AH136" r:id="rId391"/>
    <hyperlink ref="AH137" r:id="rId392"/>
    <hyperlink ref="AH138" r:id="rId393"/>
    <hyperlink ref="AH139" r:id="rId394"/>
    <hyperlink ref="AH140" r:id="rId395"/>
    <hyperlink ref="AH141" r:id="rId396"/>
    <hyperlink ref="AH142" r:id="rId397"/>
    <hyperlink ref="AH143" r:id="rId398"/>
    <hyperlink ref="AH144" r:id="rId399"/>
    <hyperlink ref="AH145" r:id="rId400"/>
    <hyperlink ref="AH146" r:id="rId401"/>
    <hyperlink ref="AH147" r:id="rId402"/>
    <hyperlink ref="AH148" r:id="rId403"/>
    <hyperlink ref="AH149" r:id="rId404"/>
    <hyperlink ref="AH150" r:id="rId405"/>
    <hyperlink ref="AH151" r:id="rId406"/>
    <hyperlink ref="AH152" r:id="rId407"/>
    <hyperlink ref="AH153" r:id="rId408"/>
    <hyperlink ref="AH154" r:id="rId409"/>
    <hyperlink ref="AH155" r:id="rId410"/>
    <hyperlink ref="AH156" r:id="rId411"/>
    <hyperlink ref="AH157" r:id="rId412"/>
    <hyperlink ref="AH158" r:id="rId413"/>
    <hyperlink ref="AH159" r:id="rId414"/>
    <hyperlink ref="AH160" r:id="rId415"/>
    <hyperlink ref="AH161" r:id="rId416"/>
    <hyperlink ref="AH162" r:id="rId417"/>
    <hyperlink ref="AH163" r:id="rId418"/>
    <hyperlink ref="AH164" r:id="rId419"/>
    <hyperlink ref="AH165" r:id="rId420"/>
    <hyperlink ref="AH166" r:id="rId421"/>
    <hyperlink ref="AH167" r:id="rId422"/>
    <hyperlink ref="AH168" r:id="rId423"/>
    <hyperlink ref="AH169" r:id="rId424"/>
    <hyperlink ref="AH170" r:id="rId425"/>
    <hyperlink ref="AH171" r:id="rId426"/>
    <hyperlink ref="AH172" r:id="rId427"/>
    <hyperlink ref="AH173" r:id="rId428"/>
    <hyperlink ref="AH174" r:id="rId429"/>
    <hyperlink ref="AH175" r:id="rId430"/>
    <hyperlink ref="AH176" r:id="rId431"/>
    <hyperlink ref="AH177" r:id="rId432"/>
    <hyperlink ref="AH178" r:id="rId433"/>
    <hyperlink ref="AH179" r:id="rId434"/>
    <hyperlink ref="AH180" r:id="rId435"/>
    <hyperlink ref="AH181" r:id="rId436"/>
    <hyperlink ref="AH182" r:id="rId437"/>
    <hyperlink ref="AH183" r:id="rId438"/>
    <hyperlink ref="AH184" r:id="rId439"/>
    <hyperlink ref="AH185" r:id="rId440"/>
    <hyperlink ref="AH186" r:id="rId441"/>
    <hyperlink ref="AH187" r:id="rId442"/>
    <hyperlink ref="AH188" r:id="rId443"/>
    <hyperlink ref="AH189" r:id="rId444"/>
    <hyperlink ref="AH190" r:id="rId445"/>
    <hyperlink ref="AH191" r:id="rId446"/>
    <hyperlink ref="AH192" r:id="rId447"/>
    <hyperlink ref="AH193" r:id="rId448"/>
    <hyperlink ref="AH194" r:id="rId449"/>
    <hyperlink ref="AH195" r:id="rId450"/>
    <hyperlink ref="AH196" r:id="rId451"/>
    <hyperlink ref="AH197" r:id="rId452"/>
    <hyperlink ref="AH198" r:id="rId453"/>
    <hyperlink ref="AH199" r:id="rId454"/>
    <hyperlink ref="AH200" r:id="rId455"/>
    <hyperlink ref="AH201" r:id="rId456"/>
    <hyperlink ref="AH202" r:id="rId457"/>
    <hyperlink ref="AH203" r:id="rId458"/>
    <hyperlink ref="AH204" r:id="rId459"/>
    <hyperlink ref="AH205" r:id="rId460"/>
    <hyperlink ref="AH206" r:id="rId461"/>
    <hyperlink ref="AH207" r:id="rId462"/>
    <hyperlink ref="AH208" r:id="rId463"/>
    <hyperlink ref="AH209" r:id="rId464"/>
    <hyperlink ref="AH210" r:id="rId465"/>
    <hyperlink ref="AH211" r:id="rId466"/>
    <hyperlink ref="AH212" r:id="rId467"/>
    <hyperlink ref="AH213" r:id="rId468"/>
    <hyperlink ref="AH214" r:id="rId469"/>
    <hyperlink ref="AH215" r:id="rId470"/>
    <hyperlink ref="AH216" r:id="rId471"/>
    <hyperlink ref="AH217" r:id="rId472"/>
    <hyperlink ref="AH218" r:id="rId473"/>
    <hyperlink ref="AH219" r:id="rId474"/>
    <hyperlink ref="AH220" r:id="rId475"/>
    <hyperlink ref="AH221" r:id="rId476"/>
    <hyperlink ref="AH222" r:id="rId477"/>
    <hyperlink ref="AH223" r:id="rId478"/>
    <hyperlink ref="AH224" r:id="rId479"/>
    <hyperlink ref="AH225" r:id="rId480"/>
    <hyperlink ref="AH226" r:id="rId481"/>
    <hyperlink ref="AH227" r:id="rId482"/>
    <hyperlink ref="AH228" r:id="rId483"/>
    <hyperlink ref="AH229" r:id="rId484"/>
    <hyperlink ref="AH230" r:id="rId485"/>
    <hyperlink ref="AH231" r:id="rId486"/>
    <hyperlink ref="AH232" r:id="rId487"/>
    <hyperlink ref="AH233" r:id="rId488"/>
    <hyperlink ref="AH234" r:id="rId489"/>
    <hyperlink ref="AH235" r:id="rId490"/>
    <hyperlink ref="AH236" r:id="rId491"/>
    <hyperlink ref="AH237" r:id="rId492"/>
    <hyperlink ref="AH238" r:id="rId493"/>
    <hyperlink ref="AH239" r:id="rId494"/>
    <hyperlink ref="AH240" r:id="rId495"/>
    <hyperlink ref="AH241" r:id="rId496"/>
    <hyperlink ref="AH242" r:id="rId497"/>
    <hyperlink ref="AH243" r:id="rId498"/>
    <hyperlink ref="AH244" r:id="rId499"/>
    <hyperlink ref="AH245" r:id="rId500"/>
    <hyperlink ref="AH246" r:id="rId501"/>
    <hyperlink ref="AH247" r:id="rId502"/>
    <hyperlink ref="AH248" r:id="rId503"/>
    <hyperlink ref="AH249" r:id="rId504"/>
    <hyperlink ref="AH250" r:id="rId505"/>
    <hyperlink ref="AH251" r:id="rId506"/>
    <hyperlink ref="AH252" r:id="rId507"/>
    <hyperlink ref="AH253" r:id="rId508"/>
    <hyperlink ref="AH254" r:id="rId509"/>
    <hyperlink ref="AH255" r:id="rId510"/>
    <hyperlink ref="AH256" r:id="rId511"/>
    <hyperlink ref="AH257" r:id="rId512"/>
    <hyperlink ref="AH258" r:id="rId513"/>
    <hyperlink ref="AH259" r:id="rId514"/>
    <hyperlink ref="AH260" r:id="rId515"/>
    <hyperlink ref="AH261" r:id="rId516"/>
    <hyperlink ref="AH262" r:id="rId517"/>
    <hyperlink ref="AH263" r:id="rId518"/>
    <hyperlink ref="AH264" r:id="rId519"/>
    <hyperlink ref="AH265" r:id="rId520"/>
    <hyperlink ref="AH266" r:id="rId521"/>
    <hyperlink ref="AH267" r:id="rId522"/>
    <hyperlink ref="AH268" r:id="rId523"/>
    <hyperlink ref="AH269" r:id="rId52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1453</v>
      </c>
    </row>
    <row r="2" spans="1:1" x14ac:dyDescent="0.25">
      <c r="A2" t="s">
        <v>93</v>
      </c>
    </row>
    <row r="3" spans="1:1" x14ac:dyDescent="0.25">
      <c r="A3" t="s">
        <v>1454</v>
      </c>
    </row>
    <row r="4" spans="1:1" x14ac:dyDescent="0.25">
      <c r="A4" t="s">
        <v>1455</v>
      </c>
    </row>
    <row r="5" spans="1:1" x14ac:dyDescent="0.25">
      <c r="A5" t="s">
        <v>1456</v>
      </c>
    </row>
    <row r="6" spans="1:1" x14ac:dyDescent="0.25">
      <c r="A6" t="s">
        <v>1457</v>
      </c>
    </row>
    <row r="7" spans="1:1" x14ac:dyDescent="0.25">
      <c r="A7" t="s">
        <v>1458</v>
      </c>
    </row>
    <row r="8" spans="1:1" x14ac:dyDescent="0.25">
      <c r="A8" t="s">
        <v>1459</v>
      </c>
    </row>
    <row r="9" spans="1:1" x14ac:dyDescent="0.25">
      <c r="A9" t="s">
        <v>603</v>
      </c>
    </row>
    <row r="10" spans="1:1" x14ac:dyDescent="0.25">
      <c r="A10" t="s">
        <v>1460</v>
      </c>
    </row>
    <row r="11" spans="1:1" x14ac:dyDescent="0.25">
      <c r="A11" t="s">
        <v>1461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100</v>
      </c>
    </row>
    <row r="2" spans="1:1" x14ac:dyDescent="0.25">
      <c r="A2" t="s">
        <v>209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101</v>
      </c>
    </row>
    <row r="2" spans="1:1" x14ac:dyDescent="0.25">
      <c r="A2" t="s">
        <v>1462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103</v>
      </c>
    </row>
    <row r="2" spans="1:1" x14ac:dyDescent="0.25">
      <c r="A2" t="s">
        <v>1463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5"/>
  <sheetViews>
    <sheetView topLeftCell="A3" workbookViewId="0"/>
  </sheetViews>
  <sheetFormatPr baseColWidth="10" defaultColWidth="9.140625" defaultRowHeight="15" x14ac:dyDescent="0.25"/>
  <cols>
    <col min="1" max="1" width="8.42578125" bestFit="1" customWidth="1"/>
    <col min="2" max="2" width="36.85546875" bestFit="1" customWidth="1"/>
    <col min="3" max="3" width="70.5703125" bestFit="1" customWidth="1"/>
    <col min="4" max="4" width="79.5703125" bestFit="1" customWidth="1"/>
    <col min="5" max="5" width="93.140625" bestFit="1" customWidth="1"/>
  </cols>
  <sheetData>
    <row r="1" spans="1:5" hidden="1" x14ac:dyDescent="0.25">
      <c r="C1" t="s">
        <v>6</v>
      </c>
      <c r="D1" t="s">
        <v>9</v>
      </c>
      <c r="E1" t="s">
        <v>11</v>
      </c>
    </row>
    <row r="2" spans="1:5" hidden="1" x14ac:dyDescent="0.25">
      <c r="C2" t="s">
        <v>1464</v>
      </c>
      <c r="D2" t="s">
        <v>1465</v>
      </c>
      <c r="E2" t="s">
        <v>1466</v>
      </c>
    </row>
    <row r="3" spans="1:5" ht="30" x14ac:dyDescent="0.25">
      <c r="A3" s="1" t="s">
        <v>1467</v>
      </c>
      <c r="B3" s="1"/>
      <c r="C3" s="1" t="s">
        <v>1468</v>
      </c>
      <c r="D3" s="1" t="s">
        <v>1469</v>
      </c>
      <c r="E3" s="1" t="s">
        <v>1470</v>
      </c>
    </row>
    <row r="4" spans="1:5" ht="45" customHeight="1" x14ac:dyDescent="0.25">
      <c r="A4" s="3" t="s">
        <v>598</v>
      </c>
      <c r="B4" s="3" t="s">
        <v>1471</v>
      </c>
      <c r="C4" s="3" t="s">
        <v>117</v>
      </c>
      <c r="D4" s="3" t="s">
        <v>1472</v>
      </c>
      <c r="E4" s="3" t="s">
        <v>112</v>
      </c>
    </row>
    <row r="5" spans="1:5" ht="45" customHeight="1" x14ac:dyDescent="0.25">
      <c r="A5" s="3" t="s">
        <v>151</v>
      </c>
      <c r="B5" s="3" t="s">
        <v>1473</v>
      </c>
      <c r="C5" s="3" t="s">
        <v>117</v>
      </c>
      <c r="D5" s="3" t="s">
        <v>1472</v>
      </c>
      <c r="E5" s="3" t="s">
        <v>152</v>
      </c>
    </row>
    <row r="6" spans="1:5" ht="45" customHeight="1" x14ac:dyDescent="0.25">
      <c r="A6" s="3" t="s">
        <v>128</v>
      </c>
      <c r="B6" s="3" t="s">
        <v>1474</v>
      </c>
      <c r="C6" s="3" t="s">
        <v>117</v>
      </c>
      <c r="D6" s="3" t="s">
        <v>1472</v>
      </c>
      <c r="E6" s="3" t="s">
        <v>129</v>
      </c>
    </row>
    <row r="7" spans="1:5" ht="45" customHeight="1" x14ac:dyDescent="0.25">
      <c r="A7" s="3" t="s">
        <v>138</v>
      </c>
      <c r="B7" s="3" t="s">
        <v>1475</v>
      </c>
      <c r="C7" s="3" t="s">
        <v>117</v>
      </c>
      <c r="D7" s="3" t="s">
        <v>1472</v>
      </c>
      <c r="E7" s="3" t="s">
        <v>129</v>
      </c>
    </row>
    <row r="8" spans="1:5" ht="45" customHeight="1" x14ac:dyDescent="0.25">
      <c r="A8" s="3" t="s">
        <v>193</v>
      </c>
      <c r="B8" s="3" t="s">
        <v>1476</v>
      </c>
      <c r="C8" s="3" t="s">
        <v>117</v>
      </c>
      <c r="D8" s="3" t="s">
        <v>1472</v>
      </c>
      <c r="E8" s="3" t="s">
        <v>165</v>
      </c>
    </row>
    <row r="9" spans="1:5" ht="45" customHeight="1" x14ac:dyDescent="0.25">
      <c r="A9" s="3" t="s">
        <v>164</v>
      </c>
      <c r="B9" s="3" t="s">
        <v>1477</v>
      </c>
      <c r="C9" s="3" t="s">
        <v>117</v>
      </c>
      <c r="D9" s="3" t="s">
        <v>1472</v>
      </c>
      <c r="E9" s="3" t="s">
        <v>165</v>
      </c>
    </row>
    <row r="10" spans="1:5" ht="45" customHeight="1" x14ac:dyDescent="0.25">
      <c r="A10" s="3" t="s">
        <v>174</v>
      </c>
      <c r="B10" s="3" t="s">
        <v>1478</v>
      </c>
      <c r="C10" s="3" t="s">
        <v>117</v>
      </c>
      <c r="D10" s="3" t="s">
        <v>1472</v>
      </c>
      <c r="E10" s="3" t="s">
        <v>112</v>
      </c>
    </row>
    <row r="11" spans="1:5" ht="45" customHeight="1" x14ac:dyDescent="0.25">
      <c r="A11" s="3" t="s">
        <v>181</v>
      </c>
      <c r="B11" s="3" t="s">
        <v>1479</v>
      </c>
      <c r="C11" s="3" t="s">
        <v>117</v>
      </c>
      <c r="D11" s="3" t="s">
        <v>1472</v>
      </c>
      <c r="E11" s="3" t="s">
        <v>129</v>
      </c>
    </row>
    <row r="12" spans="1:5" ht="45" customHeight="1" x14ac:dyDescent="0.25">
      <c r="A12" s="3" t="s">
        <v>184</v>
      </c>
      <c r="B12" s="3" t="s">
        <v>1480</v>
      </c>
      <c r="C12" s="3" t="s">
        <v>117</v>
      </c>
      <c r="D12" s="3" t="s">
        <v>1472</v>
      </c>
      <c r="E12" s="3" t="s">
        <v>185</v>
      </c>
    </row>
    <row r="13" spans="1:5" ht="45" customHeight="1" x14ac:dyDescent="0.25">
      <c r="A13" s="3" t="s">
        <v>188</v>
      </c>
      <c r="B13" s="3" t="s">
        <v>1481</v>
      </c>
      <c r="C13" s="3" t="s">
        <v>117</v>
      </c>
      <c r="D13" s="3" t="s">
        <v>1472</v>
      </c>
      <c r="E13" s="3" t="s">
        <v>185</v>
      </c>
    </row>
    <row r="14" spans="1:5" ht="45" customHeight="1" x14ac:dyDescent="0.25">
      <c r="A14" s="3" t="s">
        <v>238</v>
      </c>
      <c r="B14" s="3" t="s">
        <v>1482</v>
      </c>
      <c r="C14" s="3" t="s">
        <v>117</v>
      </c>
      <c r="D14" s="3" t="s">
        <v>1472</v>
      </c>
      <c r="E14" s="3" t="s">
        <v>165</v>
      </c>
    </row>
    <row r="15" spans="1:5" ht="45" customHeight="1" x14ac:dyDescent="0.25">
      <c r="A15" s="3" t="s">
        <v>199</v>
      </c>
      <c r="B15" s="3" t="s">
        <v>1483</v>
      </c>
      <c r="C15" s="3" t="s">
        <v>117</v>
      </c>
      <c r="D15" s="3" t="s">
        <v>1472</v>
      </c>
      <c r="E15" s="3" t="s">
        <v>200</v>
      </c>
    </row>
    <row r="16" spans="1:5" ht="45" customHeight="1" x14ac:dyDescent="0.25">
      <c r="A16" s="3" t="s">
        <v>210</v>
      </c>
      <c r="B16" s="3" t="s">
        <v>1484</v>
      </c>
      <c r="C16" s="3" t="s">
        <v>117</v>
      </c>
      <c r="D16" s="3" t="s">
        <v>1472</v>
      </c>
      <c r="E16" s="3" t="s">
        <v>165</v>
      </c>
    </row>
    <row r="17" spans="1:5" ht="45" customHeight="1" x14ac:dyDescent="0.25">
      <c r="A17" s="3" t="s">
        <v>215</v>
      </c>
      <c r="B17" s="3" t="s">
        <v>1485</v>
      </c>
      <c r="C17" s="3" t="s">
        <v>117</v>
      </c>
      <c r="D17" s="3" t="s">
        <v>1472</v>
      </c>
      <c r="E17" s="3" t="s">
        <v>216</v>
      </c>
    </row>
    <row r="18" spans="1:5" ht="45" customHeight="1" x14ac:dyDescent="0.25">
      <c r="A18" s="3" t="s">
        <v>219</v>
      </c>
      <c r="B18" s="3" t="s">
        <v>1486</v>
      </c>
      <c r="C18" s="3" t="s">
        <v>117</v>
      </c>
      <c r="D18" s="3" t="s">
        <v>1472</v>
      </c>
      <c r="E18" s="3" t="s">
        <v>112</v>
      </c>
    </row>
    <row r="19" spans="1:5" ht="45" customHeight="1" x14ac:dyDescent="0.25">
      <c r="A19" s="3" t="s">
        <v>230</v>
      </c>
      <c r="B19" s="3" t="s">
        <v>1487</v>
      </c>
      <c r="C19" s="3" t="s">
        <v>117</v>
      </c>
      <c r="D19" s="3" t="s">
        <v>1472</v>
      </c>
      <c r="E19" s="3" t="s">
        <v>165</v>
      </c>
    </row>
    <row r="20" spans="1:5" ht="45" customHeight="1" x14ac:dyDescent="0.25">
      <c r="A20" s="3" t="s">
        <v>272</v>
      </c>
      <c r="B20" s="3" t="s">
        <v>1488</v>
      </c>
      <c r="C20" s="3" t="s">
        <v>117</v>
      </c>
      <c r="D20" s="3" t="s">
        <v>1472</v>
      </c>
      <c r="E20" s="3" t="s">
        <v>165</v>
      </c>
    </row>
    <row r="21" spans="1:5" ht="45" customHeight="1" x14ac:dyDescent="0.25">
      <c r="A21" s="3" t="s">
        <v>249</v>
      </c>
      <c r="B21" s="3" t="s">
        <v>1489</v>
      </c>
      <c r="C21" s="3" t="s">
        <v>117</v>
      </c>
      <c r="D21" s="3" t="s">
        <v>1472</v>
      </c>
      <c r="E21" s="3" t="s">
        <v>152</v>
      </c>
    </row>
    <row r="22" spans="1:5" ht="45" customHeight="1" x14ac:dyDescent="0.25">
      <c r="A22" s="3" t="s">
        <v>253</v>
      </c>
      <c r="B22" s="3" t="s">
        <v>1490</v>
      </c>
      <c r="C22" s="3" t="s">
        <v>117</v>
      </c>
      <c r="D22" s="3" t="s">
        <v>1472</v>
      </c>
      <c r="E22" s="3" t="s">
        <v>254</v>
      </c>
    </row>
    <row r="23" spans="1:5" ht="45" customHeight="1" x14ac:dyDescent="0.25">
      <c r="A23" s="3" t="s">
        <v>261</v>
      </c>
      <c r="B23" s="3" t="s">
        <v>1491</v>
      </c>
      <c r="C23" s="3" t="s">
        <v>117</v>
      </c>
      <c r="D23" s="3" t="s">
        <v>1472</v>
      </c>
      <c r="E23" s="3" t="s">
        <v>129</v>
      </c>
    </row>
    <row r="24" spans="1:5" ht="45" customHeight="1" x14ac:dyDescent="0.25">
      <c r="A24" s="3" t="s">
        <v>264</v>
      </c>
      <c r="B24" s="3" t="s">
        <v>1492</v>
      </c>
      <c r="C24" s="3" t="s">
        <v>117</v>
      </c>
      <c r="D24" s="3" t="s">
        <v>1472</v>
      </c>
      <c r="E24" s="3" t="s">
        <v>129</v>
      </c>
    </row>
    <row r="25" spans="1:5" ht="45" customHeight="1" x14ac:dyDescent="0.25">
      <c r="A25" s="3" t="s">
        <v>267</v>
      </c>
      <c r="B25" s="3" t="s">
        <v>1493</v>
      </c>
      <c r="C25" s="3" t="s">
        <v>117</v>
      </c>
      <c r="D25" s="3" t="s">
        <v>1472</v>
      </c>
      <c r="E25" s="3" t="s">
        <v>185</v>
      </c>
    </row>
    <row r="26" spans="1:5" ht="45" customHeight="1" x14ac:dyDescent="0.25">
      <c r="A26" s="3" t="s">
        <v>312</v>
      </c>
      <c r="B26" s="3" t="s">
        <v>1494</v>
      </c>
      <c r="C26" s="3" t="s">
        <v>117</v>
      </c>
      <c r="D26" s="3" t="s">
        <v>1472</v>
      </c>
      <c r="E26" s="3" t="s">
        <v>254</v>
      </c>
    </row>
    <row r="27" spans="1:5" ht="45" customHeight="1" x14ac:dyDescent="0.25">
      <c r="A27" s="3" t="s">
        <v>281</v>
      </c>
      <c r="B27" s="3" t="s">
        <v>1495</v>
      </c>
      <c r="C27" s="3" t="s">
        <v>117</v>
      </c>
      <c r="D27" s="3" t="s">
        <v>1472</v>
      </c>
      <c r="E27" s="3" t="s">
        <v>254</v>
      </c>
    </row>
    <row r="28" spans="1:5" ht="45" customHeight="1" x14ac:dyDescent="0.25">
      <c r="A28" s="3" t="s">
        <v>289</v>
      </c>
      <c r="B28" s="3" t="s">
        <v>1496</v>
      </c>
      <c r="C28" s="3" t="s">
        <v>1497</v>
      </c>
      <c r="D28" s="3" t="s">
        <v>1472</v>
      </c>
      <c r="E28" s="3" t="s">
        <v>254</v>
      </c>
    </row>
    <row r="29" spans="1:5" ht="45" customHeight="1" x14ac:dyDescent="0.25">
      <c r="A29" s="3" t="s">
        <v>295</v>
      </c>
      <c r="B29" s="3" t="s">
        <v>1498</v>
      </c>
      <c r="C29" s="3" t="s">
        <v>117</v>
      </c>
      <c r="D29" s="3" t="s">
        <v>1472</v>
      </c>
      <c r="E29" s="3" t="s">
        <v>165</v>
      </c>
    </row>
    <row r="30" spans="1:5" ht="45" customHeight="1" x14ac:dyDescent="0.25">
      <c r="A30" s="3" t="s">
        <v>298</v>
      </c>
      <c r="B30" s="3" t="s">
        <v>1499</v>
      </c>
      <c r="C30" s="3" t="s">
        <v>117</v>
      </c>
      <c r="D30" s="3" t="s">
        <v>1472</v>
      </c>
      <c r="E30" s="3" t="s">
        <v>112</v>
      </c>
    </row>
    <row r="31" spans="1:5" ht="45" customHeight="1" x14ac:dyDescent="0.25">
      <c r="A31" s="3" t="s">
        <v>305</v>
      </c>
      <c r="B31" s="3" t="s">
        <v>1500</v>
      </c>
      <c r="C31" s="3" t="s">
        <v>117</v>
      </c>
      <c r="D31" s="3" t="s">
        <v>1472</v>
      </c>
      <c r="E31" s="3" t="s">
        <v>306</v>
      </c>
    </row>
    <row r="32" spans="1:5" ht="45" customHeight="1" x14ac:dyDescent="0.25">
      <c r="A32" s="3" t="s">
        <v>342</v>
      </c>
      <c r="B32" s="3" t="s">
        <v>1501</v>
      </c>
      <c r="C32" s="3" t="s">
        <v>117</v>
      </c>
      <c r="D32" s="3" t="s">
        <v>1472</v>
      </c>
      <c r="E32" s="3" t="s">
        <v>343</v>
      </c>
    </row>
    <row r="33" spans="1:5" ht="45" customHeight="1" x14ac:dyDescent="0.25">
      <c r="A33" s="3" t="s">
        <v>321</v>
      </c>
      <c r="B33" s="3" t="s">
        <v>1502</v>
      </c>
      <c r="C33" s="3" t="s">
        <v>117</v>
      </c>
      <c r="D33" s="3" t="s">
        <v>1472</v>
      </c>
      <c r="E33" s="3" t="s">
        <v>165</v>
      </c>
    </row>
    <row r="34" spans="1:5" ht="45" customHeight="1" x14ac:dyDescent="0.25">
      <c r="A34" s="3" t="s">
        <v>327</v>
      </c>
      <c r="B34" s="3" t="s">
        <v>1503</v>
      </c>
      <c r="C34" s="3" t="s">
        <v>117</v>
      </c>
      <c r="D34" s="3" t="s">
        <v>1472</v>
      </c>
      <c r="E34" s="3" t="s">
        <v>165</v>
      </c>
    </row>
    <row r="35" spans="1:5" ht="45" customHeight="1" x14ac:dyDescent="0.25">
      <c r="A35" s="3" t="s">
        <v>331</v>
      </c>
      <c r="B35" s="3" t="s">
        <v>1504</v>
      </c>
      <c r="C35" s="3" t="s">
        <v>117</v>
      </c>
      <c r="D35" s="3" t="s">
        <v>1472</v>
      </c>
      <c r="E35" s="3" t="s">
        <v>165</v>
      </c>
    </row>
    <row r="36" spans="1:5" ht="45" customHeight="1" x14ac:dyDescent="0.25">
      <c r="A36" s="3" t="s">
        <v>335</v>
      </c>
      <c r="B36" s="3" t="s">
        <v>1505</v>
      </c>
      <c r="C36" s="3" t="s">
        <v>117</v>
      </c>
      <c r="D36" s="3" t="s">
        <v>1472</v>
      </c>
      <c r="E36" s="3" t="s">
        <v>165</v>
      </c>
    </row>
    <row r="37" spans="1:5" ht="45" customHeight="1" x14ac:dyDescent="0.25">
      <c r="A37" s="3" t="s">
        <v>338</v>
      </c>
      <c r="B37" s="3" t="s">
        <v>1506</v>
      </c>
      <c r="C37" s="3" t="s">
        <v>117</v>
      </c>
      <c r="D37" s="3" t="s">
        <v>1472</v>
      </c>
      <c r="E37" s="3" t="s">
        <v>112</v>
      </c>
    </row>
    <row r="38" spans="1:5" ht="45" customHeight="1" x14ac:dyDescent="0.25">
      <c r="A38" s="3" t="s">
        <v>391</v>
      </c>
      <c r="B38" s="3" t="s">
        <v>1507</v>
      </c>
      <c r="C38" s="3" t="s">
        <v>117</v>
      </c>
      <c r="D38" s="3" t="s">
        <v>1472</v>
      </c>
      <c r="E38" s="3" t="s">
        <v>254</v>
      </c>
    </row>
    <row r="39" spans="1:5" ht="45" customHeight="1" x14ac:dyDescent="0.25">
      <c r="A39" s="3" t="s">
        <v>349</v>
      </c>
      <c r="B39" s="3" t="s">
        <v>1508</v>
      </c>
      <c r="C39" s="3" t="s">
        <v>117</v>
      </c>
      <c r="D39" s="3" t="s">
        <v>1472</v>
      </c>
      <c r="E39" s="3" t="s">
        <v>152</v>
      </c>
    </row>
    <row r="40" spans="1:5" ht="45" customHeight="1" x14ac:dyDescent="0.25">
      <c r="A40" s="3" t="s">
        <v>354</v>
      </c>
      <c r="B40" s="3" t="s">
        <v>1509</v>
      </c>
      <c r="C40" s="3" t="s">
        <v>117</v>
      </c>
      <c r="D40" s="3" t="s">
        <v>1472</v>
      </c>
      <c r="E40" s="3" t="s">
        <v>165</v>
      </c>
    </row>
    <row r="41" spans="1:5" ht="45" customHeight="1" x14ac:dyDescent="0.25">
      <c r="A41" s="3" t="s">
        <v>362</v>
      </c>
      <c r="B41" s="3" t="s">
        <v>1510</v>
      </c>
      <c r="C41" s="3" t="s">
        <v>117</v>
      </c>
      <c r="D41" s="3" t="s">
        <v>1472</v>
      </c>
      <c r="E41" s="3" t="s">
        <v>363</v>
      </c>
    </row>
    <row r="42" spans="1:5" ht="45" customHeight="1" x14ac:dyDescent="0.25">
      <c r="A42" s="3" t="s">
        <v>368</v>
      </c>
      <c r="B42" s="3" t="s">
        <v>1511</v>
      </c>
      <c r="C42" s="3" t="s">
        <v>117</v>
      </c>
      <c r="D42" s="3" t="s">
        <v>1472</v>
      </c>
      <c r="E42" s="3" t="s">
        <v>254</v>
      </c>
    </row>
    <row r="43" spans="1:5" ht="45" customHeight="1" x14ac:dyDescent="0.25">
      <c r="A43" s="3" t="s">
        <v>371</v>
      </c>
      <c r="B43" s="3" t="s">
        <v>1512</v>
      </c>
      <c r="C43" s="3" t="s">
        <v>117</v>
      </c>
      <c r="D43" s="3" t="s">
        <v>1472</v>
      </c>
      <c r="E43" s="3" t="s">
        <v>152</v>
      </c>
    </row>
    <row r="44" spans="1:5" ht="45" customHeight="1" x14ac:dyDescent="0.25">
      <c r="A44" s="3" t="s">
        <v>378</v>
      </c>
      <c r="B44" s="3" t="s">
        <v>1513</v>
      </c>
      <c r="C44" s="3" t="s">
        <v>117</v>
      </c>
      <c r="D44" s="3" t="s">
        <v>1472</v>
      </c>
      <c r="E44" s="3" t="s">
        <v>254</v>
      </c>
    </row>
    <row r="45" spans="1:5" ht="45" customHeight="1" x14ac:dyDescent="0.25">
      <c r="A45" s="3" t="s">
        <v>388</v>
      </c>
      <c r="B45" s="3" t="s">
        <v>1514</v>
      </c>
      <c r="C45" s="3" t="s">
        <v>117</v>
      </c>
      <c r="D45" s="3" t="s">
        <v>1472</v>
      </c>
      <c r="E45" s="3" t="s">
        <v>129</v>
      </c>
    </row>
    <row r="46" spans="1:5" ht="45" customHeight="1" x14ac:dyDescent="0.25">
      <c r="A46" s="3" t="s">
        <v>429</v>
      </c>
      <c r="B46" s="3" t="s">
        <v>1515</v>
      </c>
      <c r="C46" s="3" t="s">
        <v>117</v>
      </c>
      <c r="D46" s="3" t="s">
        <v>1472</v>
      </c>
      <c r="E46" s="3" t="s">
        <v>254</v>
      </c>
    </row>
    <row r="47" spans="1:5" ht="45" customHeight="1" x14ac:dyDescent="0.25">
      <c r="A47" s="3" t="s">
        <v>397</v>
      </c>
      <c r="B47" s="3" t="s">
        <v>1516</v>
      </c>
      <c r="C47" s="3" t="s">
        <v>117</v>
      </c>
      <c r="D47" s="3" t="s">
        <v>1472</v>
      </c>
      <c r="E47" s="3" t="s">
        <v>152</v>
      </c>
    </row>
    <row r="48" spans="1:5" ht="45" customHeight="1" x14ac:dyDescent="0.25">
      <c r="A48" s="3" t="s">
        <v>405</v>
      </c>
      <c r="B48" s="3" t="s">
        <v>1517</v>
      </c>
      <c r="C48" s="3" t="s">
        <v>117</v>
      </c>
      <c r="D48" s="3" t="s">
        <v>1472</v>
      </c>
      <c r="E48" s="3" t="s">
        <v>254</v>
      </c>
    </row>
    <row r="49" spans="1:5" ht="45" customHeight="1" x14ac:dyDescent="0.25">
      <c r="A49" s="3" t="s">
        <v>413</v>
      </c>
      <c r="B49" s="3" t="s">
        <v>1518</v>
      </c>
      <c r="C49" s="3" t="s">
        <v>117</v>
      </c>
      <c r="D49" s="3" t="s">
        <v>1472</v>
      </c>
      <c r="E49" s="3" t="s">
        <v>165</v>
      </c>
    </row>
    <row r="50" spans="1:5" ht="45" customHeight="1" x14ac:dyDescent="0.25">
      <c r="A50" s="3" t="s">
        <v>420</v>
      </c>
      <c r="B50" s="3" t="s">
        <v>1519</v>
      </c>
      <c r="C50" s="3" t="s">
        <v>117</v>
      </c>
      <c r="D50" s="3" t="s">
        <v>1472</v>
      </c>
      <c r="E50" s="3" t="s">
        <v>421</v>
      </c>
    </row>
    <row r="51" spans="1:5" ht="45" customHeight="1" x14ac:dyDescent="0.25">
      <c r="A51" s="3" t="s">
        <v>425</v>
      </c>
      <c r="B51" s="3" t="s">
        <v>1520</v>
      </c>
      <c r="C51" s="3" t="s">
        <v>117</v>
      </c>
      <c r="D51" s="3" t="s">
        <v>1472</v>
      </c>
      <c r="E51" s="3" t="s">
        <v>426</v>
      </c>
    </row>
    <row r="52" spans="1:5" ht="45" customHeight="1" x14ac:dyDescent="0.25">
      <c r="A52" s="3" t="s">
        <v>462</v>
      </c>
      <c r="B52" s="3" t="s">
        <v>1521</v>
      </c>
      <c r="C52" s="3" t="s">
        <v>117</v>
      </c>
      <c r="D52" s="3" t="s">
        <v>1472</v>
      </c>
      <c r="E52" s="3" t="s">
        <v>152</v>
      </c>
    </row>
    <row r="53" spans="1:5" ht="45" customHeight="1" x14ac:dyDescent="0.25">
      <c r="A53" s="3" t="s">
        <v>437</v>
      </c>
      <c r="B53" s="3" t="s">
        <v>1522</v>
      </c>
      <c r="C53" s="3" t="s">
        <v>117</v>
      </c>
      <c r="D53" s="3" t="s">
        <v>1472</v>
      </c>
      <c r="E53" s="3" t="s">
        <v>165</v>
      </c>
    </row>
    <row r="54" spans="1:5" ht="45" customHeight="1" x14ac:dyDescent="0.25">
      <c r="A54" s="3" t="s">
        <v>444</v>
      </c>
      <c r="B54" s="3" t="s">
        <v>1523</v>
      </c>
      <c r="C54" s="3" t="s">
        <v>117</v>
      </c>
      <c r="D54" s="3" t="s">
        <v>1472</v>
      </c>
      <c r="E54" s="3" t="s">
        <v>445</v>
      </c>
    </row>
    <row r="55" spans="1:5" ht="45" customHeight="1" x14ac:dyDescent="0.25">
      <c r="A55" s="3" t="s">
        <v>450</v>
      </c>
      <c r="B55" s="3" t="s">
        <v>1524</v>
      </c>
      <c r="C55" s="3" t="s">
        <v>117</v>
      </c>
      <c r="D55" s="3" t="s">
        <v>1472</v>
      </c>
      <c r="E55" s="3" t="s">
        <v>165</v>
      </c>
    </row>
    <row r="56" spans="1:5" ht="45" customHeight="1" x14ac:dyDescent="0.25">
      <c r="A56" s="3" t="s">
        <v>455</v>
      </c>
      <c r="B56" s="3" t="s">
        <v>1525</v>
      </c>
      <c r="C56" s="3" t="s">
        <v>117</v>
      </c>
      <c r="D56" s="3" t="s">
        <v>1472</v>
      </c>
      <c r="E56" s="3" t="s">
        <v>129</v>
      </c>
    </row>
    <row r="57" spans="1:5" ht="45" customHeight="1" x14ac:dyDescent="0.25">
      <c r="A57" s="3" t="s">
        <v>458</v>
      </c>
      <c r="B57" s="3" t="s">
        <v>1526</v>
      </c>
      <c r="C57" s="3" t="s">
        <v>117</v>
      </c>
      <c r="D57" s="3" t="s">
        <v>1472</v>
      </c>
      <c r="E57" s="3" t="s">
        <v>129</v>
      </c>
    </row>
    <row r="58" spans="1:5" ht="45" customHeight="1" x14ac:dyDescent="0.25">
      <c r="A58" s="3" t="s">
        <v>487</v>
      </c>
      <c r="B58" s="3" t="s">
        <v>1527</v>
      </c>
      <c r="C58" s="3" t="s">
        <v>117</v>
      </c>
      <c r="D58" s="3" t="s">
        <v>1472</v>
      </c>
      <c r="E58" s="3" t="s">
        <v>445</v>
      </c>
    </row>
    <row r="59" spans="1:5" ht="45" customHeight="1" x14ac:dyDescent="0.25">
      <c r="A59" s="3" t="s">
        <v>467</v>
      </c>
      <c r="B59" s="3" t="s">
        <v>1528</v>
      </c>
      <c r="C59" s="3" t="s">
        <v>117</v>
      </c>
      <c r="D59" s="3" t="s">
        <v>1472</v>
      </c>
      <c r="E59" s="3" t="s">
        <v>254</v>
      </c>
    </row>
    <row r="60" spans="1:5" ht="45" customHeight="1" x14ac:dyDescent="0.25">
      <c r="A60" s="3" t="s">
        <v>471</v>
      </c>
      <c r="B60" s="3" t="s">
        <v>1529</v>
      </c>
      <c r="C60" s="3" t="s">
        <v>117</v>
      </c>
      <c r="D60" s="3" t="s">
        <v>1472</v>
      </c>
      <c r="E60" s="3" t="s">
        <v>152</v>
      </c>
    </row>
    <row r="61" spans="1:5" ht="45" customHeight="1" x14ac:dyDescent="0.25">
      <c r="A61" s="3" t="s">
        <v>474</v>
      </c>
      <c r="B61" s="3" t="s">
        <v>1530</v>
      </c>
      <c r="C61" s="3" t="s">
        <v>117</v>
      </c>
      <c r="D61" s="3" t="s">
        <v>1472</v>
      </c>
      <c r="E61" s="3" t="s">
        <v>185</v>
      </c>
    </row>
    <row r="62" spans="1:5" ht="45" customHeight="1" x14ac:dyDescent="0.25">
      <c r="A62" s="3" t="s">
        <v>478</v>
      </c>
      <c r="B62" s="3" t="s">
        <v>1531</v>
      </c>
      <c r="C62" s="3" t="s">
        <v>117</v>
      </c>
      <c r="D62" s="3" t="s">
        <v>1472</v>
      </c>
      <c r="E62" s="3" t="s">
        <v>254</v>
      </c>
    </row>
    <row r="63" spans="1:5" ht="45" customHeight="1" x14ac:dyDescent="0.25">
      <c r="A63" s="3" t="s">
        <v>481</v>
      </c>
      <c r="B63" s="3" t="s">
        <v>1532</v>
      </c>
      <c r="C63" s="3" t="s">
        <v>117</v>
      </c>
      <c r="D63" s="3" t="s">
        <v>1472</v>
      </c>
      <c r="E63" s="3" t="s">
        <v>152</v>
      </c>
    </row>
    <row r="64" spans="1:5" ht="45" customHeight="1" x14ac:dyDescent="0.25">
      <c r="A64" s="3" t="s">
        <v>525</v>
      </c>
      <c r="B64" s="3" t="s">
        <v>1533</v>
      </c>
      <c r="C64" s="3" t="s">
        <v>117</v>
      </c>
      <c r="D64" s="3" t="s">
        <v>1472</v>
      </c>
      <c r="E64" s="3" t="s">
        <v>165</v>
      </c>
    </row>
    <row r="65" spans="1:5" ht="45" customHeight="1" x14ac:dyDescent="0.25">
      <c r="A65" s="3" t="s">
        <v>495</v>
      </c>
      <c r="B65" s="3" t="s">
        <v>1534</v>
      </c>
      <c r="C65" s="3" t="s">
        <v>117</v>
      </c>
      <c r="D65" s="3" t="s">
        <v>1472</v>
      </c>
      <c r="E65" s="3" t="s">
        <v>445</v>
      </c>
    </row>
    <row r="66" spans="1:5" ht="45" customHeight="1" x14ac:dyDescent="0.25">
      <c r="A66" s="3" t="s">
        <v>502</v>
      </c>
      <c r="B66" s="3" t="s">
        <v>1535</v>
      </c>
      <c r="C66" s="3" t="s">
        <v>117</v>
      </c>
      <c r="D66" s="3" t="s">
        <v>1472</v>
      </c>
      <c r="E66" s="3" t="s">
        <v>445</v>
      </c>
    </row>
    <row r="67" spans="1:5" ht="45" customHeight="1" x14ac:dyDescent="0.25">
      <c r="A67" s="3" t="s">
        <v>510</v>
      </c>
      <c r="B67" s="3" t="s">
        <v>1536</v>
      </c>
      <c r="C67" s="3" t="s">
        <v>117</v>
      </c>
      <c r="D67" s="3" t="s">
        <v>1472</v>
      </c>
      <c r="E67" s="3" t="s">
        <v>152</v>
      </c>
    </row>
    <row r="68" spans="1:5" ht="45" customHeight="1" x14ac:dyDescent="0.25">
      <c r="A68" s="3" t="s">
        <v>515</v>
      </c>
      <c r="B68" s="3" t="s">
        <v>1537</v>
      </c>
      <c r="C68" s="3" t="s">
        <v>117</v>
      </c>
      <c r="D68" s="3" t="s">
        <v>1472</v>
      </c>
      <c r="E68" s="3" t="s">
        <v>445</v>
      </c>
    </row>
    <row r="69" spans="1:5" ht="45" customHeight="1" x14ac:dyDescent="0.25">
      <c r="A69" s="3" t="s">
        <v>518</v>
      </c>
      <c r="B69" s="3" t="s">
        <v>1538</v>
      </c>
      <c r="C69" s="3" t="s">
        <v>117</v>
      </c>
      <c r="D69" s="3" t="s">
        <v>1472</v>
      </c>
      <c r="E69" s="3" t="s">
        <v>363</v>
      </c>
    </row>
    <row r="70" spans="1:5" ht="45" customHeight="1" x14ac:dyDescent="0.25">
      <c r="A70" s="3" t="s">
        <v>561</v>
      </c>
      <c r="B70" s="3" t="s">
        <v>1539</v>
      </c>
      <c r="C70" s="3" t="s">
        <v>117</v>
      </c>
      <c r="D70" s="3" t="s">
        <v>1472</v>
      </c>
      <c r="E70" s="3" t="s">
        <v>165</v>
      </c>
    </row>
    <row r="71" spans="1:5" ht="45" customHeight="1" x14ac:dyDescent="0.25">
      <c r="A71" s="3" t="s">
        <v>532</v>
      </c>
      <c r="B71" s="3" t="s">
        <v>1540</v>
      </c>
      <c r="C71" s="3" t="s">
        <v>117</v>
      </c>
      <c r="D71" s="3" t="s">
        <v>1472</v>
      </c>
      <c r="E71" s="3" t="s">
        <v>165</v>
      </c>
    </row>
    <row r="72" spans="1:5" ht="45" customHeight="1" x14ac:dyDescent="0.25">
      <c r="A72" s="3" t="s">
        <v>539</v>
      </c>
      <c r="B72" s="3" t="s">
        <v>1541</v>
      </c>
      <c r="C72" s="3" t="s">
        <v>117</v>
      </c>
      <c r="D72" s="3" t="s">
        <v>1472</v>
      </c>
      <c r="E72" s="3" t="s">
        <v>165</v>
      </c>
    </row>
    <row r="73" spans="1:5" ht="45" customHeight="1" x14ac:dyDescent="0.25">
      <c r="A73" s="3" t="s">
        <v>546</v>
      </c>
      <c r="B73" s="3" t="s">
        <v>1542</v>
      </c>
      <c r="C73" s="3" t="s">
        <v>117</v>
      </c>
      <c r="D73" s="3" t="s">
        <v>1472</v>
      </c>
      <c r="E73" s="3" t="s">
        <v>547</v>
      </c>
    </row>
    <row r="74" spans="1:5" ht="45" customHeight="1" x14ac:dyDescent="0.25">
      <c r="A74" s="3" t="s">
        <v>551</v>
      </c>
      <c r="B74" s="3" t="s">
        <v>1543</v>
      </c>
      <c r="C74" s="3" t="s">
        <v>117</v>
      </c>
      <c r="D74" s="3" t="s">
        <v>1472</v>
      </c>
      <c r="E74" s="3" t="s">
        <v>547</v>
      </c>
    </row>
    <row r="75" spans="1:5" ht="45" customHeight="1" x14ac:dyDescent="0.25">
      <c r="A75" s="3" t="s">
        <v>555</v>
      </c>
      <c r="B75" s="3" t="s">
        <v>1544</v>
      </c>
      <c r="C75" s="3" t="s">
        <v>117</v>
      </c>
      <c r="D75" s="3" t="s">
        <v>1472</v>
      </c>
      <c r="E75" s="3" t="s">
        <v>343</v>
      </c>
    </row>
    <row r="76" spans="1:5" ht="45" customHeight="1" x14ac:dyDescent="0.25">
      <c r="A76" s="3" t="s">
        <v>584</v>
      </c>
      <c r="B76" s="3" t="s">
        <v>1545</v>
      </c>
      <c r="C76" s="3" t="s">
        <v>117</v>
      </c>
      <c r="D76" s="3" t="s">
        <v>1472</v>
      </c>
      <c r="E76" s="3" t="s">
        <v>445</v>
      </c>
    </row>
    <row r="77" spans="1:5" ht="45" customHeight="1" x14ac:dyDescent="0.25">
      <c r="A77" s="3" t="s">
        <v>565</v>
      </c>
      <c r="B77" s="3" t="s">
        <v>1546</v>
      </c>
      <c r="C77" s="3" t="s">
        <v>117</v>
      </c>
      <c r="D77" s="3" t="s">
        <v>1472</v>
      </c>
      <c r="E77" s="3" t="s">
        <v>363</v>
      </c>
    </row>
    <row r="78" spans="1:5" ht="45" customHeight="1" x14ac:dyDescent="0.25">
      <c r="A78" s="3" t="s">
        <v>568</v>
      </c>
      <c r="B78" s="3" t="s">
        <v>1547</v>
      </c>
      <c r="C78" s="3" t="s">
        <v>117</v>
      </c>
      <c r="D78" s="3" t="s">
        <v>1472</v>
      </c>
      <c r="E78" s="3" t="s">
        <v>112</v>
      </c>
    </row>
    <row r="79" spans="1:5" ht="45" customHeight="1" x14ac:dyDescent="0.25">
      <c r="A79" s="3" t="s">
        <v>573</v>
      </c>
      <c r="B79" s="3" t="s">
        <v>1548</v>
      </c>
      <c r="C79" s="3" t="s">
        <v>117</v>
      </c>
      <c r="D79" s="3" t="s">
        <v>1472</v>
      </c>
      <c r="E79" s="3" t="s">
        <v>574</v>
      </c>
    </row>
    <row r="80" spans="1:5" ht="45" customHeight="1" x14ac:dyDescent="0.25">
      <c r="A80" s="3" t="s">
        <v>577</v>
      </c>
      <c r="B80" s="3" t="s">
        <v>1549</v>
      </c>
      <c r="C80" s="3" t="s">
        <v>117</v>
      </c>
      <c r="D80" s="3" t="s">
        <v>1472</v>
      </c>
      <c r="E80" s="3" t="s">
        <v>578</v>
      </c>
    </row>
    <row r="81" spans="1:5" ht="45" customHeight="1" x14ac:dyDescent="0.25">
      <c r="A81" s="3" t="s">
        <v>581</v>
      </c>
      <c r="B81" s="3" t="s">
        <v>1550</v>
      </c>
      <c r="C81" s="3" t="s">
        <v>117</v>
      </c>
      <c r="D81" s="3" t="s">
        <v>1472</v>
      </c>
      <c r="E81" s="3" t="s">
        <v>254</v>
      </c>
    </row>
    <row r="82" spans="1:5" ht="45" customHeight="1" x14ac:dyDescent="0.25">
      <c r="A82" s="3" t="s">
        <v>111</v>
      </c>
      <c r="B82" s="3" t="s">
        <v>1551</v>
      </c>
      <c r="C82" s="3" t="s">
        <v>117</v>
      </c>
      <c r="D82" s="3" t="s">
        <v>1472</v>
      </c>
      <c r="E82" s="3" t="s">
        <v>112</v>
      </c>
    </row>
    <row r="83" spans="1:5" ht="45" customHeight="1" x14ac:dyDescent="0.25">
      <c r="A83" s="3" t="s">
        <v>594</v>
      </c>
      <c r="B83" s="3" t="s">
        <v>1552</v>
      </c>
      <c r="C83" s="3" t="s">
        <v>117</v>
      </c>
      <c r="D83" s="3" t="s">
        <v>1472</v>
      </c>
      <c r="E83" s="3" t="s">
        <v>254</v>
      </c>
    </row>
    <row r="84" spans="1:5" ht="45" customHeight="1" x14ac:dyDescent="0.25">
      <c r="A84" s="3" t="s">
        <v>1239</v>
      </c>
      <c r="B84" s="3" t="s">
        <v>1553</v>
      </c>
      <c r="C84" s="3" t="s">
        <v>1554</v>
      </c>
      <c r="D84" s="3" t="s">
        <v>1472</v>
      </c>
      <c r="E84" s="3" t="s">
        <v>165</v>
      </c>
    </row>
    <row r="85" spans="1:5" ht="45" customHeight="1" x14ac:dyDescent="0.25">
      <c r="A85" s="3" t="s">
        <v>621</v>
      </c>
      <c r="B85" s="3" t="s">
        <v>1555</v>
      </c>
      <c r="C85" s="3" t="s">
        <v>1554</v>
      </c>
      <c r="D85" s="3" t="s">
        <v>1472</v>
      </c>
      <c r="E85" s="3" t="s">
        <v>445</v>
      </c>
    </row>
    <row r="86" spans="1:5" ht="45" customHeight="1" x14ac:dyDescent="0.25">
      <c r="A86" s="3" t="s">
        <v>628</v>
      </c>
      <c r="B86" s="3" t="s">
        <v>1556</v>
      </c>
      <c r="C86" s="3" t="s">
        <v>1554</v>
      </c>
      <c r="D86" s="3" t="s">
        <v>1472</v>
      </c>
      <c r="E86" s="3" t="s">
        <v>421</v>
      </c>
    </row>
    <row r="87" spans="1:5" ht="45" customHeight="1" x14ac:dyDescent="0.25">
      <c r="A87" s="3" t="s">
        <v>636</v>
      </c>
      <c r="B87" s="3" t="s">
        <v>1557</v>
      </c>
      <c r="C87" s="3" t="s">
        <v>1554</v>
      </c>
      <c r="D87" s="3" t="s">
        <v>1472</v>
      </c>
      <c r="E87" s="3" t="s">
        <v>445</v>
      </c>
    </row>
    <row r="88" spans="1:5" ht="45" customHeight="1" x14ac:dyDescent="0.25">
      <c r="A88" s="3" t="s">
        <v>682</v>
      </c>
      <c r="B88" s="3" t="s">
        <v>1558</v>
      </c>
      <c r="C88" s="3" t="s">
        <v>1554</v>
      </c>
      <c r="D88" s="3" t="s">
        <v>1472</v>
      </c>
      <c r="E88" s="3" t="s">
        <v>129</v>
      </c>
    </row>
    <row r="89" spans="1:5" ht="45" customHeight="1" x14ac:dyDescent="0.25">
      <c r="A89" s="3" t="s">
        <v>643</v>
      </c>
      <c r="B89" s="3" t="s">
        <v>1559</v>
      </c>
      <c r="C89" s="3" t="s">
        <v>1554</v>
      </c>
      <c r="D89" s="3" t="s">
        <v>1472</v>
      </c>
      <c r="E89" s="3" t="s">
        <v>129</v>
      </c>
    </row>
    <row r="90" spans="1:5" ht="45" customHeight="1" x14ac:dyDescent="0.25">
      <c r="A90" s="3" t="s">
        <v>653</v>
      </c>
      <c r="B90" s="3" t="s">
        <v>1560</v>
      </c>
      <c r="C90" s="3" t="s">
        <v>1554</v>
      </c>
      <c r="D90" s="3" t="s">
        <v>1472</v>
      </c>
      <c r="E90" s="3" t="s">
        <v>654</v>
      </c>
    </row>
    <row r="91" spans="1:5" ht="45" customHeight="1" x14ac:dyDescent="0.25">
      <c r="A91" s="3" t="s">
        <v>664</v>
      </c>
      <c r="B91" s="3" t="s">
        <v>1561</v>
      </c>
      <c r="C91" s="3" t="s">
        <v>1554</v>
      </c>
      <c r="D91" s="3" t="s">
        <v>1472</v>
      </c>
      <c r="E91" s="3" t="s">
        <v>254</v>
      </c>
    </row>
    <row r="92" spans="1:5" ht="45" customHeight="1" x14ac:dyDescent="0.25">
      <c r="A92" s="3" t="s">
        <v>672</v>
      </c>
      <c r="B92" s="3" t="s">
        <v>1562</v>
      </c>
      <c r="C92" s="3" t="s">
        <v>1554</v>
      </c>
      <c r="D92" s="3" t="s">
        <v>1472</v>
      </c>
      <c r="E92" s="3" t="s">
        <v>165</v>
      </c>
    </row>
    <row r="93" spans="1:5" ht="45" customHeight="1" x14ac:dyDescent="0.25">
      <c r="A93" s="3" t="s">
        <v>678</v>
      </c>
      <c r="B93" s="3" t="s">
        <v>1563</v>
      </c>
      <c r="C93" s="3" t="s">
        <v>1554</v>
      </c>
      <c r="D93" s="3" t="s">
        <v>1472</v>
      </c>
      <c r="E93" s="3" t="s">
        <v>165</v>
      </c>
    </row>
    <row r="94" spans="1:5" ht="45" customHeight="1" x14ac:dyDescent="0.25">
      <c r="A94" s="3" t="s">
        <v>720</v>
      </c>
      <c r="B94" s="3" t="s">
        <v>1564</v>
      </c>
      <c r="C94" s="3" t="s">
        <v>1554</v>
      </c>
      <c r="D94" s="3" t="s">
        <v>1472</v>
      </c>
      <c r="E94" s="3" t="s">
        <v>421</v>
      </c>
    </row>
    <row r="95" spans="1:5" ht="45" customHeight="1" x14ac:dyDescent="0.25">
      <c r="A95" s="3" t="s">
        <v>688</v>
      </c>
      <c r="B95" s="3" t="s">
        <v>1565</v>
      </c>
      <c r="C95" s="3" t="s">
        <v>1554</v>
      </c>
      <c r="D95" s="3" t="s">
        <v>1472</v>
      </c>
      <c r="E95" s="3" t="s">
        <v>421</v>
      </c>
    </row>
    <row r="96" spans="1:5" ht="45" customHeight="1" x14ac:dyDescent="0.25">
      <c r="A96" s="3" t="s">
        <v>698</v>
      </c>
      <c r="B96" s="3" t="s">
        <v>1566</v>
      </c>
      <c r="C96" s="3" t="s">
        <v>1554</v>
      </c>
      <c r="D96" s="3" t="s">
        <v>1472</v>
      </c>
      <c r="E96" s="3" t="s">
        <v>165</v>
      </c>
    </row>
    <row r="97" spans="1:5" ht="45" customHeight="1" x14ac:dyDescent="0.25">
      <c r="A97" s="3" t="s">
        <v>703</v>
      </c>
      <c r="B97" s="3" t="s">
        <v>1567</v>
      </c>
      <c r="C97" s="3" t="s">
        <v>1554</v>
      </c>
      <c r="D97" s="3" t="s">
        <v>1472</v>
      </c>
      <c r="E97" s="3" t="s">
        <v>165</v>
      </c>
    </row>
    <row r="98" spans="1:5" ht="45" customHeight="1" x14ac:dyDescent="0.25">
      <c r="A98" s="3" t="s">
        <v>707</v>
      </c>
      <c r="B98" s="3" t="s">
        <v>1568</v>
      </c>
      <c r="C98" s="3" t="s">
        <v>1554</v>
      </c>
      <c r="D98" s="3" t="s">
        <v>1472</v>
      </c>
      <c r="E98" s="3" t="s">
        <v>165</v>
      </c>
    </row>
    <row r="99" spans="1:5" ht="45" customHeight="1" x14ac:dyDescent="0.25">
      <c r="A99" s="3" t="s">
        <v>714</v>
      </c>
      <c r="B99" s="3" t="s">
        <v>1569</v>
      </c>
      <c r="C99" s="3" t="s">
        <v>1554</v>
      </c>
      <c r="D99" s="3" t="s">
        <v>1472</v>
      </c>
      <c r="E99" s="3" t="s">
        <v>112</v>
      </c>
    </row>
    <row r="100" spans="1:5" ht="45" customHeight="1" x14ac:dyDescent="0.25">
      <c r="A100" s="3" t="s">
        <v>760</v>
      </c>
      <c r="B100" s="3" t="s">
        <v>1570</v>
      </c>
      <c r="C100" s="3" t="s">
        <v>1554</v>
      </c>
      <c r="D100" s="3" t="s">
        <v>1472</v>
      </c>
      <c r="E100" s="3" t="s">
        <v>129</v>
      </c>
    </row>
    <row r="101" spans="1:5" ht="45" customHeight="1" x14ac:dyDescent="0.25">
      <c r="A101" s="3" t="s">
        <v>726</v>
      </c>
      <c r="B101" s="3" t="s">
        <v>1571</v>
      </c>
      <c r="C101" s="3" t="s">
        <v>1554</v>
      </c>
      <c r="D101" s="3" t="s">
        <v>1472</v>
      </c>
      <c r="E101" s="3" t="s">
        <v>254</v>
      </c>
    </row>
    <row r="102" spans="1:5" ht="45" customHeight="1" x14ac:dyDescent="0.25">
      <c r="A102" s="3" t="s">
        <v>732</v>
      </c>
      <c r="B102" s="3" t="s">
        <v>1572</v>
      </c>
      <c r="C102" s="3" t="s">
        <v>1554</v>
      </c>
      <c r="D102" s="3" t="s">
        <v>1472</v>
      </c>
      <c r="E102" s="3" t="s">
        <v>152</v>
      </c>
    </row>
    <row r="103" spans="1:5" ht="45" customHeight="1" x14ac:dyDescent="0.25">
      <c r="A103" s="3" t="s">
        <v>739</v>
      </c>
      <c r="B103" s="3" t="s">
        <v>1573</v>
      </c>
      <c r="C103" s="3" t="s">
        <v>1554</v>
      </c>
      <c r="D103" s="3" t="s">
        <v>1472</v>
      </c>
      <c r="E103" s="3" t="s">
        <v>152</v>
      </c>
    </row>
    <row r="104" spans="1:5" ht="45" customHeight="1" x14ac:dyDescent="0.25">
      <c r="A104" s="3" t="s">
        <v>747</v>
      </c>
      <c r="B104" s="3" t="s">
        <v>1574</v>
      </c>
      <c r="C104" s="3" t="s">
        <v>1554</v>
      </c>
      <c r="D104" s="3" t="s">
        <v>1472</v>
      </c>
      <c r="E104" s="3" t="s">
        <v>254</v>
      </c>
    </row>
    <row r="105" spans="1:5" ht="45" customHeight="1" x14ac:dyDescent="0.25">
      <c r="A105" s="3" t="s">
        <v>753</v>
      </c>
      <c r="B105" s="3" t="s">
        <v>1575</v>
      </c>
      <c r="C105" s="3" t="s">
        <v>1554</v>
      </c>
      <c r="D105" s="3" t="s">
        <v>1472</v>
      </c>
      <c r="E105" s="3" t="s">
        <v>165</v>
      </c>
    </row>
    <row r="106" spans="1:5" ht="45" customHeight="1" x14ac:dyDescent="0.25">
      <c r="A106" s="3" t="s">
        <v>808</v>
      </c>
      <c r="B106" s="3" t="s">
        <v>1576</v>
      </c>
      <c r="C106" s="3" t="s">
        <v>1554</v>
      </c>
      <c r="D106" s="3" t="s">
        <v>1472</v>
      </c>
      <c r="E106" s="3" t="s">
        <v>254</v>
      </c>
    </row>
    <row r="107" spans="1:5" ht="45" customHeight="1" x14ac:dyDescent="0.25">
      <c r="A107" s="3" t="s">
        <v>769</v>
      </c>
      <c r="B107" s="3" t="s">
        <v>1577</v>
      </c>
      <c r="C107" s="3" t="s">
        <v>1554</v>
      </c>
      <c r="D107" s="3" t="s">
        <v>1472</v>
      </c>
      <c r="E107" s="3" t="s">
        <v>421</v>
      </c>
    </row>
    <row r="108" spans="1:5" ht="45" customHeight="1" x14ac:dyDescent="0.25">
      <c r="A108" s="3" t="s">
        <v>772</v>
      </c>
      <c r="B108" s="3" t="s">
        <v>1578</v>
      </c>
      <c r="C108" s="3" t="s">
        <v>1554</v>
      </c>
      <c r="D108" s="3" t="s">
        <v>1472</v>
      </c>
      <c r="E108" s="3" t="s">
        <v>421</v>
      </c>
    </row>
    <row r="109" spans="1:5" ht="45" customHeight="1" x14ac:dyDescent="0.25">
      <c r="A109" s="3" t="s">
        <v>779</v>
      </c>
      <c r="B109" s="3" t="s">
        <v>1579</v>
      </c>
      <c r="C109" s="3" t="s">
        <v>1554</v>
      </c>
      <c r="D109" s="3" t="s">
        <v>1472</v>
      </c>
      <c r="E109" s="3" t="s">
        <v>152</v>
      </c>
    </row>
    <row r="110" spans="1:5" ht="45" customHeight="1" x14ac:dyDescent="0.25">
      <c r="A110" s="3" t="s">
        <v>782</v>
      </c>
      <c r="B110" s="3" t="s">
        <v>1580</v>
      </c>
      <c r="C110" s="3" t="s">
        <v>1554</v>
      </c>
      <c r="D110" s="3" t="s">
        <v>1472</v>
      </c>
      <c r="E110" s="3" t="s">
        <v>152</v>
      </c>
    </row>
    <row r="111" spans="1:5" ht="45" customHeight="1" x14ac:dyDescent="0.25">
      <c r="A111" s="3" t="s">
        <v>790</v>
      </c>
      <c r="B111" s="3" t="s">
        <v>1581</v>
      </c>
      <c r="C111" s="3" t="s">
        <v>1554</v>
      </c>
      <c r="D111" s="3" t="s">
        <v>1472</v>
      </c>
      <c r="E111" s="3" t="s">
        <v>129</v>
      </c>
    </row>
    <row r="112" spans="1:5" ht="45" customHeight="1" x14ac:dyDescent="0.25">
      <c r="A112" s="3" t="s">
        <v>797</v>
      </c>
      <c r="B112" s="3" t="s">
        <v>1582</v>
      </c>
      <c r="C112" s="3" t="s">
        <v>1554</v>
      </c>
      <c r="D112" s="3" t="s">
        <v>1472</v>
      </c>
      <c r="E112" s="3" t="s">
        <v>254</v>
      </c>
    </row>
    <row r="113" spans="1:5" ht="45" customHeight="1" x14ac:dyDescent="0.25">
      <c r="A113" s="3" t="s">
        <v>800</v>
      </c>
      <c r="B113" s="3" t="s">
        <v>1583</v>
      </c>
      <c r="C113" s="3" t="s">
        <v>1554</v>
      </c>
      <c r="D113" s="3" t="s">
        <v>1472</v>
      </c>
      <c r="E113" s="3" t="s">
        <v>152</v>
      </c>
    </row>
    <row r="114" spans="1:5" ht="45" customHeight="1" x14ac:dyDescent="0.25">
      <c r="A114" s="3" t="s">
        <v>849</v>
      </c>
      <c r="B114" s="3" t="s">
        <v>1584</v>
      </c>
      <c r="C114" s="3" t="s">
        <v>1554</v>
      </c>
      <c r="D114" s="3" t="s">
        <v>1472</v>
      </c>
      <c r="E114" s="3" t="s">
        <v>165</v>
      </c>
    </row>
    <row r="115" spans="1:5" ht="45" customHeight="1" x14ac:dyDescent="0.25">
      <c r="A115" s="3" t="s">
        <v>814</v>
      </c>
      <c r="B115" s="3" t="s">
        <v>1585</v>
      </c>
      <c r="C115" s="3" t="s">
        <v>1554</v>
      </c>
      <c r="D115" s="3" t="s">
        <v>1472</v>
      </c>
      <c r="E115" s="3" t="s">
        <v>165</v>
      </c>
    </row>
    <row r="116" spans="1:5" ht="45" customHeight="1" x14ac:dyDescent="0.25">
      <c r="A116" s="3" t="s">
        <v>820</v>
      </c>
      <c r="B116" s="3" t="s">
        <v>1586</v>
      </c>
      <c r="C116" s="3" t="s">
        <v>1554</v>
      </c>
      <c r="D116" s="3" t="s">
        <v>1472</v>
      </c>
      <c r="E116" s="3" t="s">
        <v>445</v>
      </c>
    </row>
    <row r="117" spans="1:5" ht="45" customHeight="1" x14ac:dyDescent="0.25">
      <c r="A117" s="3" t="s">
        <v>827</v>
      </c>
      <c r="B117" s="3" t="s">
        <v>1587</v>
      </c>
      <c r="C117" s="3" t="s">
        <v>1554</v>
      </c>
      <c r="D117" s="3" t="s">
        <v>1472</v>
      </c>
      <c r="E117" s="3" t="s">
        <v>129</v>
      </c>
    </row>
    <row r="118" spans="1:5" ht="45" customHeight="1" x14ac:dyDescent="0.25">
      <c r="A118" s="3" t="s">
        <v>833</v>
      </c>
      <c r="B118" s="3" t="s">
        <v>1588</v>
      </c>
      <c r="C118" s="3" t="s">
        <v>1554</v>
      </c>
      <c r="D118" s="3" t="s">
        <v>1472</v>
      </c>
      <c r="E118" s="3" t="s">
        <v>165</v>
      </c>
    </row>
    <row r="119" spans="1:5" ht="45" customHeight="1" x14ac:dyDescent="0.25">
      <c r="A119" s="3" t="s">
        <v>837</v>
      </c>
      <c r="B119" s="3" t="s">
        <v>1589</v>
      </c>
      <c r="C119" s="3" t="s">
        <v>1554</v>
      </c>
      <c r="D119" s="3" t="s">
        <v>1472</v>
      </c>
      <c r="E119" s="3" t="s">
        <v>165</v>
      </c>
    </row>
    <row r="120" spans="1:5" ht="45" customHeight="1" x14ac:dyDescent="0.25">
      <c r="A120" s="3" t="s">
        <v>843</v>
      </c>
      <c r="B120" s="3" t="s">
        <v>1590</v>
      </c>
      <c r="C120" s="3" t="s">
        <v>1554</v>
      </c>
      <c r="D120" s="3" t="s">
        <v>1472</v>
      </c>
      <c r="E120" s="3" t="s">
        <v>445</v>
      </c>
    </row>
    <row r="121" spans="1:5" ht="45" customHeight="1" x14ac:dyDescent="0.25">
      <c r="A121" s="3" t="s">
        <v>846</v>
      </c>
      <c r="B121" s="3" t="s">
        <v>1591</v>
      </c>
      <c r="C121" s="3" t="s">
        <v>1554</v>
      </c>
      <c r="D121" s="3" t="s">
        <v>1472</v>
      </c>
      <c r="E121" s="3" t="s">
        <v>363</v>
      </c>
    </row>
    <row r="122" spans="1:5" ht="45" customHeight="1" x14ac:dyDescent="0.25">
      <c r="A122" s="3" t="s">
        <v>887</v>
      </c>
      <c r="B122" s="3" t="s">
        <v>1592</v>
      </c>
      <c r="C122" s="3" t="s">
        <v>1554</v>
      </c>
      <c r="D122" s="3" t="s">
        <v>1472</v>
      </c>
      <c r="E122" s="3" t="s">
        <v>129</v>
      </c>
    </row>
    <row r="123" spans="1:5" ht="45" customHeight="1" x14ac:dyDescent="0.25">
      <c r="A123" s="3" t="s">
        <v>856</v>
      </c>
      <c r="B123" s="3" t="s">
        <v>1593</v>
      </c>
      <c r="C123" s="3" t="s">
        <v>1554</v>
      </c>
      <c r="D123" s="3" t="s">
        <v>1472</v>
      </c>
      <c r="E123" s="3" t="s">
        <v>129</v>
      </c>
    </row>
    <row r="124" spans="1:5" ht="45" customHeight="1" x14ac:dyDescent="0.25">
      <c r="A124" s="3" t="s">
        <v>864</v>
      </c>
      <c r="B124" s="3" t="s">
        <v>1594</v>
      </c>
      <c r="C124" s="3" t="s">
        <v>1554</v>
      </c>
      <c r="D124" s="3" t="s">
        <v>1472</v>
      </c>
      <c r="E124" s="3" t="s">
        <v>445</v>
      </c>
    </row>
    <row r="125" spans="1:5" ht="45" customHeight="1" x14ac:dyDescent="0.25">
      <c r="A125" s="3" t="s">
        <v>866</v>
      </c>
      <c r="B125" s="3" t="s">
        <v>1595</v>
      </c>
      <c r="C125" s="3" t="s">
        <v>1554</v>
      </c>
      <c r="D125" s="3" t="s">
        <v>1472</v>
      </c>
      <c r="E125" s="3" t="s">
        <v>445</v>
      </c>
    </row>
    <row r="126" spans="1:5" ht="45" customHeight="1" x14ac:dyDescent="0.25">
      <c r="A126" s="3" t="s">
        <v>872</v>
      </c>
      <c r="B126" s="3" t="s">
        <v>1596</v>
      </c>
      <c r="C126" s="3" t="s">
        <v>1554</v>
      </c>
      <c r="D126" s="3" t="s">
        <v>1472</v>
      </c>
      <c r="E126" s="3" t="s">
        <v>165</v>
      </c>
    </row>
    <row r="127" spans="1:5" ht="45" customHeight="1" x14ac:dyDescent="0.25">
      <c r="A127" s="3" t="s">
        <v>875</v>
      </c>
      <c r="B127" s="3" t="s">
        <v>1597</v>
      </c>
      <c r="C127" s="3" t="s">
        <v>1554</v>
      </c>
      <c r="D127" s="3" t="s">
        <v>1472</v>
      </c>
      <c r="E127" s="3" t="s">
        <v>165</v>
      </c>
    </row>
    <row r="128" spans="1:5" ht="45" customHeight="1" x14ac:dyDescent="0.25">
      <c r="A128" s="3" t="s">
        <v>879</v>
      </c>
      <c r="B128" s="3" t="s">
        <v>1598</v>
      </c>
      <c r="C128" s="3" t="s">
        <v>1554</v>
      </c>
      <c r="D128" s="3" t="s">
        <v>1472</v>
      </c>
      <c r="E128" s="3" t="s">
        <v>112</v>
      </c>
    </row>
    <row r="129" spans="1:5" ht="45" customHeight="1" x14ac:dyDescent="0.25">
      <c r="A129" s="3" t="s">
        <v>884</v>
      </c>
      <c r="B129" s="3" t="s">
        <v>1599</v>
      </c>
      <c r="C129" s="3" t="s">
        <v>1554</v>
      </c>
      <c r="D129" s="3" t="s">
        <v>1472</v>
      </c>
      <c r="E129" s="3" t="s">
        <v>112</v>
      </c>
    </row>
    <row r="130" spans="1:5" ht="45" customHeight="1" x14ac:dyDescent="0.25">
      <c r="A130" s="3" t="s">
        <v>913</v>
      </c>
      <c r="B130" s="3" t="s">
        <v>1600</v>
      </c>
      <c r="C130" s="3" t="s">
        <v>1554</v>
      </c>
      <c r="D130" s="3" t="s">
        <v>1472</v>
      </c>
      <c r="E130" s="3" t="s">
        <v>129</v>
      </c>
    </row>
    <row r="131" spans="1:5" ht="45" customHeight="1" x14ac:dyDescent="0.25">
      <c r="A131" s="3" t="s">
        <v>893</v>
      </c>
      <c r="B131" s="3" t="s">
        <v>1601</v>
      </c>
      <c r="C131" s="3" t="s">
        <v>1554</v>
      </c>
      <c r="D131" s="3" t="s">
        <v>1472</v>
      </c>
      <c r="E131" s="3" t="s">
        <v>129</v>
      </c>
    </row>
    <row r="132" spans="1:5" ht="45" customHeight="1" x14ac:dyDescent="0.25">
      <c r="A132" s="3" t="s">
        <v>898</v>
      </c>
      <c r="B132" s="3" t="s">
        <v>1602</v>
      </c>
      <c r="C132" s="3" t="s">
        <v>1554</v>
      </c>
      <c r="D132" s="3" t="s">
        <v>1472</v>
      </c>
      <c r="E132" s="3" t="s">
        <v>129</v>
      </c>
    </row>
    <row r="133" spans="1:5" ht="45" customHeight="1" x14ac:dyDescent="0.25">
      <c r="A133" s="3" t="s">
        <v>903</v>
      </c>
      <c r="B133" s="3" t="s">
        <v>1603</v>
      </c>
      <c r="C133" s="3" t="s">
        <v>1554</v>
      </c>
      <c r="D133" s="3" t="s">
        <v>1472</v>
      </c>
      <c r="E133" s="3" t="s">
        <v>165</v>
      </c>
    </row>
    <row r="134" spans="1:5" ht="45" customHeight="1" x14ac:dyDescent="0.25">
      <c r="A134" s="3" t="s">
        <v>909</v>
      </c>
      <c r="B134" s="3" t="s">
        <v>1604</v>
      </c>
      <c r="C134" s="3" t="s">
        <v>1554</v>
      </c>
      <c r="D134" s="3" t="s">
        <v>1472</v>
      </c>
      <c r="E134" s="3" t="s">
        <v>254</v>
      </c>
    </row>
    <row r="135" spans="1:5" ht="45" customHeight="1" x14ac:dyDescent="0.25">
      <c r="A135" s="3" t="s">
        <v>911</v>
      </c>
      <c r="B135" s="3" t="s">
        <v>1605</v>
      </c>
      <c r="C135" s="3" t="s">
        <v>1554</v>
      </c>
      <c r="D135" s="3" t="s">
        <v>1472</v>
      </c>
      <c r="E135" s="3" t="s">
        <v>254</v>
      </c>
    </row>
    <row r="136" spans="1:5" ht="45" customHeight="1" x14ac:dyDescent="0.25">
      <c r="A136" s="3" t="s">
        <v>955</v>
      </c>
      <c r="B136" s="3" t="s">
        <v>1606</v>
      </c>
      <c r="C136" s="3" t="s">
        <v>1554</v>
      </c>
      <c r="D136" s="3" t="s">
        <v>1472</v>
      </c>
      <c r="E136" s="3" t="s">
        <v>547</v>
      </c>
    </row>
    <row r="137" spans="1:5" ht="45" customHeight="1" x14ac:dyDescent="0.25">
      <c r="A137" s="3" t="s">
        <v>918</v>
      </c>
      <c r="B137" s="3" t="s">
        <v>1607</v>
      </c>
      <c r="C137" s="3" t="s">
        <v>1554</v>
      </c>
      <c r="D137" s="3" t="s">
        <v>1472</v>
      </c>
      <c r="E137" s="3" t="s">
        <v>254</v>
      </c>
    </row>
    <row r="138" spans="1:5" ht="45" customHeight="1" x14ac:dyDescent="0.25">
      <c r="A138" s="3" t="s">
        <v>922</v>
      </c>
      <c r="B138" s="3" t="s">
        <v>1608</v>
      </c>
      <c r="C138" s="3" t="s">
        <v>1554</v>
      </c>
      <c r="D138" s="3" t="s">
        <v>1472</v>
      </c>
      <c r="E138" s="3" t="s">
        <v>254</v>
      </c>
    </row>
    <row r="139" spans="1:5" ht="45" customHeight="1" x14ac:dyDescent="0.25">
      <c r="A139" s="3" t="s">
        <v>927</v>
      </c>
      <c r="B139" s="3" t="s">
        <v>1609</v>
      </c>
      <c r="C139" s="3" t="s">
        <v>1554</v>
      </c>
      <c r="D139" s="3" t="s">
        <v>1472</v>
      </c>
      <c r="E139" s="3" t="s">
        <v>165</v>
      </c>
    </row>
    <row r="140" spans="1:5" ht="45" customHeight="1" x14ac:dyDescent="0.25">
      <c r="A140" s="3" t="s">
        <v>929</v>
      </c>
      <c r="B140" s="3" t="s">
        <v>1610</v>
      </c>
      <c r="C140" s="3" t="s">
        <v>1554</v>
      </c>
      <c r="D140" s="3" t="s">
        <v>1472</v>
      </c>
      <c r="E140" s="3" t="s">
        <v>165</v>
      </c>
    </row>
    <row r="141" spans="1:5" ht="45" customHeight="1" x14ac:dyDescent="0.25">
      <c r="A141" s="3" t="s">
        <v>933</v>
      </c>
      <c r="B141" s="3" t="s">
        <v>1611</v>
      </c>
      <c r="C141" s="3" t="s">
        <v>1554</v>
      </c>
      <c r="D141" s="3" t="s">
        <v>1472</v>
      </c>
      <c r="E141" s="3" t="s">
        <v>445</v>
      </c>
    </row>
    <row r="142" spans="1:5" ht="45" customHeight="1" x14ac:dyDescent="0.25">
      <c r="A142" s="3" t="s">
        <v>937</v>
      </c>
      <c r="B142" s="3" t="s">
        <v>1612</v>
      </c>
      <c r="C142" s="3" t="s">
        <v>1554</v>
      </c>
      <c r="D142" s="3" t="s">
        <v>1472</v>
      </c>
      <c r="E142" s="3" t="s">
        <v>363</v>
      </c>
    </row>
    <row r="143" spans="1:5" ht="45" customHeight="1" x14ac:dyDescent="0.25">
      <c r="A143" s="3" t="s">
        <v>940</v>
      </c>
      <c r="B143" s="3" t="s">
        <v>1613</v>
      </c>
      <c r="C143" s="3" t="s">
        <v>1554</v>
      </c>
      <c r="D143" s="3" t="s">
        <v>1472</v>
      </c>
      <c r="E143" s="3" t="s">
        <v>445</v>
      </c>
    </row>
    <row r="144" spans="1:5" ht="45" customHeight="1" x14ac:dyDescent="0.25">
      <c r="A144" s="3" t="s">
        <v>943</v>
      </c>
      <c r="B144" s="3" t="s">
        <v>1614</v>
      </c>
      <c r="C144" s="3" t="s">
        <v>1554</v>
      </c>
      <c r="D144" s="3" t="s">
        <v>1472</v>
      </c>
      <c r="E144" s="3" t="s">
        <v>363</v>
      </c>
    </row>
    <row r="145" spans="1:5" ht="45" customHeight="1" x14ac:dyDescent="0.25">
      <c r="A145" s="3" t="s">
        <v>947</v>
      </c>
      <c r="B145" s="3" t="s">
        <v>1615</v>
      </c>
      <c r="C145" s="3" t="s">
        <v>1554</v>
      </c>
      <c r="D145" s="3" t="s">
        <v>1472</v>
      </c>
      <c r="E145" s="3" t="s">
        <v>363</v>
      </c>
    </row>
    <row r="146" spans="1:5" ht="45" customHeight="1" x14ac:dyDescent="0.25">
      <c r="A146" s="3" t="s">
        <v>978</v>
      </c>
      <c r="B146" s="3" t="s">
        <v>1616</v>
      </c>
      <c r="C146" s="3" t="s">
        <v>1554</v>
      </c>
      <c r="D146" s="3" t="s">
        <v>1472</v>
      </c>
      <c r="E146" s="3" t="s">
        <v>421</v>
      </c>
    </row>
    <row r="147" spans="1:5" ht="45" customHeight="1" x14ac:dyDescent="0.25">
      <c r="A147" s="3" t="s">
        <v>961</v>
      </c>
      <c r="B147" s="3" t="s">
        <v>1617</v>
      </c>
      <c r="C147" s="3" t="s">
        <v>1554</v>
      </c>
      <c r="D147" s="3" t="s">
        <v>1472</v>
      </c>
      <c r="E147" s="3" t="s">
        <v>445</v>
      </c>
    </row>
    <row r="148" spans="1:5" ht="45" customHeight="1" x14ac:dyDescent="0.25">
      <c r="A148" s="3" t="s">
        <v>964</v>
      </c>
      <c r="B148" s="3" t="s">
        <v>1618</v>
      </c>
      <c r="C148" s="3" t="s">
        <v>1554</v>
      </c>
      <c r="D148" s="3" t="s">
        <v>1472</v>
      </c>
      <c r="E148" s="3" t="s">
        <v>445</v>
      </c>
    </row>
    <row r="149" spans="1:5" ht="45" customHeight="1" x14ac:dyDescent="0.25">
      <c r="A149" s="3" t="s">
        <v>966</v>
      </c>
      <c r="B149" s="3" t="s">
        <v>1619</v>
      </c>
      <c r="C149" s="3" t="s">
        <v>1554</v>
      </c>
      <c r="D149" s="3" t="s">
        <v>1472</v>
      </c>
      <c r="E149" s="3" t="s">
        <v>363</v>
      </c>
    </row>
    <row r="150" spans="1:5" ht="45" customHeight="1" x14ac:dyDescent="0.25">
      <c r="A150" s="3" t="s">
        <v>971</v>
      </c>
      <c r="B150" s="3" t="s">
        <v>1620</v>
      </c>
      <c r="C150" s="3" t="s">
        <v>1554</v>
      </c>
      <c r="D150" s="3" t="s">
        <v>1472</v>
      </c>
      <c r="E150" s="3" t="s">
        <v>547</v>
      </c>
    </row>
    <row r="151" spans="1:5" ht="45" customHeight="1" x14ac:dyDescent="0.25">
      <c r="A151" s="3" t="s">
        <v>976</v>
      </c>
      <c r="B151" s="3" t="s">
        <v>1621</v>
      </c>
      <c r="C151" s="3" t="s">
        <v>1554</v>
      </c>
      <c r="D151" s="3" t="s">
        <v>1472</v>
      </c>
      <c r="E151" s="3" t="s">
        <v>363</v>
      </c>
    </row>
    <row r="152" spans="1:5" ht="45" customHeight="1" x14ac:dyDescent="0.25">
      <c r="A152" s="3" t="s">
        <v>1005</v>
      </c>
      <c r="B152" s="3" t="s">
        <v>1622</v>
      </c>
      <c r="C152" s="3" t="s">
        <v>1554</v>
      </c>
      <c r="D152" s="3" t="s">
        <v>1472</v>
      </c>
      <c r="E152" s="3" t="s">
        <v>254</v>
      </c>
    </row>
    <row r="153" spans="1:5" ht="45" customHeight="1" x14ac:dyDescent="0.25">
      <c r="A153" s="3" t="s">
        <v>984</v>
      </c>
      <c r="B153" s="3" t="s">
        <v>1623</v>
      </c>
      <c r="C153" s="3" t="s">
        <v>1554</v>
      </c>
      <c r="D153" s="3" t="s">
        <v>1472</v>
      </c>
      <c r="E153" s="3" t="s">
        <v>152</v>
      </c>
    </row>
    <row r="154" spans="1:5" ht="45" customHeight="1" x14ac:dyDescent="0.25">
      <c r="A154" s="3" t="s">
        <v>989</v>
      </c>
      <c r="B154" s="3" t="s">
        <v>1624</v>
      </c>
      <c r="C154" s="3" t="s">
        <v>1554</v>
      </c>
      <c r="D154" s="3" t="s">
        <v>1472</v>
      </c>
      <c r="E154" s="3" t="s">
        <v>165</v>
      </c>
    </row>
    <row r="155" spans="1:5" ht="45" customHeight="1" x14ac:dyDescent="0.25">
      <c r="A155" s="3" t="s">
        <v>993</v>
      </c>
      <c r="B155" s="3" t="s">
        <v>1625</v>
      </c>
      <c r="C155" s="3" t="s">
        <v>1554</v>
      </c>
      <c r="D155" s="3" t="s">
        <v>1472</v>
      </c>
      <c r="E155" s="3" t="s">
        <v>426</v>
      </c>
    </row>
    <row r="156" spans="1:5" ht="45" customHeight="1" x14ac:dyDescent="0.25">
      <c r="A156" s="3" t="s">
        <v>1000</v>
      </c>
      <c r="B156" s="3" t="s">
        <v>1626</v>
      </c>
      <c r="C156" s="3" t="s">
        <v>1554</v>
      </c>
      <c r="D156" s="3" t="s">
        <v>1472</v>
      </c>
      <c r="E156" s="3" t="s">
        <v>421</v>
      </c>
    </row>
    <row r="157" spans="1:5" ht="45" customHeight="1" x14ac:dyDescent="0.25">
      <c r="A157" s="3" t="s">
        <v>1002</v>
      </c>
      <c r="B157" s="3" t="s">
        <v>1627</v>
      </c>
      <c r="C157" s="3" t="s">
        <v>1554</v>
      </c>
      <c r="D157" s="3" t="s">
        <v>1472</v>
      </c>
      <c r="E157" s="3" t="s">
        <v>421</v>
      </c>
    </row>
    <row r="158" spans="1:5" ht="45" customHeight="1" x14ac:dyDescent="0.25">
      <c r="A158" s="3" t="s">
        <v>1007</v>
      </c>
      <c r="B158" s="3" t="s">
        <v>1628</v>
      </c>
      <c r="C158" s="3" t="s">
        <v>1554</v>
      </c>
      <c r="D158" s="3" t="s">
        <v>1472</v>
      </c>
      <c r="E158" s="3" t="s">
        <v>165</v>
      </c>
    </row>
    <row r="159" spans="1:5" ht="45" customHeight="1" x14ac:dyDescent="0.25">
      <c r="A159" s="3" t="s">
        <v>1028</v>
      </c>
      <c r="B159" s="3" t="s">
        <v>1629</v>
      </c>
      <c r="C159" s="3" t="s">
        <v>1554</v>
      </c>
      <c r="D159" s="3" t="s">
        <v>1472</v>
      </c>
      <c r="E159" s="3" t="s">
        <v>152</v>
      </c>
    </row>
    <row r="160" spans="1:5" ht="45" customHeight="1" x14ac:dyDescent="0.25">
      <c r="A160" s="3" t="s">
        <v>1013</v>
      </c>
      <c r="B160" s="3" t="s">
        <v>1630</v>
      </c>
      <c r="C160" s="3" t="s">
        <v>1554</v>
      </c>
      <c r="D160" s="3" t="s">
        <v>1472</v>
      </c>
      <c r="E160" s="3" t="s">
        <v>152</v>
      </c>
    </row>
    <row r="161" spans="1:5" ht="45" customHeight="1" x14ac:dyDescent="0.25">
      <c r="A161" s="3" t="s">
        <v>1017</v>
      </c>
      <c r="B161" s="3" t="s">
        <v>1631</v>
      </c>
      <c r="C161" s="3" t="s">
        <v>1554</v>
      </c>
      <c r="D161" s="3" t="s">
        <v>1472</v>
      </c>
      <c r="E161" s="3" t="s">
        <v>165</v>
      </c>
    </row>
    <row r="162" spans="1:5" ht="45" customHeight="1" x14ac:dyDescent="0.25">
      <c r="A162" s="3" t="s">
        <v>1019</v>
      </c>
      <c r="B162" s="3" t="s">
        <v>1632</v>
      </c>
      <c r="C162" s="3" t="s">
        <v>1554</v>
      </c>
      <c r="D162" s="3" t="s">
        <v>1472</v>
      </c>
      <c r="E162" s="3" t="s">
        <v>165</v>
      </c>
    </row>
    <row r="163" spans="1:5" ht="45" customHeight="1" x14ac:dyDescent="0.25">
      <c r="A163" s="3" t="s">
        <v>1021</v>
      </c>
      <c r="B163" s="3" t="s">
        <v>1633</v>
      </c>
      <c r="C163" s="3" t="s">
        <v>1554</v>
      </c>
      <c r="D163" s="3" t="s">
        <v>1472</v>
      </c>
      <c r="E163" s="3" t="s">
        <v>165</v>
      </c>
    </row>
    <row r="164" spans="1:5" ht="45" customHeight="1" x14ac:dyDescent="0.25">
      <c r="A164" s="3" t="s">
        <v>1026</v>
      </c>
      <c r="B164" s="3" t="s">
        <v>1634</v>
      </c>
      <c r="C164" s="3" t="s">
        <v>1554</v>
      </c>
      <c r="D164" s="3" t="s">
        <v>1472</v>
      </c>
      <c r="E164" s="3" t="s">
        <v>254</v>
      </c>
    </row>
    <row r="165" spans="1:5" ht="45" customHeight="1" x14ac:dyDescent="0.25">
      <c r="A165" s="3" t="s">
        <v>1052</v>
      </c>
      <c r="B165" s="3" t="s">
        <v>1635</v>
      </c>
      <c r="C165" s="3" t="s">
        <v>1554</v>
      </c>
      <c r="D165" s="3" t="s">
        <v>1472</v>
      </c>
      <c r="E165" s="3" t="s">
        <v>445</v>
      </c>
    </row>
    <row r="166" spans="1:5" ht="45" customHeight="1" x14ac:dyDescent="0.25">
      <c r="A166" s="3" t="s">
        <v>1032</v>
      </c>
      <c r="B166" s="3" t="s">
        <v>1636</v>
      </c>
      <c r="C166" s="3" t="s">
        <v>1554</v>
      </c>
      <c r="D166" s="3" t="s">
        <v>1472</v>
      </c>
      <c r="E166" s="3" t="s">
        <v>165</v>
      </c>
    </row>
    <row r="167" spans="1:5" ht="45" customHeight="1" x14ac:dyDescent="0.25">
      <c r="A167" s="3" t="s">
        <v>1037</v>
      </c>
      <c r="B167" s="3" t="s">
        <v>1637</v>
      </c>
      <c r="C167" s="3" t="s">
        <v>1554</v>
      </c>
      <c r="D167" s="3" t="s">
        <v>1472</v>
      </c>
      <c r="E167" s="3" t="s">
        <v>152</v>
      </c>
    </row>
    <row r="168" spans="1:5" ht="45" customHeight="1" x14ac:dyDescent="0.25">
      <c r="A168" s="3" t="s">
        <v>1041</v>
      </c>
      <c r="B168" s="3" t="s">
        <v>1638</v>
      </c>
      <c r="C168" s="3" t="s">
        <v>1554</v>
      </c>
      <c r="D168" s="3" t="s">
        <v>1472</v>
      </c>
      <c r="E168" s="3" t="s">
        <v>165</v>
      </c>
    </row>
    <row r="169" spans="1:5" ht="45" customHeight="1" x14ac:dyDescent="0.25">
      <c r="A169" s="3" t="s">
        <v>1045</v>
      </c>
      <c r="B169" s="3" t="s">
        <v>1639</v>
      </c>
      <c r="C169" s="3" t="s">
        <v>1554</v>
      </c>
      <c r="D169" s="3" t="s">
        <v>1472</v>
      </c>
      <c r="E169" s="3" t="s">
        <v>421</v>
      </c>
    </row>
    <row r="170" spans="1:5" ht="45" customHeight="1" x14ac:dyDescent="0.25">
      <c r="A170" s="3" t="s">
        <v>1047</v>
      </c>
      <c r="B170" s="3" t="s">
        <v>1640</v>
      </c>
      <c r="C170" s="3" t="s">
        <v>1554</v>
      </c>
      <c r="D170" s="3" t="s">
        <v>1472</v>
      </c>
      <c r="E170" s="3" t="s">
        <v>1048</v>
      </c>
    </row>
    <row r="171" spans="1:5" ht="45" customHeight="1" x14ac:dyDescent="0.25">
      <c r="A171" s="3" t="s">
        <v>1097</v>
      </c>
      <c r="B171" s="3" t="s">
        <v>1641</v>
      </c>
      <c r="C171" s="3" t="s">
        <v>1554</v>
      </c>
      <c r="D171" s="3" t="s">
        <v>1472</v>
      </c>
      <c r="E171" s="3" t="s">
        <v>165</v>
      </c>
    </row>
    <row r="172" spans="1:5" ht="45" customHeight="1" x14ac:dyDescent="0.25">
      <c r="A172" s="3" t="s">
        <v>1057</v>
      </c>
      <c r="B172" s="3" t="s">
        <v>1642</v>
      </c>
      <c r="C172" s="3" t="s">
        <v>1554</v>
      </c>
      <c r="D172" s="3" t="s">
        <v>1472</v>
      </c>
      <c r="E172" s="3" t="s">
        <v>165</v>
      </c>
    </row>
    <row r="173" spans="1:5" ht="45" customHeight="1" x14ac:dyDescent="0.25">
      <c r="A173" s="3" t="s">
        <v>1061</v>
      </c>
      <c r="B173" s="3" t="s">
        <v>1643</v>
      </c>
      <c r="C173" s="3" t="s">
        <v>1554</v>
      </c>
      <c r="D173" s="3" t="s">
        <v>1472</v>
      </c>
      <c r="E173" s="3" t="s">
        <v>165</v>
      </c>
    </row>
    <row r="174" spans="1:5" ht="45" customHeight="1" x14ac:dyDescent="0.25">
      <c r="A174" s="3" t="s">
        <v>1066</v>
      </c>
      <c r="B174" s="3" t="s">
        <v>1644</v>
      </c>
      <c r="C174" s="3" t="s">
        <v>1554</v>
      </c>
      <c r="D174" s="3" t="s">
        <v>1472</v>
      </c>
      <c r="E174" s="3" t="s">
        <v>129</v>
      </c>
    </row>
    <row r="175" spans="1:5" ht="45" customHeight="1" x14ac:dyDescent="0.25">
      <c r="A175" s="3" t="s">
        <v>1077</v>
      </c>
      <c r="B175" s="3" t="s">
        <v>1645</v>
      </c>
      <c r="C175" s="3" t="s">
        <v>1554</v>
      </c>
      <c r="D175" s="3" t="s">
        <v>1472</v>
      </c>
      <c r="E175" s="3" t="s">
        <v>165</v>
      </c>
    </row>
    <row r="176" spans="1:5" ht="45" customHeight="1" x14ac:dyDescent="0.25">
      <c r="A176" s="3" t="s">
        <v>1080</v>
      </c>
      <c r="B176" s="3" t="s">
        <v>1646</v>
      </c>
      <c r="C176" s="3" t="s">
        <v>1554</v>
      </c>
      <c r="D176" s="3" t="s">
        <v>1472</v>
      </c>
      <c r="E176" s="3" t="s">
        <v>165</v>
      </c>
    </row>
    <row r="177" spans="1:5" ht="45" customHeight="1" x14ac:dyDescent="0.25">
      <c r="A177" s="3" t="s">
        <v>1082</v>
      </c>
      <c r="B177" s="3" t="s">
        <v>1647</v>
      </c>
      <c r="C177" s="3" t="s">
        <v>1554</v>
      </c>
      <c r="D177" s="3" t="s">
        <v>1472</v>
      </c>
      <c r="E177" s="3" t="s">
        <v>165</v>
      </c>
    </row>
    <row r="178" spans="1:5" ht="45" customHeight="1" x14ac:dyDescent="0.25">
      <c r="A178" s="3" t="s">
        <v>1084</v>
      </c>
      <c r="B178" s="3" t="s">
        <v>1648</v>
      </c>
      <c r="C178" s="3" t="s">
        <v>1554</v>
      </c>
      <c r="D178" s="3" t="s">
        <v>1472</v>
      </c>
      <c r="E178" s="3" t="s">
        <v>129</v>
      </c>
    </row>
    <row r="179" spans="1:5" ht="45" customHeight="1" x14ac:dyDescent="0.25">
      <c r="A179" s="3" t="s">
        <v>1086</v>
      </c>
      <c r="B179" s="3" t="s">
        <v>1649</v>
      </c>
      <c r="C179" s="3" t="s">
        <v>1554</v>
      </c>
      <c r="D179" s="3" t="s">
        <v>1472</v>
      </c>
      <c r="E179" s="3" t="s">
        <v>129</v>
      </c>
    </row>
    <row r="180" spans="1:5" ht="45" customHeight="1" x14ac:dyDescent="0.25">
      <c r="A180" s="3" t="s">
        <v>1089</v>
      </c>
      <c r="B180" s="3" t="s">
        <v>1650</v>
      </c>
      <c r="C180" s="3" t="s">
        <v>1554</v>
      </c>
      <c r="D180" s="3" t="s">
        <v>1472</v>
      </c>
      <c r="E180" s="3" t="s">
        <v>1090</v>
      </c>
    </row>
    <row r="181" spans="1:5" ht="45" customHeight="1" x14ac:dyDescent="0.25">
      <c r="A181" s="3" t="s">
        <v>1121</v>
      </c>
      <c r="B181" s="3" t="s">
        <v>1651</v>
      </c>
      <c r="C181" s="3" t="s">
        <v>1554</v>
      </c>
      <c r="D181" s="3" t="s">
        <v>1472</v>
      </c>
      <c r="E181" s="3" t="s">
        <v>547</v>
      </c>
    </row>
    <row r="182" spans="1:5" ht="45" customHeight="1" x14ac:dyDescent="0.25">
      <c r="A182" s="3" t="s">
        <v>1102</v>
      </c>
      <c r="B182" s="3" t="s">
        <v>1652</v>
      </c>
      <c r="C182" s="3" t="s">
        <v>1554</v>
      </c>
      <c r="D182" s="3" t="s">
        <v>1472</v>
      </c>
      <c r="E182" s="3" t="s">
        <v>547</v>
      </c>
    </row>
    <row r="183" spans="1:5" ht="45" customHeight="1" x14ac:dyDescent="0.25">
      <c r="A183" s="3" t="s">
        <v>1105</v>
      </c>
      <c r="B183" s="3" t="s">
        <v>1653</v>
      </c>
      <c r="C183" s="3" t="s">
        <v>1554</v>
      </c>
      <c r="D183" s="3" t="s">
        <v>1472</v>
      </c>
      <c r="E183" s="3" t="s">
        <v>129</v>
      </c>
    </row>
    <row r="184" spans="1:5" ht="45" customHeight="1" x14ac:dyDescent="0.25">
      <c r="A184" s="3" t="s">
        <v>1109</v>
      </c>
      <c r="B184" s="3" t="s">
        <v>1654</v>
      </c>
      <c r="C184" s="3" t="s">
        <v>1554</v>
      </c>
      <c r="D184" s="3" t="s">
        <v>1472</v>
      </c>
      <c r="E184" s="3" t="s">
        <v>185</v>
      </c>
    </row>
    <row r="185" spans="1:5" ht="45" customHeight="1" x14ac:dyDescent="0.25">
      <c r="A185" s="3" t="s">
        <v>1113</v>
      </c>
      <c r="B185" s="3" t="s">
        <v>1655</v>
      </c>
      <c r="C185" s="3" t="s">
        <v>1554</v>
      </c>
      <c r="D185" s="3" t="s">
        <v>1472</v>
      </c>
      <c r="E185" s="3" t="s">
        <v>254</v>
      </c>
    </row>
    <row r="186" spans="1:5" ht="45" customHeight="1" x14ac:dyDescent="0.25">
      <c r="A186" s="3" t="s">
        <v>1118</v>
      </c>
      <c r="B186" s="3" t="s">
        <v>1656</v>
      </c>
      <c r="C186" s="3" t="s">
        <v>1554</v>
      </c>
      <c r="D186" s="3" t="s">
        <v>1472</v>
      </c>
      <c r="E186" s="3" t="s">
        <v>165</v>
      </c>
    </row>
    <row r="187" spans="1:5" ht="45" customHeight="1" x14ac:dyDescent="0.25">
      <c r="A187" s="3" t="s">
        <v>1149</v>
      </c>
      <c r="B187" s="3" t="s">
        <v>1657</v>
      </c>
      <c r="C187" s="3" t="s">
        <v>1554</v>
      </c>
      <c r="D187" s="3" t="s">
        <v>1472</v>
      </c>
      <c r="E187" s="3" t="s">
        <v>363</v>
      </c>
    </row>
    <row r="188" spans="1:5" ht="45" customHeight="1" x14ac:dyDescent="0.25">
      <c r="A188" s="3" t="s">
        <v>1127</v>
      </c>
      <c r="B188" s="3" t="s">
        <v>1658</v>
      </c>
      <c r="C188" s="3" t="s">
        <v>1554</v>
      </c>
      <c r="D188" s="3" t="s">
        <v>1472</v>
      </c>
      <c r="E188" s="3" t="s">
        <v>445</v>
      </c>
    </row>
    <row r="189" spans="1:5" ht="45" customHeight="1" x14ac:dyDescent="0.25">
      <c r="A189" s="3" t="s">
        <v>1131</v>
      </c>
      <c r="B189" s="3" t="s">
        <v>1659</v>
      </c>
      <c r="C189" s="3" t="s">
        <v>1554</v>
      </c>
      <c r="D189" s="3" t="s">
        <v>1472</v>
      </c>
      <c r="E189" s="3" t="s">
        <v>445</v>
      </c>
    </row>
    <row r="190" spans="1:5" ht="45" customHeight="1" x14ac:dyDescent="0.25">
      <c r="A190" s="3" t="s">
        <v>1134</v>
      </c>
      <c r="B190" s="3" t="s">
        <v>1660</v>
      </c>
      <c r="C190" s="3" t="s">
        <v>1554</v>
      </c>
      <c r="D190" s="3" t="s">
        <v>1472</v>
      </c>
      <c r="E190" s="3" t="s">
        <v>129</v>
      </c>
    </row>
    <row r="191" spans="1:5" ht="45" customHeight="1" x14ac:dyDescent="0.25">
      <c r="A191" s="3" t="s">
        <v>1137</v>
      </c>
      <c r="B191" s="3" t="s">
        <v>1661</v>
      </c>
      <c r="C191" s="3" t="s">
        <v>1554</v>
      </c>
      <c r="D191" s="3" t="s">
        <v>1472</v>
      </c>
      <c r="E191" s="3" t="s">
        <v>185</v>
      </c>
    </row>
    <row r="192" spans="1:5" ht="45" customHeight="1" x14ac:dyDescent="0.25">
      <c r="A192" s="3" t="s">
        <v>1140</v>
      </c>
      <c r="B192" s="3" t="s">
        <v>1662</v>
      </c>
      <c r="C192" s="3" t="s">
        <v>1554</v>
      </c>
      <c r="D192" s="3" t="s">
        <v>1472</v>
      </c>
      <c r="E192" s="3" t="s">
        <v>112</v>
      </c>
    </row>
    <row r="193" spans="1:5" ht="45" customHeight="1" x14ac:dyDescent="0.25">
      <c r="A193" s="3" t="s">
        <v>1143</v>
      </c>
      <c r="B193" s="3" t="s">
        <v>1663</v>
      </c>
      <c r="C193" s="3" t="s">
        <v>1554</v>
      </c>
      <c r="D193" s="3" t="s">
        <v>1472</v>
      </c>
      <c r="E193" s="3" t="s">
        <v>165</v>
      </c>
    </row>
    <row r="194" spans="1:5" ht="45" customHeight="1" x14ac:dyDescent="0.25">
      <c r="A194" s="3" t="s">
        <v>1146</v>
      </c>
      <c r="B194" s="3" t="s">
        <v>1664</v>
      </c>
      <c r="C194" s="3" t="s">
        <v>1554</v>
      </c>
      <c r="D194" s="3" t="s">
        <v>1472</v>
      </c>
      <c r="E194" s="3" t="s">
        <v>129</v>
      </c>
    </row>
    <row r="195" spans="1:5" ht="45" customHeight="1" x14ac:dyDescent="0.25">
      <c r="A195" s="3" t="s">
        <v>1189</v>
      </c>
      <c r="B195" s="3" t="s">
        <v>1665</v>
      </c>
      <c r="C195" s="3" t="s">
        <v>1554</v>
      </c>
      <c r="D195" s="3" t="s">
        <v>1472</v>
      </c>
      <c r="E195" s="3" t="s">
        <v>165</v>
      </c>
    </row>
    <row r="196" spans="1:5" ht="45" customHeight="1" x14ac:dyDescent="0.25">
      <c r="A196" s="3" t="s">
        <v>1157</v>
      </c>
      <c r="B196" s="3" t="s">
        <v>1666</v>
      </c>
      <c r="C196" s="3" t="s">
        <v>1554</v>
      </c>
      <c r="D196" s="3" t="s">
        <v>1472</v>
      </c>
      <c r="E196" s="3" t="s">
        <v>165</v>
      </c>
    </row>
    <row r="197" spans="1:5" ht="45" customHeight="1" x14ac:dyDescent="0.25">
      <c r="A197" s="3" t="s">
        <v>1160</v>
      </c>
      <c r="B197" s="3" t="s">
        <v>1667</v>
      </c>
      <c r="C197" s="3" t="s">
        <v>1554</v>
      </c>
      <c r="D197" s="3" t="s">
        <v>1472</v>
      </c>
      <c r="E197" s="3" t="s">
        <v>165</v>
      </c>
    </row>
    <row r="198" spans="1:5" ht="45" customHeight="1" x14ac:dyDescent="0.25">
      <c r="A198" s="3" t="s">
        <v>1163</v>
      </c>
      <c r="B198" s="3" t="s">
        <v>1668</v>
      </c>
      <c r="C198" s="3" t="s">
        <v>1554</v>
      </c>
      <c r="D198" s="3" t="s">
        <v>1472</v>
      </c>
      <c r="E198" s="3" t="s">
        <v>185</v>
      </c>
    </row>
    <row r="199" spans="1:5" ht="45" customHeight="1" x14ac:dyDescent="0.25">
      <c r="A199" s="3" t="s">
        <v>1169</v>
      </c>
      <c r="B199" s="3" t="s">
        <v>1669</v>
      </c>
      <c r="C199" s="3" t="s">
        <v>1554</v>
      </c>
      <c r="D199" s="3" t="s">
        <v>1472</v>
      </c>
      <c r="E199" s="3" t="s">
        <v>445</v>
      </c>
    </row>
    <row r="200" spans="1:5" ht="45" customHeight="1" x14ac:dyDescent="0.25">
      <c r="A200" s="3" t="s">
        <v>1173</v>
      </c>
      <c r="B200" s="3" t="s">
        <v>1670</v>
      </c>
      <c r="C200" s="3" t="s">
        <v>1554</v>
      </c>
      <c r="D200" s="3" t="s">
        <v>1472</v>
      </c>
      <c r="E200" s="3" t="s">
        <v>363</v>
      </c>
    </row>
    <row r="201" spans="1:5" ht="45" customHeight="1" x14ac:dyDescent="0.25">
      <c r="A201" s="3" t="s">
        <v>1178</v>
      </c>
      <c r="B201" s="3" t="s">
        <v>1671</v>
      </c>
      <c r="C201" s="3" t="s">
        <v>1554</v>
      </c>
      <c r="D201" s="3" t="s">
        <v>1472</v>
      </c>
      <c r="E201" s="3" t="s">
        <v>129</v>
      </c>
    </row>
    <row r="202" spans="1:5" ht="45" customHeight="1" x14ac:dyDescent="0.25">
      <c r="A202" s="3" t="s">
        <v>1182</v>
      </c>
      <c r="B202" s="3" t="s">
        <v>1672</v>
      </c>
      <c r="C202" s="3" t="s">
        <v>1554</v>
      </c>
      <c r="D202" s="3" t="s">
        <v>1472</v>
      </c>
      <c r="E202" s="3" t="s">
        <v>129</v>
      </c>
    </row>
    <row r="203" spans="1:5" ht="45" customHeight="1" x14ac:dyDescent="0.25">
      <c r="A203" s="3" t="s">
        <v>1184</v>
      </c>
      <c r="B203" s="3" t="s">
        <v>1673</v>
      </c>
      <c r="C203" s="3" t="s">
        <v>1554</v>
      </c>
      <c r="D203" s="3" t="s">
        <v>1472</v>
      </c>
      <c r="E203" s="3" t="s">
        <v>129</v>
      </c>
    </row>
    <row r="204" spans="1:5" ht="45" customHeight="1" x14ac:dyDescent="0.25">
      <c r="A204" s="3" t="s">
        <v>1186</v>
      </c>
      <c r="B204" s="3" t="s">
        <v>1674</v>
      </c>
      <c r="C204" s="3" t="s">
        <v>1554</v>
      </c>
      <c r="D204" s="3" t="s">
        <v>1472</v>
      </c>
      <c r="E204" s="3" t="s">
        <v>445</v>
      </c>
    </row>
    <row r="205" spans="1:5" ht="45" customHeight="1" x14ac:dyDescent="0.25">
      <c r="A205" s="3" t="s">
        <v>1209</v>
      </c>
      <c r="B205" s="3" t="s">
        <v>1675</v>
      </c>
      <c r="C205" s="3" t="s">
        <v>1554</v>
      </c>
      <c r="D205" s="3" t="s">
        <v>1472</v>
      </c>
      <c r="E205" s="3" t="s">
        <v>165</v>
      </c>
    </row>
    <row r="206" spans="1:5" ht="45" customHeight="1" x14ac:dyDescent="0.25">
      <c r="A206" s="3" t="s">
        <v>1195</v>
      </c>
      <c r="B206" s="3" t="s">
        <v>1676</v>
      </c>
      <c r="C206" s="3" t="s">
        <v>1554</v>
      </c>
      <c r="D206" s="3" t="s">
        <v>1472</v>
      </c>
      <c r="E206" s="3" t="s">
        <v>129</v>
      </c>
    </row>
    <row r="207" spans="1:5" ht="45" customHeight="1" x14ac:dyDescent="0.25">
      <c r="A207" s="3" t="s">
        <v>1199</v>
      </c>
      <c r="B207" s="3" t="s">
        <v>1677</v>
      </c>
      <c r="C207" s="3" t="s">
        <v>1554</v>
      </c>
      <c r="D207" s="3" t="s">
        <v>1472</v>
      </c>
      <c r="E207" s="3" t="s">
        <v>165</v>
      </c>
    </row>
    <row r="208" spans="1:5" ht="45" customHeight="1" x14ac:dyDescent="0.25">
      <c r="A208" s="3" t="s">
        <v>1201</v>
      </c>
      <c r="B208" s="3" t="s">
        <v>1678</v>
      </c>
      <c r="C208" s="3" t="s">
        <v>1554</v>
      </c>
      <c r="D208" s="3" t="s">
        <v>1472</v>
      </c>
      <c r="E208" s="3" t="s">
        <v>254</v>
      </c>
    </row>
    <row r="209" spans="1:5" ht="45" customHeight="1" x14ac:dyDescent="0.25">
      <c r="A209" s="3" t="s">
        <v>1205</v>
      </c>
      <c r="B209" s="3" t="s">
        <v>1679</v>
      </c>
      <c r="C209" s="3" t="s">
        <v>1554</v>
      </c>
      <c r="D209" s="3" t="s">
        <v>1472</v>
      </c>
      <c r="E209" s="3" t="s">
        <v>254</v>
      </c>
    </row>
    <row r="210" spans="1:5" ht="45" customHeight="1" x14ac:dyDescent="0.25">
      <c r="A210" s="3" t="s">
        <v>1207</v>
      </c>
      <c r="B210" s="3" t="s">
        <v>1680</v>
      </c>
      <c r="C210" s="3" t="s">
        <v>1554</v>
      </c>
      <c r="D210" s="3" t="s">
        <v>1472</v>
      </c>
      <c r="E210" s="3" t="s">
        <v>152</v>
      </c>
    </row>
    <row r="211" spans="1:5" ht="45" customHeight="1" x14ac:dyDescent="0.25">
      <c r="A211" s="3" t="s">
        <v>1230</v>
      </c>
      <c r="B211" s="3" t="s">
        <v>1681</v>
      </c>
      <c r="C211" s="3" t="s">
        <v>1554</v>
      </c>
      <c r="D211" s="3" t="s">
        <v>1472</v>
      </c>
      <c r="E211" s="3" t="s">
        <v>152</v>
      </c>
    </row>
    <row r="212" spans="1:5" ht="45" customHeight="1" x14ac:dyDescent="0.25">
      <c r="A212" s="3" t="s">
        <v>1212</v>
      </c>
      <c r="B212" s="3" t="s">
        <v>1682</v>
      </c>
      <c r="C212" s="3" t="s">
        <v>1554</v>
      </c>
      <c r="D212" s="3" t="s">
        <v>1472</v>
      </c>
      <c r="E212" s="3" t="s">
        <v>445</v>
      </c>
    </row>
    <row r="213" spans="1:5" ht="45" customHeight="1" x14ac:dyDescent="0.25">
      <c r="A213" s="3" t="s">
        <v>1217</v>
      </c>
      <c r="B213" s="3" t="s">
        <v>1683</v>
      </c>
      <c r="C213" s="3" t="s">
        <v>1554</v>
      </c>
      <c r="D213" s="3" t="s">
        <v>1472</v>
      </c>
      <c r="E213" s="3" t="s">
        <v>445</v>
      </c>
    </row>
    <row r="214" spans="1:5" ht="45" customHeight="1" x14ac:dyDescent="0.25">
      <c r="A214" s="3" t="s">
        <v>1219</v>
      </c>
      <c r="B214" s="3" t="s">
        <v>1684</v>
      </c>
      <c r="C214" s="3" t="s">
        <v>1554</v>
      </c>
      <c r="D214" s="3" t="s">
        <v>1472</v>
      </c>
      <c r="E214" s="3" t="s">
        <v>165</v>
      </c>
    </row>
    <row r="215" spans="1:5" ht="45" customHeight="1" x14ac:dyDescent="0.25">
      <c r="A215" s="3" t="s">
        <v>1221</v>
      </c>
      <c r="B215" s="3" t="s">
        <v>1685</v>
      </c>
      <c r="C215" s="3" t="s">
        <v>1554</v>
      </c>
      <c r="D215" s="3" t="s">
        <v>1472</v>
      </c>
      <c r="E215" s="3" t="s">
        <v>254</v>
      </c>
    </row>
    <row r="216" spans="1:5" ht="45" customHeight="1" x14ac:dyDescent="0.25">
      <c r="A216" s="3" t="s">
        <v>1223</v>
      </c>
      <c r="B216" s="3" t="s">
        <v>1686</v>
      </c>
      <c r="C216" s="3" t="s">
        <v>1554</v>
      </c>
      <c r="D216" s="3" t="s">
        <v>1472</v>
      </c>
      <c r="E216" s="3" t="s">
        <v>165</v>
      </c>
    </row>
    <row r="217" spans="1:5" ht="45" customHeight="1" x14ac:dyDescent="0.25">
      <c r="A217" s="3" t="s">
        <v>1225</v>
      </c>
      <c r="B217" s="3" t="s">
        <v>1687</v>
      </c>
      <c r="C217" s="3" t="s">
        <v>1554</v>
      </c>
      <c r="D217" s="3" t="s">
        <v>1472</v>
      </c>
      <c r="E217" s="3" t="s">
        <v>165</v>
      </c>
    </row>
    <row r="218" spans="1:5" ht="45" customHeight="1" x14ac:dyDescent="0.25">
      <c r="A218" s="3" t="s">
        <v>1227</v>
      </c>
      <c r="B218" s="3" t="s">
        <v>1688</v>
      </c>
      <c r="C218" s="3" t="s">
        <v>1554</v>
      </c>
      <c r="D218" s="3" t="s">
        <v>1472</v>
      </c>
      <c r="E218" s="3" t="s">
        <v>165</v>
      </c>
    </row>
    <row r="219" spans="1:5" ht="45" customHeight="1" x14ac:dyDescent="0.25">
      <c r="A219" s="3" t="s">
        <v>609</v>
      </c>
      <c r="B219" s="3" t="s">
        <v>1689</v>
      </c>
      <c r="C219" s="3" t="s">
        <v>1554</v>
      </c>
      <c r="D219" s="3" t="s">
        <v>1472</v>
      </c>
      <c r="E219" s="3" t="s">
        <v>185</v>
      </c>
    </row>
    <row r="220" spans="1:5" ht="45" customHeight="1" x14ac:dyDescent="0.25">
      <c r="A220" s="3" t="s">
        <v>1236</v>
      </c>
      <c r="B220" s="3" t="s">
        <v>1690</v>
      </c>
      <c r="C220" s="3" t="s">
        <v>1554</v>
      </c>
      <c r="D220" s="3" t="s">
        <v>1472</v>
      </c>
      <c r="E220" s="3" t="s">
        <v>547</v>
      </c>
    </row>
    <row r="221" spans="1:5" ht="45" customHeight="1" x14ac:dyDescent="0.25">
      <c r="A221" s="3" t="s">
        <v>1248</v>
      </c>
      <c r="B221" s="3" t="s">
        <v>1691</v>
      </c>
      <c r="C221" s="3" t="s">
        <v>1554</v>
      </c>
      <c r="D221" s="3" t="s">
        <v>1472</v>
      </c>
      <c r="E221" s="3" t="s">
        <v>165</v>
      </c>
    </row>
    <row r="222" spans="1:5" ht="45" customHeight="1" x14ac:dyDescent="0.25">
      <c r="A222" s="3" t="s">
        <v>1255</v>
      </c>
      <c r="B222" s="3" t="s">
        <v>1692</v>
      </c>
      <c r="C222" s="3" t="s">
        <v>1554</v>
      </c>
      <c r="D222" s="3" t="s">
        <v>1472</v>
      </c>
      <c r="E222" s="3" t="s">
        <v>165</v>
      </c>
    </row>
    <row r="223" spans="1:5" ht="45" customHeight="1" x14ac:dyDescent="0.25">
      <c r="A223" s="3" t="s">
        <v>1261</v>
      </c>
      <c r="B223" s="3" t="s">
        <v>1693</v>
      </c>
      <c r="C223" s="3" t="s">
        <v>1554</v>
      </c>
      <c r="D223" s="3" t="s">
        <v>1472</v>
      </c>
      <c r="E223" s="3" t="s">
        <v>165</v>
      </c>
    </row>
    <row r="224" spans="1:5" ht="45" customHeight="1" x14ac:dyDescent="0.25">
      <c r="A224" s="3" t="s">
        <v>1267</v>
      </c>
      <c r="B224" s="3" t="s">
        <v>1694</v>
      </c>
      <c r="C224" s="3" t="s">
        <v>1554</v>
      </c>
      <c r="D224" s="3" t="s">
        <v>1472</v>
      </c>
      <c r="E224" s="3" t="s">
        <v>165</v>
      </c>
    </row>
    <row r="225" spans="1:5" ht="45" customHeight="1" x14ac:dyDescent="0.25">
      <c r="A225" s="3" t="s">
        <v>1271</v>
      </c>
      <c r="B225" s="3" t="s">
        <v>1695</v>
      </c>
      <c r="C225" s="3" t="s">
        <v>1554</v>
      </c>
      <c r="D225" s="3" t="s">
        <v>1472</v>
      </c>
      <c r="E225" s="3" t="s">
        <v>165</v>
      </c>
    </row>
    <row r="226" spans="1:5" ht="45" customHeight="1" x14ac:dyDescent="0.25">
      <c r="A226" s="3" t="s">
        <v>1277</v>
      </c>
      <c r="B226" s="3" t="s">
        <v>1696</v>
      </c>
      <c r="C226" s="3" t="s">
        <v>1554</v>
      </c>
      <c r="D226" s="3" t="s">
        <v>1472</v>
      </c>
      <c r="E226" s="3" t="s">
        <v>363</v>
      </c>
    </row>
    <row r="227" spans="1:5" ht="45" customHeight="1" x14ac:dyDescent="0.25">
      <c r="A227" s="3" t="s">
        <v>1288</v>
      </c>
      <c r="B227" s="3" t="s">
        <v>1697</v>
      </c>
      <c r="C227" s="3" t="s">
        <v>1554</v>
      </c>
      <c r="D227" s="3" t="s">
        <v>1472</v>
      </c>
      <c r="E227" s="3" t="s">
        <v>445</v>
      </c>
    </row>
    <row r="228" spans="1:5" ht="45" customHeight="1" x14ac:dyDescent="0.25">
      <c r="A228" s="3" t="s">
        <v>1295</v>
      </c>
      <c r="B228" s="3" t="s">
        <v>1698</v>
      </c>
      <c r="C228" s="3" t="s">
        <v>1554</v>
      </c>
      <c r="D228" s="3" t="s">
        <v>1472</v>
      </c>
      <c r="E228" s="3" t="s">
        <v>129</v>
      </c>
    </row>
    <row r="229" spans="1:5" ht="45" customHeight="1" x14ac:dyDescent="0.25">
      <c r="A229" s="3" t="s">
        <v>1304</v>
      </c>
      <c r="B229" s="3" t="s">
        <v>1699</v>
      </c>
      <c r="C229" s="3" t="s">
        <v>1554</v>
      </c>
      <c r="D229" s="3" t="s">
        <v>1472</v>
      </c>
      <c r="E229" s="3" t="s">
        <v>254</v>
      </c>
    </row>
    <row r="230" spans="1:5" ht="45" customHeight="1" x14ac:dyDescent="0.25">
      <c r="A230" s="3" t="s">
        <v>1307</v>
      </c>
      <c r="B230" s="3" t="s">
        <v>1700</v>
      </c>
      <c r="C230" s="3" t="s">
        <v>1554</v>
      </c>
      <c r="D230" s="3" t="s">
        <v>1472</v>
      </c>
      <c r="E230" s="3" t="s">
        <v>254</v>
      </c>
    </row>
    <row r="231" spans="1:5" ht="45" customHeight="1" x14ac:dyDescent="0.25">
      <c r="A231" s="3" t="s">
        <v>1312</v>
      </c>
      <c r="B231" s="3" t="s">
        <v>1701</v>
      </c>
      <c r="C231" s="3" t="s">
        <v>1554</v>
      </c>
      <c r="D231" s="3" t="s">
        <v>1472</v>
      </c>
      <c r="E231" s="3" t="s">
        <v>254</v>
      </c>
    </row>
    <row r="232" spans="1:5" ht="45" customHeight="1" x14ac:dyDescent="0.25">
      <c r="A232" s="3" t="s">
        <v>1284</v>
      </c>
      <c r="B232" s="3" t="s">
        <v>1702</v>
      </c>
      <c r="C232" s="3" t="s">
        <v>1554</v>
      </c>
      <c r="D232" s="3" t="s">
        <v>1472</v>
      </c>
      <c r="E232" s="3" t="s">
        <v>445</v>
      </c>
    </row>
    <row r="233" spans="1:5" ht="45" customHeight="1" x14ac:dyDescent="0.25">
      <c r="A233" s="3" t="s">
        <v>1320</v>
      </c>
      <c r="B233" s="3" t="s">
        <v>1703</v>
      </c>
      <c r="C233" s="3" t="s">
        <v>1554</v>
      </c>
      <c r="D233" s="3" t="s">
        <v>1472</v>
      </c>
      <c r="E233" s="3" t="s">
        <v>445</v>
      </c>
    </row>
    <row r="234" spans="1:5" ht="45" customHeight="1" x14ac:dyDescent="0.25">
      <c r="A234" s="3" t="s">
        <v>1324</v>
      </c>
      <c r="B234" s="3" t="s">
        <v>1704</v>
      </c>
      <c r="C234" s="3" t="s">
        <v>1554</v>
      </c>
      <c r="D234" s="3" t="s">
        <v>1472</v>
      </c>
      <c r="E234" s="3" t="s">
        <v>129</v>
      </c>
    </row>
    <row r="235" spans="1:5" ht="45" customHeight="1" x14ac:dyDescent="0.25">
      <c r="A235" s="3" t="s">
        <v>1329</v>
      </c>
      <c r="B235" s="3" t="s">
        <v>1705</v>
      </c>
      <c r="C235" s="3" t="s">
        <v>1554</v>
      </c>
      <c r="D235" s="3" t="s">
        <v>1472</v>
      </c>
      <c r="E235" s="3" t="s">
        <v>129</v>
      </c>
    </row>
    <row r="236" spans="1:5" ht="45" customHeight="1" x14ac:dyDescent="0.25">
      <c r="A236" s="3" t="s">
        <v>1335</v>
      </c>
      <c r="B236" s="3" t="s">
        <v>1706</v>
      </c>
      <c r="C236" s="3" t="s">
        <v>1554</v>
      </c>
      <c r="D236" s="3" t="s">
        <v>1472</v>
      </c>
      <c r="E236" s="3" t="s">
        <v>129</v>
      </c>
    </row>
    <row r="237" spans="1:5" ht="45" customHeight="1" x14ac:dyDescent="0.25">
      <c r="A237" s="3" t="s">
        <v>1339</v>
      </c>
      <c r="B237" s="3" t="s">
        <v>1707</v>
      </c>
      <c r="C237" s="3" t="s">
        <v>1554</v>
      </c>
      <c r="D237" s="3" t="s">
        <v>1472</v>
      </c>
      <c r="E237" s="3" t="s">
        <v>129</v>
      </c>
    </row>
    <row r="238" spans="1:5" ht="45" customHeight="1" x14ac:dyDescent="0.25">
      <c r="A238" s="3" t="s">
        <v>1317</v>
      </c>
      <c r="B238" s="3" t="s">
        <v>1708</v>
      </c>
      <c r="C238" s="3" t="s">
        <v>1554</v>
      </c>
      <c r="D238" s="3" t="s">
        <v>1472</v>
      </c>
      <c r="E238" s="3" t="s">
        <v>112</v>
      </c>
    </row>
    <row r="239" spans="1:5" ht="45" customHeight="1" x14ac:dyDescent="0.25">
      <c r="A239" s="3" t="s">
        <v>1348</v>
      </c>
      <c r="B239" s="3" t="s">
        <v>1709</v>
      </c>
      <c r="C239" s="3" t="s">
        <v>1554</v>
      </c>
      <c r="D239" s="3" t="s">
        <v>1472</v>
      </c>
      <c r="E239" s="3" t="s">
        <v>165</v>
      </c>
    </row>
    <row r="240" spans="1:5" ht="45" customHeight="1" x14ac:dyDescent="0.25">
      <c r="A240" s="3" t="s">
        <v>1350</v>
      </c>
      <c r="B240" s="3" t="s">
        <v>1710</v>
      </c>
      <c r="C240" s="3" t="s">
        <v>1554</v>
      </c>
      <c r="D240" s="3" t="s">
        <v>1472</v>
      </c>
      <c r="E240" s="3" t="s">
        <v>165</v>
      </c>
    </row>
    <row r="241" spans="1:5" ht="45" customHeight="1" x14ac:dyDescent="0.25">
      <c r="A241" s="3" t="s">
        <v>1354</v>
      </c>
      <c r="B241" s="3" t="s">
        <v>1711</v>
      </c>
      <c r="C241" s="3" t="s">
        <v>1554</v>
      </c>
      <c r="D241" s="3" t="s">
        <v>1472</v>
      </c>
      <c r="E241" s="3" t="s">
        <v>421</v>
      </c>
    </row>
    <row r="242" spans="1:5" ht="45" customHeight="1" x14ac:dyDescent="0.25">
      <c r="A242" s="3" t="s">
        <v>1357</v>
      </c>
      <c r="B242" s="3" t="s">
        <v>1712</v>
      </c>
      <c r="C242" s="3" t="s">
        <v>1554</v>
      </c>
      <c r="D242" s="3" t="s">
        <v>1472</v>
      </c>
      <c r="E242" s="3" t="s">
        <v>421</v>
      </c>
    </row>
    <row r="243" spans="1:5" ht="45" customHeight="1" x14ac:dyDescent="0.25">
      <c r="A243" s="3" t="s">
        <v>1360</v>
      </c>
      <c r="B243" s="3" t="s">
        <v>1713</v>
      </c>
      <c r="C243" s="3" t="s">
        <v>1554</v>
      </c>
      <c r="D243" s="3" t="s">
        <v>1472</v>
      </c>
      <c r="E243" s="3" t="s">
        <v>363</v>
      </c>
    </row>
    <row r="244" spans="1:5" ht="45" customHeight="1" x14ac:dyDescent="0.25">
      <c r="A244" s="3" t="s">
        <v>1344</v>
      </c>
      <c r="B244" s="3" t="s">
        <v>1714</v>
      </c>
      <c r="C244" s="3" t="s">
        <v>1554</v>
      </c>
      <c r="D244" s="3" t="s">
        <v>1472</v>
      </c>
      <c r="E244" s="3" t="s">
        <v>445</v>
      </c>
    </row>
    <row r="245" spans="1:5" ht="45" customHeight="1" x14ac:dyDescent="0.25">
      <c r="A245" s="3" t="s">
        <v>1373</v>
      </c>
      <c r="B245" s="3" t="s">
        <v>1715</v>
      </c>
      <c r="C245" s="3" t="s">
        <v>1554</v>
      </c>
      <c r="D245" s="3" t="s">
        <v>1472</v>
      </c>
      <c r="E245" s="3" t="s">
        <v>165</v>
      </c>
    </row>
    <row r="246" spans="1:5" ht="45" customHeight="1" x14ac:dyDescent="0.25">
      <c r="A246" s="3" t="s">
        <v>1375</v>
      </c>
      <c r="B246" s="3" t="s">
        <v>1716</v>
      </c>
      <c r="C246" s="3" t="s">
        <v>1554</v>
      </c>
      <c r="D246" s="3" t="s">
        <v>1472</v>
      </c>
      <c r="E246" s="3" t="s">
        <v>165</v>
      </c>
    </row>
    <row r="247" spans="1:5" ht="45" customHeight="1" x14ac:dyDescent="0.25">
      <c r="A247" s="3" t="s">
        <v>1381</v>
      </c>
      <c r="B247" s="3" t="s">
        <v>1717</v>
      </c>
      <c r="C247" s="3" t="s">
        <v>1554</v>
      </c>
      <c r="D247" s="3" t="s">
        <v>1472</v>
      </c>
      <c r="E247" s="3" t="s">
        <v>185</v>
      </c>
    </row>
    <row r="248" spans="1:5" ht="45" customHeight="1" x14ac:dyDescent="0.25">
      <c r="A248" s="3" t="s">
        <v>1387</v>
      </c>
      <c r="B248" s="3" t="s">
        <v>1718</v>
      </c>
      <c r="C248" s="3" t="s">
        <v>1554</v>
      </c>
      <c r="D248" s="3" t="s">
        <v>1472</v>
      </c>
      <c r="E248" s="3" t="s">
        <v>185</v>
      </c>
    </row>
    <row r="249" spans="1:5" ht="45" customHeight="1" x14ac:dyDescent="0.25">
      <c r="A249" s="3" t="s">
        <v>1390</v>
      </c>
      <c r="B249" s="3" t="s">
        <v>1719</v>
      </c>
      <c r="C249" s="3" t="s">
        <v>1554</v>
      </c>
      <c r="D249" s="3" t="s">
        <v>1472</v>
      </c>
      <c r="E249" s="3" t="s">
        <v>129</v>
      </c>
    </row>
    <row r="250" spans="1:5" ht="45" customHeight="1" x14ac:dyDescent="0.25">
      <c r="A250" s="3" t="s">
        <v>1393</v>
      </c>
      <c r="B250" s="3" t="s">
        <v>1720</v>
      </c>
      <c r="C250" s="3" t="s">
        <v>1554</v>
      </c>
      <c r="D250" s="3" t="s">
        <v>1472</v>
      </c>
      <c r="E250" s="3" t="s">
        <v>129</v>
      </c>
    </row>
    <row r="251" spans="1:5" ht="45" customHeight="1" x14ac:dyDescent="0.25">
      <c r="A251" s="3" t="s">
        <v>1397</v>
      </c>
      <c r="B251" s="3" t="s">
        <v>1721</v>
      </c>
      <c r="C251" s="3" t="s">
        <v>1554</v>
      </c>
      <c r="D251" s="3" t="s">
        <v>1472</v>
      </c>
      <c r="E251" s="3" t="s">
        <v>185</v>
      </c>
    </row>
    <row r="252" spans="1:5" ht="45" customHeight="1" x14ac:dyDescent="0.25">
      <c r="A252" s="3" t="s">
        <v>1400</v>
      </c>
      <c r="B252" s="3" t="s">
        <v>1722</v>
      </c>
      <c r="C252" s="3" t="s">
        <v>1554</v>
      </c>
      <c r="D252" s="3" t="s">
        <v>1472</v>
      </c>
      <c r="E252" s="3" t="s">
        <v>129</v>
      </c>
    </row>
    <row r="253" spans="1:5" ht="45" customHeight="1" x14ac:dyDescent="0.25">
      <c r="A253" s="3" t="s">
        <v>1411</v>
      </c>
      <c r="B253" s="3" t="s">
        <v>1723</v>
      </c>
      <c r="C253" s="3" t="s">
        <v>1554</v>
      </c>
      <c r="D253" s="3" t="s">
        <v>1472</v>
      </c>
      <c r="E253" s="3" t="s">
        <v>445</v>
      </c>
    </row>
    <row r="254" spans="1:5" ht="45" customHeight="1" x14ac:dyDescent="0.25">
      <c r="A254" s="3" t="s">
        <v>1413</v>
      </c>
      <c r="B254" s="3" t="s">
        <v>1724</v>
      </c>
      <c r="C254" s="3" t="s">
        <v>1554</v>
      </c>
      <c r="D254" s="3" t="s">
        <v>1472</v>
      </c>
      <c r="E254" s="3" t="s">
        <v>445</v>
      </c>
    </row>
    <row r="255" spans="1:5" ht="45" customHeight="1" x14ac:dyDescent="0.25">
      <c r="A255" s="3" t="s">
        <v>1418</v>
      </c>
      <c r="B255" s="3" t="s">
        <v>1725</v>
      </c>
      <c r="C255" s="3" t="s">
        <v>1554</v>
      </c>
      <c r="D255" s="3" t="s">
        <v>1472</v>
      </c>
      <c r="E255" s="3" t="s">
        <v>578</v>
      </c>
    </row>
    <row r="256" spans="1:5" ht="45" customHeight="1" x14ac:dyDescent="0.25">
      <c r="A256" s="3" t="s">
        <v>1422</v>
      </c>
      <c r="B256" s="3" t="s">
        <v>1726</v>
      </c>
      <c r="C256" s="3" t="s">
        <v>1554</v>
      </c>
      <c r="D256" s="3" t="s">
        <v>1472</v>
      </c>
      <c r="E256" s="3" t="s">
        <v>574</v>
      </c>
    </row>
    <row r="257" spans="1:5" ht="45" customHeight="1" x14ac:dyDescent="0.25">
      <c r="A257" s="3" t="s">
        <v>1425</v>
      </c>
      <c r="B257" s="3" t="s">
        <v>1727</v>
      </c>
      <c r="C257" s="3" t="s">
        <v>1554</v>
      </c>
      <c r="D257" s="3" t="s">
        <v>1472</v>
      </c>
      <c r="E257" s="3" t="s">
        <v>574</v>
      </c>
    </row>
    <row r="258" spans="1:5" ht="45" customHeight="1" x14ac:dyDescent="0.25">
      <c r="A258" s="3" t="s">
        <v>1367</v>
      </c>
      <c r="B258" s="3" t="s">
        <v>1728</v>
      </c>
      <c r="C258" s="3" t="s">
        <v>1554</v>
      </c>
      <c r="D258" s="3" t="s">
        <v>1472</v>
      </c>
      <c r="E258" s="3" t="s">
        <v>421</v>
      </c>
    </row>
    <row r="259" spans="1:5" ht="45" customHeight="1" x14ac:dyDescent="0.25">
      <c r="A259" s="3" t="s">
        <v>1432</v>
      </c>
      <c r="B259" s="3" t="s">
        <v>1729</v>
      </c>
      <c r="C259" s="3" t="s">
        <v>1554</v>
      </c>
      <c r="D259" s="3" t="s">
        <v>1472</v>
      </c>
      <c r="E259" s="3" t="s">
        <v>445</v>
      </c>
    </row>
    <row r="260" spans="1:5" ht="45" customHeight="1" x14ac:dyDescent="0.25">
      <c r="A260" s="3" t="s">
        <v>1434</v>
      </c>
      <c r="B260" s="3" t="s">
        <v>1730</v>
      </c>
      <c r="C260" s="3" t="s">
        <v>1554</v>
      </c>
      <c r="D260" s="3" t="s">
        <v>1472</v>
      </c>
      <c r="E260" s="3" t="s">
        <v>445</v>
      </c>
    </row>
    <row r="261" spans="1:5" ht="45" customHeight="1" x14ac:dyDescent="0.25">
      <c r="A261" s="3" t="s">
        <v>1438</v>
      </c>
      <c r="B261" s="3" t="s">
        <v>1731</v>
      </c>
      <c r="C261" s="3" t="s">
        <v>1554</v>
      </c>
      <c r="D261" s="3" t="s">
        <v>1472</v>
      </c>
      <c r="E261" s="3" t="s">
        <v>112</v>
      </c>
    </row>
    <row r="262" spans="1:5" ht="45" customHeight="1" x14ac:dyDescent="0.25">
      <c r="A262" s="3" t="s">
        <v>1440</v>
      </c>
      <c r="B262" s="3" t="s">
        <v>1732</v>
      </c>
      <c r="C262" s="3" t="s">
        <v>1554</v>
      </c>
      <c r="D262" s="3" t="s">
        <v>1472</v>
      </c>
      <c r="E262" s="3" t="s">
        <v>165</v>
      </c>
    </row>
    <row r="263" spans="1:5" ht="45" customHeight="1" x14ac:dyDescent="0.25">
      <c r="A263" s="3" t="s">
        <v>1446</v>
      </c>
      <c r="B263" s="3" t="s">
        <v>1733</v>
      </c>
      <c r="C263" s="3" t="s">
        <v>1554</v>
      </c>
      <c r="D263" s="3" t="s">
        <v>1472</v>
      </c>
      <c r="E263" s="3" t="s">
        <v>152</v>
      </c>
    </row>
    <row r="264" spans="1:5" ht="45" customHeight="1" x14ac:dyDescent="0.25">
      <c r="A264" s="3" t="s">
        <v>1449</v>
      </c>
      <c r="B264" s="3" t="s">
        <v>1734</v>
      </c>
      <c r="C264" s="3" t="s">
        <v>1554</v>
      </c>
      <c r="D264" s="3" t="s">
        <v>1472</v>
      </c>
      <c r="E264" s="3" t="s">
        <v>254</v>
      </c>
    </row>
    <row r="265" spans="1:5" ht="45" customHeight="1" x14ac:dyDescent="0.25">
      <c r="A265" s="3" t="s">
        <v>1452</v>
      </c>
      <c r="B265" s="3" t="s">
        <v>1735</v>
      </c>
      <c r="C265" s="3" t="s">
        <v>1554</v>
      </c>
      <c r="D265" s="3" t="s">
        <v>1472</v>
      </c>
      <c r="E265" s="3" t="s">
        <v>165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5"/>
  <sheetViews>
    <sheetView topLeftCell="A3" workbookViewId="0"/>
  </sheetViews>
  <sheetFormatPr baseColWidth="10" defaultColWidth="9.140625" defaultRowHeight="15" x14ac:dyDescent="0.25"/>
  <cols>
    <col min="1" max="1" width="8.42578125" bestFit="1" customWidth="1"/>
    <col min="2" max="2" width="37.140625" bestFit="1" customWidth="1"/>
    <col min="3" max="3" width="111.42578125" bestFit="1" customWidth="1"/>
  </cols>
  <sheetData>
    <row r="1" spans="1:3" hidden="1" x14ac:dyDescent="0.25">
      <c r="C1" t="s">
        <v>13</v>
      </c>
    </row>
    <row r="2" spans="1:3" hidden="1" x14ac:dyDescent="0.25">
      <c r="C2" t="s">
        <v>1736</v>
      </c>
    </row>
    <row r="3" spans="1:3" x14ac:dyDescent="0.25">
      <c r="A3" s="1" t="s">
        <v>1467</v>
      </c>
      <c r="B3" s="1"/>
      <c r="C3" s="1" t="s">
        <v>1737</v>
      </c>
    </row>
    <row r="4" spans="1:3" ht="45" customHeight="1" x14ac:dyDescent="0.25">
      <c r="A4" s="3" t="s">
        <v>598</v>
      </c>
      <c r="B4" s="3" t="s">
        <v>1738</v>
      </c>
      <c r="C4" s="3" t="s">
        <v>1739</v>
      </c>
    </row>
    <row r="5" spans="1:3" ht="45" customHeight="1" x14ac:dyDescent="0.25">
      <c r="A5" s="3" t="s">
        <v>151</v>
      </c>
      <c r="B5" s="3" t="s">
        <v>1740</v>
      </c>
      <c r="C5" s="3" t="s">
        <v>1741</v>
      </c>
    </row>
    <row r="6" spans="1:3" ht="45" customHeight="1" x14ac:dyDescent="0.25">
      <c r="A6" s="3" t="s">
        <v>128</v>
      </c>
      <c r="B6" s="3" t="s">
        <v>1742</v>
      </c>
      <c r="C6" s="3" t="s">
        <v>1743</v>
      </c>
    </row>
    <row r="7" spans="1:3" ht="45" customHeight="1" x14ac:dyDescent="0.25">
      <c r="A7" s="3" t="s">
        <v>138</v>
      </c>
      <c r="B7" s="3" t="s">
        <v>1744</v>
      </c>
      <c r="C7" s="3" t="s">
        <v>1745</v>
      </c>
    </row>
    <row r="8" spans="1:3" ht="45" customHeight="1" x14ac:dyDescent="0.25">
      <c r="A8" s="3" t="s">
        <v>193</v>
      </c>
      <c r="B8" s="3" t="s">
        <v>1746</v>
      </c>
      <c r="C8" s="3" t="s">
        <v>1747</v>
      </c>
    </row>
    <row r="9" spans="1:3" ht="45" customHeight="1" x14ac:dyDescent="0.25">
      <c r="A9" s="3" t="s">
        <v>164</v>
      </c>
      <c r="B9" s="3" t="s">
        <v>1748</v>
      </c>
      <c r="C9" s="3" t="s">
        <v>1749</v>
      </c>
    </row>
    <row r="10" spans="1:3" ht="45" customHeight="1" x14ac:dyDescent="0.25">
      <c r="A10" s="3" t="s">
        <v>174</v>
      </c>
      <c r="B10" s="3" t="s">
        <v>1750</v>
      </c>
      <c r="C10" s="3" t="s">
        <v>1751</v>
      </c>
    </row>
    <row r="11" spans="1:3" ht="45" customHeight="1" x14ac:dyDescent="0.25">
      <c r="A11" s="3" t="s">
        <v>181</v>
      </c>
      <c r="B11" s="3" t="s">
        <v>1752</v>
      </c>
      <c r="C11" s="3" t="s">
        <v>1753</v>
      </c>
    </row>
    <row r="12" spans="1:3" ht="45" customHeight="1" x14ac:dyDescent="0.25">
      <c r="A12" s="3" t="s">
        <v>184</v>
      </c>
      <c r="B12" s="3" t="s">
        <v>1754</v>
      </c>
      <c r="C12" s="3" t="s">
        <v>1755</v>
      </c>
    </row>
    <row r="13" spans="1:3" ht="45" customHeight="1" x14ac:dyDescent="0.25">
      <c r="A13" s="3" t="s">
        <v>188</v>
      </c>
      <c r="B13" s="3" t="s">
        <v>1756</v>
      </c>
      <c r="C13" s="3" t="s">
        <v>1757</v>
      </c>
    </row>
    <row r="14" spans="1:3" ht="45" customHeight="1" x14ac:dyDescent="0.25">
      <c r="A14" s="3" t="s">
        <v>238</v>
      </c>
      <c r="B14" s="3" t="s">
        <v>1758</v>
      </c>
      <c r="C14" s="3" t="s">
        <v>1759</v>
      </c>
    </row>
    <row r="15" spans="1:3" ht="45" customHeight="1" x14ac:dyDescent="0.25">
      <c r="A15" s="3" t="s">
        <v>199</v>
      </c>
      <c r="B15" s="3" t="s">
        <v>1760</v>
      </c>
      <c r="C15" s="3" t="s">
        <v>1761</v>
      </c>
    </row>
    <row r="16" spans="1:3" ht="45" customHeight="1" x14ac:dyDescent="0.25">
      <c r="A16" s="3" t="s">
        <v>210</v>
      </c>
      <c r="B16" s="3" t="s">
        <v>1762</v>
      </c>
      <c r="C16" s="3" t="s">
        <v>1763</v>
      </c>
    </row>
    <row r="17" spans="1:3" ht="45" customHeight="1" x14ac:dyDescent="0.25">
      <c r="A17" s="3" t="s">
        <v>215</v>
      </c>
      <c r="B17" s="3" t="s">
        <v>1764</v>
      </c>
      <c r="C17" s="3" t="s">
        <v>1765</v>
      </c>
    </row>
    <row r="18" spans="1:3" ht="45" customHeight="1" x14ac:dyDescent="0.25">
      <c r="A18" s="3" t="s">
        <v>219</v>
      </c>
      <c r="B18" s="3" t="s">
        <v>1766</v>
      </c>
      <c r="C18" s="3" t="s">
        <v>1767</v>
      </c>
    </row>
    <row r="19" spans="1:3" ht="45" customHeight="1" x14ac:dyDescent="0.25">
      <c r="A19" s="3" t="s">
        <v>230</v>
      </c>
      <c r="B19" s="3" t="s">
        <v>1768</v>
      </c>
      <c r="C19" s="3" t="s">
        <v>1769</v>
      </c>
    </row>
    <row r="20" spans="1:3" ht="45" customHeight="1" x14ac:dyDescent="0.25">
      <c r="A20" s="3" t="s">
        <v>272</v>
      </c>
      <c r="B20" s="3" t="s">
        <v>1770</v>
      </c>
      <c r="C20" s="3" t="s">
        <v>1771</v>
      </c>
    </row>
    <row r="21" spans="1:3" ht="45" customHeight="1" x14ac:dyDescent="0.25">
      <c r="A21" s="3" t="s">
        <v>249</v>
      </c>
      <c r="B21" s="3" t="s">
        <v>1772</v>
      </c>
      <c r="C21" s="3" t="s">
        <v>1773</v>
      </c>
    </row>
    <row r="22" spans="1:3" ht="45" customHeight="1" x14ac:dyDescent="0.25">
      <c r="A22" s="3" t="s">
        <v>253</v>
      </c>
      <c r="B22" s="3" t="s">
        <v>1774</v>
      </c>
      <c r="C22" s="3" t="s">
        <v>1775</v>
      </c>
    </row>
    <row r="23" spans="1:3" ht="45" customHeight="1" x14ac:dyDescent="0.25">
      <c r="A23" s="3" t="s">
        <v>261</v>
      </c>
      <c r="B23" s="3" t="s">
        <v>1776</v>
      </c>
      <c r="C23" s="3" t="s">
        <v>1777</v>
      </c>
    </row>
    <row r="24" spans="1:3" ht="45" customHeight="1" x14ac:dyDescent="0.25">
      <c r="A24" s="3" t="s">
        <v>264</v>
      </c>
      <c r="B24" s="3" t="s">
        <v>1778</v>
      </c>
      <c r="C24" s="3" t="s">
        <v>1779</v>
      </c>
    </row>
    <row r="25" spans="1:3" ht="45" customHeight="1" x14ac:dyDescent="0.25">
      <c r="A25" s="3" t="s">
        <v>267</v>
      </c>
      <c r="B25" s="3" t="s">
        <v>1780</v>
      </c>
      <c r="C25" s="3" t="s">
        <v>1781</v>
      </c>
    </row>
    <row r="26" spans="1:3" ht="45" customHeight="1" x14ac:dyDescent="0.25">
      <c r="A26" s="3" t="s">
        <v>312</v>
      </c>
      <c r="B26" s="3" t="s">
        <v>1782</v>
      </c>
      <c r="C26" s="3" t="s">
        <v>1783</v>
      </c>
    </row>
    <row r="27" spans="1:3" ht="45" customHeight="1" x14ac:dyDescent="0.25">
      <c r="A27" s="3" t="s">
        <v>281</v>
      </c>
      <c r="B27" s="3" t="s">
        <v>1784</v>
      </c>
      <c r="C27" s="3" t="s">
        <v>1785</v>
      </c>
    </row>
    <row r="28" spans="1:3" ht="45" customHeight="1" x14ac:dyDescent="0.25">
      <c r="A28" s="3" t="s">
        <v>289</v>
      </c>
      <c r="B28" s="3" t="s">
        <v>1786</v>
      </c>
      <c r="C28" s="3" t="s">
        <v>1787</v>
      </c>
    </row>
    <row r="29" spans="1:3" ht="45" customHeight="1" x14ac:dyDescent="0.25">
      <c r="A29" s="3" t="s">
        <v>295</v>
      </c>
      <c r="B29" s="3" t="s">
        <v>1788</v>
      </c>
      <c r="C29" s="3" t="s">
        <v>1789</v>
      </c>
    </row>
    <row r="30" spans="1:3" ht="45" customHeight="1" x14ac:dyDescent="0.25">
      <c r="A30" s="3" t="s">
        <v>298</v>
      </c>
      <c r="B30" s="3" t="s">
        <v>1790</v>
      </c>
      <c r="C30" s="3" t="s">
        <v>1791</v>
      </c>
    </row>
    <row r="31" spans="1:3" ht="45" customHeight="1" x14ac:dyDescent="0.25">
      <c r="A31" s="3" t="s">
        <v>305</v>
      </c>
      <c r="B31" s="3" t="s">
        <v>1792</v>
      </c>
      <c r="C31" s="3" t="s">
        <v>1793</v>
      </c>
    </row>
    <row r="32" spans="1:3" ht="45" customHeight="1" x14ac:dyDescent="0.25">
      <c r="A32" s="3" t="s">
        <v>342</v>
      </c>
      <c r="B32" s="3" t="s">
        <v>1794</v>
      </c>
      <c r="C32" s="3" t="s">
        <v>1795</v>
      </c>
    </row>
    <row r="33" spans="1:3" ht="45" customHeight="1" x14ac:dyDescent="0.25">
      <c r="A33" s="3" t="s">
        <v>321</v>
      </c>
      <c r="B33" s="3" t="s">
        <v>1796</v>
      </c>
      <c r="C33" s="3" t="s">
        <v>1797</v>
      </c>
    </row>
    <row r="34" spans="1:3" ht="45" customHeight="1" x14ac:dyDescent="0.25">
      <c r="A34" s="3" t="s">
        <v>327</v>
      </c>
      <c r="B34" s="3" t="s">
        <v>1798</v>
      </c>
      <c r="C34" s="3" t="s">
        <v>1799</v>
      </c>
    </row>
    <row r="35" spans="1:3" ht="45" customHeight="1" x14ac:dyDescent="0.25">
      <c r="A35" s="3" t="s">
        <v>331</v>
      </c>
      <c r="B35" s="3" t="s">
        <v>1800</v>
      </c>
      <c r="C35" s="3" t="s">
        <v>1801</v>
      </c>
    </row>
    <row r="36" spans="1:3" ht="45" customHeight="1" x14ac:dyDescent="0.25">
      <c r="A36" s="3" t="s">
        <v>335</v>
      </c>
      <c r="B36" s="3" t="s">
        <v>1802</v>
      </c>
      <c r="C36" s="3" t="s">
        <v>1803</v>
      </c>
    </row>
    <row r="37" spans="1:3" ht="45" customHeight="1" x14ac:dyDescent="0.25">
      <c r="A37" s="3" t="s">
        <v>338</v>
      </c>
      <c r="B37" s="3" t="s">
        <v>1804</v>
      </c>
      <c r="C37" s="3" t="s">
        <v>1805</v>
      </c>
    </row>
    <row r="38" spans="1:3" ht="45" customHeight="1" x14ac:dyDescent="0.25">
      <c r="A38" s="3" t="s">
        <v>391</v>
      </c>
      <c r="B38" s="3" t="s">
        <v>1806</v>
      </c>
      <c r="C38" s="3" t="s">
        <v>1807</v>
      </c>
    </row>
    <row r="39" spans="1:3" ht="45" customHeight="1" x14ac:dyDescent="0.25">
      <c r="A39" s="3" t="s">
        <v>349</v>
      </c>
      <c r="B39" s="3" t="s">
        <v>1808</v>
      </c>
      <c r="C39" s="3" t="s">
        <v>1809</v>
      </c>
    </row>
    <row r="40" spans="1:3" ht="45" customHeight="1" x14ac:dyDescent="0.25">
      <c r="A40" s="3" t="s">
        <v>354</v>
      </c>
      <c r="B40" s="3" t="s">
        <v>1810</v>
      </c>
      <c r="C40" s="3" t="s">
        <v>1811</v>
      </c>
    </row>
    <row r="41" spans="1:3" ht="45" customHeight="1" x14ac:dyDescent="0.25">
      <c r="A41" s="3" t="s">
        <v>362</v>
      </c>
      <c r="B41" s="3" t="s">
        <v>1812</v>
      </c>
      <c r="C41" s="3" t="s">
        <v>1813</v>
      </c>
    </row>
    <row r="42" spans="1:3" ht="45" customHeight="1" x14ac:dyDescent="0.25">
      <c r="A42" s="3" t="s">
        <v>368</v>
      </c>
      <c r="B42" s="3" t="s">
        <v>1814</v>
      </c>
      <c r="C42" s="3" t="s">
        <v>1815</v>
      </c>
    </row>
    <row r="43" spans="1:3" ht="45" customHeight="1" x14ac:dyDescent="0.25">
      <c r="A43" s="3" t="s">
        <v>371</v>
      </c>
      <c r="B43" s="3" t="s">
        <v>1816</v>
      </c>
      <c r="C43" s="3" t="s">
        <v>1817</v>
      </c>
    </row>
    <row r="44" spans="1:3" ht="45" customHeight="1" x14ac:dyDescent="0.25">
      <c r="A44" s="3" t="s">
        <v>378</v>
      </c>
      <c r="B44" s="3" t="s">
        <v>1818</v>
      </c>
      <c r="C44" s="3" t="s">
        <v>1819</v>
      </c>
    </row>
    <row r="45" spans="1:3" ht="45" customHeight="1" x14ac:dyDescent="0.25">
      <c r="A45" s="3" t="s">
        <v>388</v>
      </c>
      <c r="B45" s="3" t="s">
        <v>1820</v>
      </c>
      <c r="C45" s="3" t="s">
        <v>1821</v>
      </c>
    </row>
    <row r="46" spans="1:3" ht="45" customHeight="1" x14ac:dyDescent="0.25">
      <c r="A46" s="3" t="s">
        <v>429</v>
      </c>
      <c r="B46" s="3" t="s">
        <v>1822</v>
      </c>
      <c r="C46" s="3" t="s">
        <v>1823</v>
      </c>
    </row>
    <row r="47" spans="1:3" ht="45" customHeight="1" x14ac:dyDescent="0.25">
      <c r="A47" s="3" t="s">
        <v>397</v>
      </c>
      <c r="B47" s="3" t="s">
        <v>1824</v>
      </c>
      <c r="C47" s="3" t="s">
        <v>1825</v>
      </c>
    </row>
    <row r="48" spans="1:3" ht="45" customHeight="1" x14ac:dyDescent="0.25">
      <c r="A48" s="3" t="s">
        <v>405</v>
      </c>
      <c r="B48" s="3" t="s">
        <v>1826</v>
      </c>
      <c r="C48" s="3" t="s">
        <v>1827</v>
      </c>
    </row>
    <row r="49" spans="1:3" ht="45" customHeight="1" x14ac:dyDescent="0.25">
      <c r="A49" s="3" t="s">
        <v>413</v>
      </c>
      <c r="B49" s="3" t="s">
        <v>1828</v>
      </c>
      <c r="C49" s="3" t="s">
        <v>1829</v>
      </c>
    </row>
    <row r="50" spans="1:3" ht="45" customHeight="1" x14ac:dyDescent="0.25">
      <c r="A50" s="3" t="s">
        <v>420</v>
      </c>
      <c r="B50" s="3" t="s">
        <v>1830</v>
      </c>
      <c r="C50" s="3" t="s">
        <v>1831</v>
      </c>
    </row>
    <row r="51" spans="1:3" ht="45" customHeight="1" x14ac:dyDescent="0.25">
      <c r="A51" s="3" t="s">
        <v>425</v>
      </c>
      <c r="B51" s="3" t="s">
        <v>1832</v>
      </c>
      <c r="C51" s="3" t="s">
        <v>1833</v>
      </c>
    </row>
    <row r="52" spans="1:3" ht="45" customHeight="1" x14ac:dyDescent="0.25">
      <c r="A52" s="3" t="s">
        <v>462</v>
      </c>
      <c r="B52" s="3" t="s">
        <v>1834</v>
      </c>
      <c r="C52" s="3" t="s">
        <v>1835</v>
      </c>
    </row>
    <row r="53" spans="1:3" ht="45" customHeight="1" x14ac:dyDescent="0.25">
      <c r="A53" s="3" t="s">
        <v>437</v>
      </c>
      <c r="B53" s="3" t="s">
        <v>1836</v>
      </c>
      <c r="C53" s="3" t="s">
        <v>1837</v>
      </c>
    </row>
    <row r="54" spans="1:3" ht="45" customHeight="1" x14ac:dyDescent="0.25">
      <c r="A54" s="3" t="s">
        <v>444</v>
      </c>
      <c r="B54" s="3" t="s">
        <v>1838</v>
      </c>
      <c r="C54" s="3" t="s">
        <v>1839</v>
      </c>
    </row>
    <row r="55" spans="1:3" ht="45" customHeight="1" x14ac:dyDescent="0.25">
      <c r="A55" s="3" t="s">
        <v>450</v>
      </c>
      <c r="B55" s="3" t="s">
        <v>1840</v>
      </c>
      <c r="C55" s="3" t="s">
        <v>1841</v>
      </c>
    </row>
    <row r="56" spans="1:3" ht="45" customHeight="1" x14ac:dyDescent="0.25">
      <c r="A56" s="3" t="s">
        <v>455</v>
      </c>
      <c r="B56" s="3" t="s">
        <v>1842</v>
      </c>
      <c r="C56" s="3" t="s">
        <v>1843</v>
      </c>
    </row>
    <row r="57" spans="1:3" ht="45" customHeight="1" x14ac:dyDescent="0.25">
      <c r="A57" s="3" t="s">
        <v>458</v>
      </c>
      <c r="B57" s="3" t="s">
        <v>1844</v>
      </c>
      <c r="C57" s="3" t="s">
        <v>1845</v>
      </c>
    </row>
    <row r="58" spans="1:3" ht="45" customHeight="1" x14ac:dyDescent="0.25">
      <c r="A58" s="3" t="s">
        <v>487</v>
      </c>
      <c r="B58" s="3" t="s">
        <v>1846</v>
      </c>
      <c r="C58" s="3" t="s">
        <v>1847</v>
      </c>
    </row>
    <row r="59" spans="1:3" ht="45" customHeight="1" x14ac:dyDescent="0.25">
      <c r="A59" s="3" t="s">
        <v>467</v>
      </c>
      <c r="B59" s="3" t="s">
        <v>1848</v>
      </c>
      <c r="C59" s="3" t="s">
        <v>1849</v>
      </c>
    </row>
    <row r="60" spans="1:3" ht="45" customHeight="1" x14ac:dyDescent="0.25">
      <c r="A60" s="3" t="s">
        <v>471</v>
      </c>
      <c r="B60" s="3" t="s">
        <v>1850</v>
      </c>
      <c r="C60" s="3" t="s">
        <v>1851</v>
      </c>
    </row>
    <row r="61" spans="1:3" ht="45" customHeight="1" x14ac:dyDescent="0.25">
      <c r="A61" s="3" t="s">
        <v>474</v>
      </c>
      <c r="B61" s="3" t="s">
        <v>1852</v>
      </c>
      <c r="C61" s="3" t="s">
        <v>1853</v>
      </c>
    </row>
    <row r="62" spans="1:3" ht="45" customHeight="1" x14ac:dyDescent="0.25">
      <c r="A62" s="3" t="s">
        <v>478</v>
      </c>
      <c r="B62" s="3" t="s">
        <v>1854</v>
      </c>
      <c r="C62" s="3" t="s">
        <v>1855</v>
      </c>
    </row>
    <row r="63" spans="1:3" ht="45" customHeight="1" x14ac:dyDescent="0.25">
      <c r="A63" s="3" t="s">
        <v>481</v>
      </c>
      <c r="B63" s="3" t="s">
        <v>1856</v>
      </c>
      <c r="C63" s="3" t="s">
        <v>1857</v>
      </c>
    </row>
    <row r="64" spans="1:3" ht="45" customHeight="1" x14ac:dyDescent="0.25">
      <c r="A64" s="3" t="s">
        <v>525</v>
      </c>
      <c r="B64" s="3" t="s">
        <v>1858</v>
      </c>
      <c r="C64" s="3" t="s">
        <v>1859</v>
      </c>
    </row>
    <row r="65" spans="1:3" ht="45" customHeight="1" x14ac:dyDescent="0.25">
      <c r="A65" s="3" t="s">
        <v>495</v>
      </c>
      <c r="B65" s="3" t="s">
        <v>1860</v>
      </c>
      <c r="C65" s="3" t="s">
        <v>1861</v>
      </c>
    </row>
    <row r="66" spans="1:3" ht="45" customHeight="1" x14ac:dyDescent="0.25">
      <c r="A66" s="3" t="s">
        <v>502</v>
      </c>
      <c r="B66" s="3" t="s">
        <v>1862</v>
      </c>
      <c r="C66" s="3" t="s">
        <v>1863</v>
      </c>
    </row>
    <row r="67" spans="1:3" ht="45" customHeight="1" x14ac:dyDescent="0.25">
      <c r="A67" s="3" t="s">
        <v>510</v>
      </c>
      <c r="B67" s="3" t="s">
        <v>1864</v>
      </c>
      <c r="C67" s="3" t="s">
        <v>1865</v>
      </c>
    </row>
    <row r="68" spans="1:3" ht="45" customHeight="1" x14ac:dyDescent="0.25">
      <c r="A68" s="3" t="s">
        <v>515</v>
      </c>
      <c r="B68" s="3" t="s">
        <v>1866</v>
      </c>
      <c r="C68" s="3" t="s">
        <v>1867</v>
      </c>
    </row>
    <row r="69" spans="1:3" ht="45" customHeight="1" x14ac:dyDescent="0.25">
      <c r="A69" s="3" t="s">
        <v>518</v>
      </c>
      <c r="B69" s="3" t="s">
        <v>1868</v>
      </c>
      <c r="C69" s="3" t="s">
        <v>1869</v>
      </c>
    </row>
    <row r="70" spans="1:3" ht="45" customHeight="1" x14ac:dyDescent="0.25">
      <c r="A70" s="3" t="s">
        <v>561</v>
      </c>
      <c r="B70" s="3" t="s">
        <v>1870</v>
      </c>
      <c r="C70" s="3" t="s">
        <v>1871</v>
      </c>
    </row>
    <row r="71" spans="1:3" ht="45" customHeight="1" x14ac:dyDescent="0.25">
      <c r="A71" s="3" t="s">
        <v>532</v>
      </c>
      <c r="B71" s="3" t="s">
        <v>1872</v>
      </c>
      <c r="C71" s="3" t="s">
        <v>1873</v>
      </c>
    </row>
    <row r="72" spans="1:3" ht="45" customHeight="1" x14ac:dyDescent="0.25">
      <c r="A72" s="3" t="s">
        <v>539</v>
      </c>
      <c r="B72" s="3" t="s">
        <v>1874</v>
      </c>
      <c r="C72" s="3" t="s">
        <v>1875</v>
      </c>
    </row>
    <row r="73" spans="1:3" ht="45" customHeight="1" x14ac:dyDescent="0.25">
      <c r="A73" s="3" t="s">
        <v>546</v>
      </c>
      <c r="B73" s="3" t="s">
        <v>1876</v>
      </c>
      <c r="C73" s="3" t="s">
        <v>1877</v>
      </c>
    </row>
    <row r="74" spans="1:3" ht="45" customHeight="1" x14ac:dyDescent="0.25">
      <c r="A74" s="3" t="s">
        <v>551</v>
      </c>
      <c r="B74" s="3" t="s">
        <v>1878</v>
      </c>
      <c r="C74" s="3" t="s">
        <v>1879</v>
      </c>
    </row>
    <row r="75" spans="1:3" ht="45" customHeight="1" x14ac:dyDescent="0.25">
      <c r="A75" s="3" t="s">
        <v>555</v>
      </c>
      <c r="B75" s="3" t="s">
        <v>1880</v>
      </c>
      <c r="C75" s="3" t="s">
        <v>1881</v>
      </c>
    </row>
    <row r="76" spans="1:3" ht="45" customHeight="1" x14ac:dyDescent="0.25">
      <c r="A76" s="3" t="s">
        <v>584</v>
      </c>
      <c r="B76" s="3" t="s">
        <v>1882</v>
      </c>
      <c r="C76" s="3" t="s">
        <v>1883</v>
      </c>
    </row>
    <row r="77" spans="1:3" ht="45" customHeight="1" x14ac:dyDescent="0.25">
      <c r="A77" s="3" t="s">
        <v>565</v>
      </c>
      <c r="B77" s="3" t="s">
        <v>1884</v>
      </c>
      <c r="C77" s="3" t="s">
        <v>1885</v>
      </c>
    </row>
    <row r="78" spans="1:3" ht="45" customHeight="1" x14ac:dyDescent="0.25">
      <c r="A78" s="3" t="s">
        <v>568</v>
      </c>
      <c r="B78" s="3" t="s">
        <v>1886</v>
      </c>
      <c r="C78" s="3" t="s">
        <v>1887</v>
      </c>
    </row>
    <row r="79" spans="1:3" ht="45" customHeight="1" x14ac:dyDescent="0.25">
      <c r="A79" s="3" t="s">
        <v>573</v>
      </c>
      <c r="B79" s="3" t="s">
        <v>1888</v>
      </c>
      <c r="C79" s="3" t="s">
        <v>1889</v>
      </c>
    </row>
    <row r="80" spans="1:3" ht="45" customHeight="1" x14ac:dyDescent="0.25">
      <c r="A80" s="3" t="s">
        <v>577</v>
      </c>
      <c r="B80" s="3" t="s">
        <v>1890</v>
      </c>
      <c r="C80" s="3" t="s">
        <v>1891</v>
      </c>
    </row>
    <row r="81" spans="1:3" ht="45" customHeight="1" x14ac:dyDescent="0.25">
      <c r="A81" s="3" t="s">
        <v>581</v>
      </c>
      <c r="B81" s="3" t="s">
        <v>1892</v>
      </c>
      <c r="C81" s="3" t="s">
        <v>1893</v>
      </c>
    </row>
    <row r="82" spans="1:3" ht="45" customHeight="1" x14ac:dyDescent="0.25">
      <c r="A82" s="3" t="s">
        <v>111</v>
      </c>
      <c r="B82" s="3" t="s">
        <v>1894</v>
      </c>
      <c r="C82" s="3" t="s">
        <v>1895</v>
      </c>
    </row>
    <row r="83" spans="1:3" ht="45" customHeight="1" x14ac:dyDescent="0.25">
      <c r="A83" s="3" t="s">
        <v>594</v>
      </c>
      <c r="B83" s="3" t="s">
        <v>1896</v>
      </c>
      <c r="C83" s="3" t="s">
        <v>1897</v>
      </c>
    </row>
    <row r="84" spans="1:3" ht="45" customHeight="1" x14ac:dyDescent="0.25">
      <c r="A84" s="3" t="s">
        <v>1239</v>
      </c>
      <c r="B84" s="3" t="s">
        <v>1898</v>
      </c>
      <c r="C84" s="3" t="s">
        <v>1240</v>
      </c>
    </row>
    <row r="85" spans="1:3" ht="45" customHeight="1" x14ac:dyDescent="0.25">
      <c r="A85" s="3" t="s">
        <v>621</v>
      </c>
      <c r="B85" s="3" t="s">
        <v>1899</v>
      </c>
      <c r="C85" s="3" t="s">
        <v>339</v>
      </c>
    </row>
    <row r="86" spans="1:3" ht="45" customHeight="1" x14ac:dyDescent="0.25">
      <c r="A86" s="3" t="s">
        <v>628</v>
      </c>
      <c r="B86" s="3" t="s">
        <v>1900</v>
      </c>
      <c r="C86" s="3" t="s">
        <v>392</v>
      </c>
    </row>
    <row r="87" spans="1:3" ht="45" customHeight="1" x14ac:dyDescent="0.25">
      <c r="A87" s="3" t="s">
        <v>636</v>
      </c>
      <c r="B87" s="3" t="s">
        <v>1901</v>
      </c>
      <c r="C87" s="3" t="s">
        <v>350</v>
      </c>
    </row>
    <row r="88" spans="1:3" ht="45" customHeight="1" x14ac:dyDescent="0.25">
      <c r="A88" s="3" t="s">
        <v>682</v>
      </c>
      <c r="B88" s="3" t="s">
        <v>1902</v>
      </c>
      <c r="C88" s="3" t="s">
        <v>407</v>
      </c>
    </row>
    <row r="89" spans="1:3" ht="45" customHeight="1" x14ac:dyDescent="0.25">
      <c r="A89" s="3" t="s">
        <v>643</v>
      </c>
      <c r="B89" s="3" t="s">
        <v>1903</v>
      </c>
      <c r="C89" s="3" t="s">
        <v>463</v>
      </c>
    </row>
    <row r="90" spans="1:3" ht="45" customHeight="1" x14ac:dyDescent="0.25">
      <c r="A90" s="3" t="s">
        <v>653</v>
      </c>
      <c r="B90" s="3" t="s">
        <v>1904</v>
      </c>
      <c r="C90" s="3" t="s">
        <v>439</v>
      </c>
    </row>
    <row r="91" spans="1:3" ht="45" customHeight="1" x14ac:dyDescent="0.25">
      <c r="A91" s="3" t="s">
        <v>664</v>
      </c>
      <c r="B91" s="3" t="s">
        <v>1905</v>
      </c>
      <c r="C91" s="3" t="s">
        <v>533</v>
      </c>
    </row>
    <row r="92" spans="1:3" ht="45" customHeight="1" x14ac:dyDescent="0.25">
      <c r="A92" s="3" t="s">
        <v>672</v>
      </c>
      <c r="B92" s="3" t="s">
        <v>1906</v>
      </c>
      <c r="C92" s="3" t="s">
        <v>540</v>
      </c>
    </row>
    <row r="93" spans="1:3" ht="45" customHeight="1" x14ac:dyDescent="0.25">
      <c r="A93" s="3" t="s">
        <v>678</v>
      </c>
      <c r="B93" s="3" t="s">
        <v>1907</v>
      </c>
      <c r="C93" s="3" t="s">
        <v>585</v>
      </c>
    </row>
    <row r="94" spans="1:3" ht="45" customHeight="1" x14ac:dyDescent="0.25">
      <c r="A94" s="3" t="s">
        <v>720</v>
      </c>
      <c r="B94" s="3" t="s">
        <v>1908</v>
      </c>
      <c r="C94" s="3" t="s">
        <v>167</v>
      </c>
    </row>
    <row r="95" spans="1:3" ht="45" customHeight="1" x14ac:dyDescent="0.25">
      <c r="A95" s="3" t="s">
        <v>688</v>
      </c>
      <c r="B95" s="3" t="s">
        <v>1909</v>
      </c>
      <c r="C95" s="3" t="s">
        <v>175</v>
      </c>
    </row>
    <row r="96" spans="1:3" ht="45" customHeight="1" x14ac:dyDescent="0.25">
      <c r="A96" s="3" t="s">
        <v>698</v>
      </c>
      <c r="B96" s="3" t="s">
        <v>1910</v>
      </c>
      <c r="C96" s="3" t="s">
        <v>239</v>
      </c>
    </row>
    <row r="97" spans="1:3" ht="45" customHeight="1" x14ac:dyDescent="0.25">
      <c r="A97" s="3" t="s">
        <v>703</v>
      </c>
      <c r="B97" s="3" t="s">
        <v>1911</v>
      </c>
      <c r="C97" s="3" t="s">
        <v>705</v>
      </c>
    </row>
    <row r="98" spans="1:3" ht="45" customHeight="1" x14ac:dyDescent="0.25">
      <c r="A98" s="3" t="s">
        <v>707</v>
      </c>
      <c r="B98" s="3" t="s">
        <v>1912</v>
      </c>
      <c r="C98" s="3" t="s">
        <v>708</v>
      </c>
    </row>
    <row r="99" spans="1:3" ht="45" customHeight="1" x14ac:dyDescent="0.25">
      <c r="A99" s="3" t="s">
        <v>714</v>
      </c>
      <c r="B99" s="3" t="s">
        <v>1913</v>
      </c>
      <c r="C99" s="3" t="s">
        <v>715</v>
      </c>
    </row>
    <row r="100" spans="1:3" ht="45" customHeight="1" x14ac:dyDescent="0.25">
      <c r="A100" s="3" t="s">
        <v>760</v>
      </c>
      <c r="B100" s="3" t="s">
        <v>1914</v>
      </c>
      <c r="C100" s="3" t="s">
        <v>761</v>
      </c>
    </row>
    <row r="101" spans="1:3" ht="45" customHeight="1" x14ac:dyDescent="0.25">
      <c r="A101" s="3" t="s">
        <v>726</v>
      </c>
      <c r="B101" s="3" t="s">
        <v>1915</v>
      </c>
      <c r="C101" s="3" t="s">
        <v>728</v>
      </c>
    </row>
    <row r="102" spans="1:3" ht="45" customHeight="1" x14ac:dyDescent="0.25">
      <c r="A102" s="3" t="s">
        <v>732</v>
      </c>
      <c r="B102" s="3" t="s">
        <v>1916</v>
      </c>
      <c r="C102" s="3" t="s">
        <v>733</v>
      </c>
    </row>
    <row r="103" spans="1:3" ht="45" customHeight="1" x14ac:dyDescent="0.25">
      <c r="A103" s="3" t="s">
        <v>739</v>
      </c>
      <c r="B103" s="3" t="s">
        <v>1917</v>
      </c>
      <c r="C103" s="3" t="s">
        <v>741</v>
      </c>
    </row>
    <row r="104" spans="1:3" ht="45" customHeight="1" x14ac:dyDescent="0.25">
      <c r="A104" s="3" t="s">
        <v>747</v>
      </c>
      <c r="B104" s="3" t="s">
        <v>1918</v>
      </c>
      <c r="C104" s="3" t="s">
        <v>748</v>
      </c>
    </row>
    <row r="105" spans="1:3" ht="45" customHeight="1" x14ac:dyDescent="0.25">
      <c r="A105" s="3" t="s">
        <v>753</v>
      </c>
      <c r="B105" s="3" t="s">
        <v>1919</v>
      </c>
      <c r="C105" s="3" t="s">
        <v>754</v>
      </c>
    </row>
    <row r="106" spans="1:3" ht="45" customHeight="1" x14ac:dyDescent="0.25">
      <c r="A106" s="3" t="s">
        <v>808</v>
      </c>
      <c r="B106" s="3" t="s">
        <v>1920</v>
      </c>
      <c r="C106" s="3" t="s">
        <v>809</v>
      </c>
    </row>
    <row r="107" spans="1:3" ht="45" customHeight="1" x14ac:dyDescent="0.25">
      <c r="A107" s="3" t="s">
        <v>769</v>
      </c>
      <c r="B107" s="3" t="s">
        <v>1921</v>
      </c>
      <c r="C107" s="3" t="s">
        <v>770</v>
      </c>
    </row>
    <row r="108" spans="1:3" ht="45" customHeight="1" x14ac:dyDescent="0.25">
      <c r="A108" s="3" t="s">
        <v>772</v>
      </c>
      <c r="B108" s="3" t="s">
        <v>1922</v>
      </c>
      <c r="C108" s="3" t="s">
        <v>773</v>
      </c>
    </row>
    <row r="109" spans="1:3" ht="45" customHeight="1" x14ac:dyDescent="0.25">
      <c r="A109" s="3" t="s">
        <v>779</v>
      </c>
      <c r="B109" s="3" t="s">
        <v>1923</v>
      </c>
      <c r="C109" s="3" t="s">
        <v>780</v>
      </c>
    </row>
    <row r="110" spans="1:3" ht="45" customHeight="1" x14ac:dyDescent="0.25">
      <c r="A110" s="3" t="s">
        <v>782</v>
      </c>
      <c r="B110" s="3" t="s">
        <v>1924</v>
      </c>
      <c r="C110" s="3" t="s">
        <v>784</v>
      </c>
    </row>
    <row r="111" spans="1:3" ht="45" customHeight="1" x14ac:dyDescent="0.25">
      <c r="A111" s="3" t="s">
        <v>790</v>
      </c>
      <c r="B111" s="3" t="s">
        <v>1925</v>
      </c>
      <c r="C111" s="3" t="s">
        <v>792</v>
      </c>
    </row>
    <row r="112" spans="1:3" ht="45" customHeight="1" x14ac:dyDescent="0.25">
      <c r="A112" s="3" t="s">
        <v>797</v>
      </c>
      <c r="B112" s="3" t="s">
        <v>1926</v>
      </c>
      <c r="C112" s="3" t="s">
        <v>798</v>
      </c>
    </row>
    <row r="113" spans="1:3" ht="45" customHeight="1" x14ac:dyDescent="0.25">
      <c r="A113" s="3" t="s">
        <v>800</v>
      </c>
      <c r="B113" s="3" t="s">
        <v>1927</v>
      </c>
      <c r="C113" s="3" t="s">
        <v>801</v>
      </c>
    </row>
    <row r="114" spans="1:3" ht="45" customHeight="1" x14ac:dyDescent="0.25">
      <c r="A114" s="3" t="s">
        <v>849</v>
      </c>
      <c r="B114" s="3" t="s">
        <v>1928</v>
      </c>
      <c r="C114" s="3" t="s">
        <v>850</v>
      </c>
    </row>
    <row r="115" spans="1:3" ht="45" customHeight="1" x14ac:dyDescent="0.25">
      <c r="A115" s="3" t="s">
        <v>814</v>
      </c>
      <c r="B115" s="3" t="s">
        <v>1929</v>
      </c>
      <c r="C115" s="3" t="s">
        <v>815</v>
      </c>
    </row>
    <row r="116" spans="1:3" ht="45" customHeight="1" x14ac:dyDescent="0.25">
      <c r="A116" s="3" t="s">
        <v>820</v>
      </c>
      <c r="B116" s="3" t="s">
        <v>1930</v>
      </c>
      <c r="C116" s="3" t="s">
        <v>821</v>
      </c>
    </row>
    <row r="117" spans="1:3" ht="45" customHeight="1" x14ac:dyDescent="0.25">
      <c r="A117" s="3" t="s">
        <v>827</v>
      </c>
      <c r="B117" s="3" t="s">
        <v>1931</v>
      </c>
      <c r="C117" s="3" t="s">
        <v>828</v>
      </c>
    </row>
    <row r="118" spans="1:3" ht="45" customHeight="1" x14ac:dyDescent="0.25">
      <c r="A118" s="3" t="s">
        <v>833</v>
      </c>
      <c r="B118" s="3" t="s">
        <v>1932</v>
      </c>
      <c r="C118" s="3" t="s">
        <v>834</v>
      </c>
    </row>
    <row r="119" spans="1:3" ht="45" customHeight="1" x14ac:dyDescent="0.25">
      <c r="A119" s="3" t="s">
        <v>837</v>
      </c>
      <c r="B119" s="3" t="s">
        <v>1933</v>
      </c>
      <c r="C119" s="3" t="s">
        <v>838</v>
      </c>
    </row>
    <row r="120" spans="1:3" ht="45" customHeight="1" x14ac:dyDescent="0.25">
      <c r="A120" s="3" t="s">
        <v>843</v>
      </c>
      <c r="B120" s="3" t="s">
        <v>1934</v>
      </c>
      <c r="C120" s="3" t="s">
        <v>389</v>
      </c>
    </row>
    <row r="121" spans="1:3" ht="45" customHeight="1" x14ac:dyDescent="0.25">
      <c r="A121" s="3" t="s">
        <v>846</v>
      </c>
      <c r="B121" s="3" t="s">
        <v>1935</v>
      </c>
      <c r="C121" s="3" t="s">
        <v>415</v>
      </c>
    </row>
    <row r="122" spans="1:3" ht="45" customHeight="1" x14ac:dyDescent="0.25">
      <c r="A122" s="3" t="s">
        <v>887</v>
      </c>
      <c r="B122" s="3" t="s">
        <v>1936</v>
      </c>
      <c r="C122" s="3" t="s">
        <v>579</v>
      </c>
    </row>
    <row r="123" spans="1:3" ht="45" customHeight="1" x14ac:dyDescent="0.25">
      <c r="A123" s="3" t="s">
        <v>856</v>
      </c>
      <c r="B123" s="3" t="s">
        <v>1937</v>
      </c>
      <c r="C123" s="3" t="s">
        <v>582</v>
      </c>
    </row>
    <row r="124" spans="1:3" ht="45" customHeight="1" x14ac:dyDescent="0.25">
      <c r="A124" s="3" t="s">
        <v>864</v>
      </c>
      <c r="B124" s="3" t="s">
        <v>1938</v>
      </c>
      <c r="C124" s="3" t="s">
        <v>154</v>
      </c>
    </row>
    <row r="125" spans="1:3" ht="45" customHeight="1" x14ac:dyDescent="0.25">
      <c r="A125" s="3" t="s">
        <v>866</v>
      </c>
      <c r="B125" s="3" t="s">
        <v>1939</v>
      </c>
      <c r="C125" s="3" t="s">
        <v>868</v>
      </c>
    </row>
    <row r="126" spans="1:3" ht="45" customHeight="1" x14ac:dyDescent="0.25">
      <c r="A126" s="3" t="s">
        <v>872</v>
      </c>
      <c r="B126" s="3" t="s">
        <v>1940</v>
      </c>
      <c r="C126" s="3" t="s">
        <v>873</v>
      </c>
    </row>
    <row r="127" spans="1:3" ht="45" customHeight="1" x14ac:dyDescent="0.25">
      <c r="A127" s="3" t="s">
        <v>875</v>
      </c>
      <c r="B127" s="3" t="s">
        <v>1941</v>
      </c>
      <c r="C127" s="3" t="s">
        <v>877</v>
      </c>
    </row>
    <row r="128" spans="1:3" ht="45" customHeight="1" x14ac:dyDescent="0.25">
      <c r="A128" s="3" t="s">
        <v>879</v>
      </c>
      <c r="B128" s="3" t="s">
        <v>1942</v>
      </c>
      <c r="C128" s="3" t="s">
        <v>880</v>
      </c>
    </row>
    <row r="129" spans="1:3" ht="45" customHeight="1" x14ac:dyDescent="0.25">
      <c r="A129" s="3" t="s">
        <v>884</v>
      </c>
      <c r="B129" s="3" t="s">
        <v>1943</v>
      </c>
      <c r="C129" s="3" t="s">
        <v>885</v>
      </c>
    </row>
    <row r="130" spans="1:3" ht="45" customHeight="1" x14ac:dyDescent="0.25">
      <c r="A130" s="3" t="s">
        <v>913</v>
      </c>
      <c r="B130" s="3" t="s">
        <v>1944</v>
      </c>
      <c r="C130" s="3" t="s">
        <v>914</v>
      </c>
    </row>
    <row r="131" spans="1:3" ht="45" customHeight="1" x14ac:dyDescent="0.25">
      <c r="A131" s="3" t="s">
        <v>893</v>
      </c>
      <c r="B131" s="3" t="s">
        <v>1945</v>
      </c>
      <c r="C131" s="3" t="s">
        <v>894</v>
      </c>
    </row>
    <row r="132" spans="1:3" ht="45" customHeight="1" x14ac:dyDescent="0.25">
      <c r="A132" s="3" t="s">
        <v>898</v>
      </c>
      <c r="B132" s="3" t="s">
        <v>1946</v>
      </c>
      <c r="C132" s="3" t="s">
        <v>899</v>
      </c>
    </row>
    <row r="133" spans="1:3" ht="45" customHeight="1" x14ac:dyDescent="0.25">
      <c r="A133" s="3" t="s">
        <v>903</v>
      </c>
      <c r="B133" s="3" t="s">
        <v>1947</v>
      </c>
      <c r="C133" s="3" t="s">
        <v>423</v>
      </c>
    </row>
    <row r="134" spans="1:3" ht="45" customHeight="1" x14ac:dyDescent="0.25">
      <c r="A134" s="3" t="s">
        <v>909</v>
      </c>
      <c r="B134" s="3" t="s">
        <v>1948</v>
      </c>
      <c r="C134" s="3" t="s">
        <v>427</v>
      </c>
    </row>
    <row r="135" spans="1:3" ht="45" customHeight="1" x14ac:dyDescent="0.25">
      <c r="A135" s="3" t="s">
        <v>911</v>
      </c>
      <c r="B135" s="3" t="s">
        <v>1949</v>
      </c>
      <c r="C135" s="3" t="s">
        <v>451</v>
      </c>
    </row>
    <row r="136" spans="1:3" ht="45" customHeight="1" x14ac:dyDescent="0.25">
      <c r="A136" s="3" t="s">
        <v>955</v>
      </c>
      <c r="B136" s="3" t="s">
        <v>1950</v>
      </c>
      <c r="C136" s="3" t="s">
        <v>479</v>
      </c>
    </row>
    <row r="137" spans="1:3" ht="45" customHeight="1" x14ac:dyDescent="0.25">
      <c r="A137" s="3" t="s">
        <v>918</v>
      </c>
      <c r="B137" s="3" t="s">
        <v>1951</v>
      </c>
      <c r="C137" s="3" t="s">
        <v>483</v>
      </c>
    </row>
    <row r="138" spans="1:3" ht="45" customHeight="1" x14ac:dyDescent="0.25">
      <c r="A138" s="3" t="s">
        <v>922</v>
      </c>
      <c r="B138" s="3" t="s">
        <v>1952</v>
      </c>
      <c r="C138" s="3" t="s">
        <v>511</v>
      </c>
    </row>
    <row r="139" spans="1:3" ht="45" customHeight="1" x14ac:dyDescent="0.25">
      <c r="A139" s="3" t="s">
        <v>927</v>
      </c>
      <c r="B139" s="3" t="s">
        <v>1953</v>
      </c>
      <c r="C139" s="3" t="s">
        <v>131</v>
      </c>
    </row>
    <row r="140" spans="1:3" ht="45" customHeight="1" x14ac:dyDescent="0.25">
      <c r="A140" s="3" t="s">
        <v>929</v>
      </c>
      <c r="B140" s="3" t="s">
        <v>1954</v>
      </c>
      <c r="C140" s="3" t="s">
        <v>139</v>
      </c>
    </row>
    <row r="141" spans="1:3" ht="45" customHeight="1" x14ac:dyDescent="0.25">
      <c r="A141" s="3" t="s">
        <v>933</v>
      </c>
      <c r="B141" s="3" t="s">
        <v>1955</v>
      </c>
      <c r="C141" s="3" t="s">
        <v>262</v>
      </c>
    </row>
    <row r="142" spans="1:3" ht="45" customHeight="1" x14ac:dyDescent="0.25">
      <c r="A142" s="3" t="s">
        <v>937</v>
      </c>
      <c r="B142" s="3" t="s">
        <v>1956</v>
      </c>
      <c r="C142" s="3" t="s">
        <v>265</v>
      </c>
    </row>
    <row r="143" spans="1:3" ht="45" customHeight="1" x14ac:dyDescent="0.25">
      <c r="A143" s="3" t="s">
        <v>940</v>
      </c>
      <c r="B143" s="3" t="s">
        <v>1957</v>
      </c>
      <c r="C143" s="3" t="s">
        <v>268</v>
      </c>
    </row>
    <row r="144" spans="1:3" ht="45" customHeight="1" x14ac:dyDescent="0.25">
      <c r="A144" s="3" t="s">
        <v>943</v>
      </c>
      <c r="B144" s="3" t="s">
        <v>1958</v>
      </c>
      <c r="C144" s="3" t="s">
        <v>296</v>
      </c>
    </row>
    <row r="145" spans="1:3" ht="45" customHeight="1" x14ac:dyDescent="0.25">
      <c r="A145" s="3" t="s">
        <v>947</v>
      </c>
      <c r="B145" s="3" t="s">
        <v>1959</v>
      </c>
      <c r="C145" s="3" t="s">
        <v>299</v>
      </c>
    </row>
    <row r="146" spans="1:3" ht="45" customHeight="1" x14ac:dyDescent="0.25">
      <c r="A146" s="3" t="s">
        <v>978</v>
      </c>
      <c r="B146" s="3" t="s">
        <v>1960</v>
      </c>
      <c r="C146" s="3" t="s">
        <v>356</v>
      </c>
    </row>
    <row r="147" spans="1:3" ht="45" customHeight="1" x14ac:dyDescent="0.25">
      <c r="A147" s="3" t="s">
        <v>961</v>
      </c>
      <c r="B147" s="3" t="s">
        <v>1961</v>
      </c>
      <c r="C147" s="3" t="s">
        <v>364</v>
      </c>
    </row>
    <row r="148" spans="1:3" ht="45" customHeight="1" x14ac:dyDescent="0.25">
      <c r="A148" s="3" t="s">
        <v>964</v>
      </c>
      <c r="B148" s="3" t="s">
        <v>1962</v>
      </c>
      <c r="C148" s="3" t="s">
        <v>369</v>
      </c>
    </row>
    <row r="149" spans="1:3" ht="45" customHeight="1" x14ac:dyDescent="0.25">
      <c r="A149" s="3" t="s">
        <v>966</v>
      </c>
      <c r="B149" s="3" t="s">
        <v>1963</v>
      </c>
      <c r="C149" s="3" t="s">
        <v>446</v>
      </c>
    </row>
    <row r="150" spans="1:3" ht="45" customHeight="1" x14ac:dyDescent="0.25">
      <c r="A150" s="3" t="s">
        <v>971</v>
      </c>
      <c r="B150" s="3" t="s">
        <v>1964</v>
      </c>
      <c r="C150" s="3" t="s">
        <v>488</v>
      </c>
    </row>
    <row r="151" spans="1:3" ht="45" customHeight="1" x14ac:dyDescent="0.25">
      <c r="A151" s="3" t="s">
        <v>976</v>
      </c>
      <c r="B151" s="3" t="s">
        <v>1965</v>
      </c>
      <c r="C151" s="3" t="s">
        <v>468</v>
      </c>
    </row>
    <row r="152" spans="1:3" ht="45" customHeight="1" x14ac:dyDescent="0.25">
      <c r="A152" s="3" t="s">
        <v>1005</v>
      </c>
      <c r="B152" s="3" t="s">
        <v>1966</v>
      </c>
      <c r="C152" s="3" t="s">
        <v>566</v>
      </c>
    </row>
    <row r="153" spans="1:3" ht="45" customHeight="1" x14ac:dyDescent="0.25">
      <c r="A153" s="3" t="s">
        <v>984</v>
      </c>
      <c r="B153" s="3" t="s">
        <v>1967</v>
      </c>
      <c r="C153" s="3" t="s">
        <v>569</v>
      </c>
    </row>
    <row r="154" spans="1:3" ht="45" customHeight="1" x14ac:dyDescent="0.25">
      <c r="A154" s="3" t="s">
        <v>989</v>
      </c>
      <c r="B154" s="3" t="s">
        <v>1968</v>
      </c>
      <c r="C154" s="3" t="s">
        <v>114</v>
      </c>
    </row>
    <row r="155" spans="1:3" ht="45" customHeight="1" x14ac:dyDescent="0.25">
      <c r="A155" s="3" t="s">
        <v>993</v>
      </c>
      <c r="B155" s="3" t="s">
        <v>1969</v>
      </c>
      <c r="C155" s="3" t="s">
        <v>201</v>
      </c>
    </row>
    <row r="156" spans="1:3" ht="45" customHeight="1" x14ac:dyDescent="0.25">
      <c r="A156" s="3" t="s">
        <v>1000</v>
      </c>
      <c r="B156" s="3" t="s">
        <v>1970</v>
      </c>
      <c r="C156" s="3" t="s">
        <v>211</v>
      </c>
    </row>
    <row r="157" spans="1:3" ht="45" customHeight="1" x14ac:dyDescent="0.25">
      <c r="A157" s="3" t="s">
        <v>1002</v>
      </c>
      <c r="B157" s="3" t="s">
        <v>1971</v>
      </c>
      <c r="C157" s="3" t="s">
        <v>274</v>
      </c>
    </row>
    <row r="158" spans="1:3" ht="45" customHeight="1" x14ac:dyDescent="0.25">
      <c r="A158" s="3" t="s">
        <v>1007</v>
      </c>
      <c r="B158" s="3" t="s">
        <v>1972</v>
      </c>
      <c r="C158" s="3" t="s">
        <v>1009</v>
      </c>
    </row>
    <row r="159" spans="1:3" ht="45" customHeight="1" x14ac:dyDescent="0.25">
      <c r="A159" s="3" t="s">
        <v>1028</v>
      </c>
      <c r="B159" s="3" t="s">
        <v>1973</v>
      </c>
      <c r="C159" s="3" t="s">
        <v>516</v>
      </c>
    </row>
    <row r="160" spans="1:3" ht="45" customHeight="1" x14ac:dyDescent="0.25">
      <c r="A160" s="3" t="s">
        <v>1013</v>
      </c>
      <c r="B160" s="3" t="s">
        <v>1974</v>
      </c>
      <c r="C160" s="3" t="s">
        <v>519</v>
      </c>
    </row>
    <row r="161" spans="1:3" ht="45" customHeight="1" x14ac:dyDescent="0.25">
      <c r="A161" s="3" t="s">
        <v>1017</v>
      </c>
      <c r="B161" s="3" t="s">
        <v>1975</v>
      </c>
      <c r="C161" s="3" t="s">
        <v>548</v>
      </c>
    </row>
    <row r="162" spans="1:3" ht="45" customHeight="1" x14ac:dyDescent="0.25">
      <c r="A162" s="3" t="s">
        <v>1019</v>
      </c>
      <c r="B162" s="3" t="s">
        <v>1976</v>
      </c>
      <c r="C162" s="3" t="s">
        <v>186</v>
      </c>
    </row>
    <row r="163" spans="1:3" ht="45" customHeight="1" x14ac:dyDescent="0.25">
      <c r="A163" s="3" t="s">
        <v>1021</v>
      </c>
      <c r="B163" s="3" t="s">
        <v>1977</v>
      </c>
      <c r="C163" s="3" t="s">
        <v>189</v>
      </c>
    </row>
    <row r="164" spans="1:3" ht="45" customHeight="1" x14ac:dyDescent="0.25">
      <c r="A164" s="3" t="s">
        <v>1026</v>
      </c>
      <c r="B164" s="3" t="s">
        <v>1978</v>
      </c>
      <c r="C164" s="3" t="s">
        <v>182</v>
      </c>
    </row>
    <row r="165" spans="1:3" ht="45" customHeight="1" x14ac:dyDescent="0.25">
      <c r="A165" s="3" t="s">
        <v>1052</v>
      </c>
      <c r="B165" s="3" t="s">
        <v>1979</v>
      </c>
      <c r="C165" s="3" t="s">
        <v>307</v>
      </c>
    </row>
    <row r="166" spans="1:3" ht="45" customHeight="1" x14ac:dyDescent="0.25">
      <c r="A166" s="3" t="s">
        <v>1032</v>
      </c>
      <c r="B166" s="3" t="s">
        <v>1980</v>
      </c>
      <c r="C166" s="3" t="s">
        <v>344</v>
      </c>
    </row>
    <row r="167" spans="1:3" ht="45" customHeight="1" x14ac:dyDescent="0.25">
      <c r="A167" s="3" t="s">
        <v>1037</v>
      </c>
      <c r="B167" s="3" t="s">
        <v>1981</v>
      </c>
      <c r="C167" s="3" t="s">
        <v>322</v>
      </c>
    </row>
    <row r="168" spans="1:3" ht="45" customHeight="1" x14ac:dyDescent="0.25">
      <c r="A168" s="3" t="s">
        <v>1041</v>
      </c>
      <c r="B168" s="3" t="s">
        <v>1982</v>
      </c>
      <c r="C168" s="3" t="s">
        <v>372</v>
      </c>
    </row>
    <row r="169" spans="1:3" ht="45" customHeight="1" x14ac:dyDescent="0.25">
      <c r="A169" s="3" t="s">
        <v>1045</v>
      </c>
      <c r="B169" s="3" t="s">
        <v>1983</v>
      </c>
      <c r="C169" s="3" t="s">
        <v>430</v>
      </c>
    </row>
    <row r="170" spans="1:3" ht="45" customHeight="1" x14ac:dyDescent="0.25">
      <c r="A170" s="3" t="s">
        <v>1047</v>
      </c>
      <c r="B170" s="3" t="s">
        <v>1984</v>
      </c>
      <c r="C170" s="3" t="s">
        <v>399</v>
      </c>
    </row>
    <row r="171" spans="1:3" ht="45" customHeight="1" x14ac:dyDescent="0.25">
      <c r="A171" s="3" t="s">
        <v>1097</v>
      </c>
      <c r="B171" s="3" t="s">
        <v>1985</v>
      </c>
      <c r="C171" s="3" t="s">
        <v>472</v>
      </c>
    </row>
    <row r="172" spans="1:3" ht="45" customHeight="1" x14ac:dyDescent="0.25">
      <c r="A172" s="3" t="s">
        <v>1057</v>
      </c>
      <c r="B172" s="3" t="s">
        <v>1986</v>
      </c>
      <c r="C172" s="3" t="s">
        <v>526</v>
      </c>
    </row>
    <row r="173" spans="1:3" ht="45" customHeight="1" x14ac:dyDescent="0.25">
      <c r="A173" s="3" t="s">
        <v>1061</v>
      </c>
      <c r="B173" s="3" t="s">
        <v>1987</v>
      </c>
      <c r="C173" s="3" t="s">
        <v>496</v>
      </c>
    </row>
    <row r="174" spans="1:3" ht="45" customHeight="1" x14ac:dyDescent="0.25">
      <c r="A174" s="3" t="s">
        <v>1066</v>
      </c>
      <c r="B174" s="3" t="s">
        <v>1988</v>
      </c>
      <c r="C174" s="3" t="s">
        <v>251</v>
      </c>
    </row>
    <row r="175" spans="1:3" ht="45" customHeight="1" x14ac:dyDescent="0.25">
      <c r="A175" s="3" t="s">
        <v>1077</v>
      </c>
      <c r="B175" s="3" t="s">
        <v>1989</v>
      </c>
      <c r="C175" s="3" t="s">
        <v>255</v>
      </c>
    </row>
    <row r="176" spans="1:3" ht="45" customHeight="1" x14ac:dyDescent="0.25">
      <c r="A176" s="3" t="s">
        <v>1080</v>
      </c>
      <c r="B176" s="3" t="s">
        <v>1990</v>
      </c>
      <c r="C176" s="3" t="s">
        <v>313</v>
      </c>
    </row>
    <row r="177" spans="1:3" ht="45" customHeight="1" x14ac:dyDescent="0.25">
      <c r="A177" s="3" t="s">
        <v>1082</v>
      </c>
      <c r="B177" s="3" t="s">
        <v>1991</v>
      </c>
      <c r="C177" s="3" t="s">
        <v>283</v>
      </c>
    </row>
    <row r="178" spans="1:3" ht="45" customHeight="1" x14ac:dyDescent="0.25">
      <c r="A178" s="3" t="s">
        <v>1084</v>
      </c>
      <c r="B178" s="3" t="s">
        <v>1992</v>
      </c>
      <c r="C178" s="3" t="s">
        <v>290</v>
      </c>
    </row>
    <row r="179" spans="1:3" ht="45" customHeight="1" x14ac:dyDescent="0.25">
      <c r="A179" s="3" t="s">
        <v>1086</v>
      </c>
      <c r="B179" s="3" t="s">
        <v>1993</v>
      </c>
      <c r="C179" s="3" t="s">
        <v>1087</v>
      </c>
    </row>
    <row r="180" spans="1:3" ht="45" customHeight="1" x14ac:dyDescent="0.25">
      <c r="A180" s="3" t="s">
        <v>1089</v>
      </c>
      <c r="B180" s="3" t="s">
        <v>1994</v>
      </c>
      <c r="C180" s="3" t="s">
        <v>1091</v>
      </c>
    </row>
    <row r="181" spans="1:3" ht="45" customHeight="1" x14ac:dyDescent="0.25">
      <c r="A181" s="3" t="s">
        <v>1121</v>
      </c>
      <c r="B181" s="3" t="s">
        <v>1995</v>
      </c>
      <c r="C181" s="3" t="s">
        <v>1122</v>
      </c>
    </row>
    <row r="182" spans="1:3" ht="45" customHeight="1" x14ac:dyDescent="0.25">
      <c r="A182" s="3" t="s">
        <v>1102</v>
      </c>
      <c r="B182" s="3" t="s">
        <v>1996</v>
      </c>
      <c r="C182" s="3" t="s">
        <v>1103</v>
      </c>
    </row>
    <row r="183" spans="1:3" ht="45" customHeight="1" x14ac:dyDescent="0.25">
      <c r="A183" s="3" t="s">
        <v>1105</v>
      </c>
      <c r="B183" s="3" t="s">
        <v>1997</v>
      </c>
      <c r="C183" s="3" t="s">
        <v>1106</v>
      </c>
    </row>
    <row r="184" spans="1:3" ht="45" customHeight="1" x14ac:dyDescent="0.25">
      <c r="A184" s="3" t="s">
        <v>1109</v>
      </c>
      <c r="B184" s="3" t="s">
        <v>1998</v>
      </c>
      <c r="C184" s="3" t="s">
        <v>1110</v>
      </c>
    </row>
    <row r="185" spans="1:3" ht="45" customHeight="1" x14ac:dyDescent="0.25">
      <c r="A185" s="3" t="s">
        <v>1113</v>
      </c>
      <c r="B185" s="3" t="s">
        <v>1999</v>
      </c>
      <c r="C185" s="3" t="s">
        <v>1114</v>
      </c>
    </row>
    <row r="186" spans="1:3" ht="45" customHeight="1" x14ac:dyDescent="0.25">
      <c r="A186" s="3" t="s">
        <v>1118</v>
      </c>
      <c r="B186" s="3" t="s">
        <v>2000</v>
      </c>
      <c r="C186" s="3" t="s">
        <v>1119</v>
      </c>
    </row>
    <row r="187" spans="1:3" ht="45" customHeight="1" x14ac:dyDescent="0.25">
      <c r="A187" s="3" t="s">
        <v>1149</v>
      </c>
      <c r="B187" s="3" t="s">
        <v>2001</v>
      </c>
      <c r="C187" s="3" t="s">
        <v>1150</v>
      </c>
    </row>
    <row r="188" spans="1:3" ht="45" customHeight="1" x14ac:dyDescent="0.25">
      <c r="A188" s="3" t="s">
        <v>1127</v>
      </c>
      <c r="B188" s="3" t="s">
        <v>2002</v>
      </c>
      <c r="C188" s="3" t="s">
        <v>1128</v>
      </c>
    </row>
    <row r="189" spans="1:3" ht="45" customHeight="1" x14ac:dyDescent="0.25">
      <c r="A189" s="3" t="s">
        <v>1131</v>
      </c>
      <c r="B189" s="3" t="s">
        <v>2003</v>
      </c>
      <c r="C189" s="3" t="s">
        <v>1132</v>
      </c>
    </row>
    <row r="190" spans="1:3" ht="45" customHeight="1" x14ac:dyDescent="0.25">
      <c r="A190" s="3" t="s">
        <v>1134</v>
      </c>
      <c r="B190" s="3" t="s">
        <v>2004</v>
      </c>
      <c r="C190" s="3" t="s">
        <v>1135</v>
      </c>
    </row>
    <row r="191" spans="1:3" ht="45" customHeight="1" x14ac:dyDescent="0.25">
      <c r="A191" s="3" t="s">
        <v>1137</v>
      </c>
      <c r="B191" s="3" t="s">
        <v>2005</v>
      </c>
      <c r="C191" s="3" t="s">
        <v>1138</v>
      </c>
    </row>
    <row r="192" spans="1:3" ht="45" customHeight="1" x14ac:dyDescent="0.25">
      <c r="A192" s="3" t="s">
        <v>1140</v>
      </c>
      <c r="B192" s="3" t="s">
        <v>2006</v>
      </c>
      <c r="C192" s="3" t="s">
        <v>1141</v>
      </c>
    </row>
    <row r="193" spans="1:3" ht="45" customHeight="1" x14ac:dyDescent="0.25">
      <c r="A193" s="3" t="s">
        <v>1143</v>
      </c>
      <c r="B193" s="3" t="s">
        <v>2007</v>
      </c>
      <c r="C193" s="3" t="s">
        <v>1144</v>
      </c>
    </row>
    <row r="194" spans="1:3" ht="45" customHeight="1" x14ac:dyDescent="0.25">
      <c r="A194" s="3" t="s">
        <v>1146</v>
      </c>
      <c r="B194" s="3" t="s">
        <v>2008</v>
      </c>
      <c r="C194" s="3" t="s">
        <v>1147</v>
      </c>
    </row>
    <row r="195" spans="1:3" ht="45" customHeight="1" x14ac:dyDescent="0.25">
      <c r="A195" s="3" t="s">
        <v>1189</v>
      </c>
      <c r="B195" s="3" t="s">
        <v>2009</v>
      </c>
      <c r="C195" s="3" t="s">
        <v>1190</v>
      </c>
    </row>
    <row r="196" spans="1:3" ht="45" customHeight="1" x14ac:dyDescent="0.25">
      <c r="A196" s="3" t="s">
        <v>1157</v>
      </c>
      <c r="B196" s="3" t="s">
        <v>2010</v>
      </c>
      <c r="C196" s="3" t="s">
        <v>1158</v>
      </c>
    </row>
    <row r="197" spans="1:3" ht="45" customHeight="1" x14ac:dyDescent="0.25">
      <c r="A197" s="3" t="s">
        <v>1160</v>
      </c>
      <c r="B197" s="3" t="s">
        <v>2011</v>
      </c>
      <c r="C197" s="3" t="s">
        <v>1161</v>
      </c>
    </row>
    <row r="198" spans="1:3" ht="45" customHeight="1" x14ac:dyDescent="0.25">
      <c r="A198" s="3" t="s">
        <v>1163</v>
      </c>
      <c r="B198" s="3" t="s">
        <v>2012</v>
      </c>
      <c r="C198" s="3" t="s">
        <v>1164</v>
      </c>
    </row>
    <row r="199" spans="1:3" ht="45" customHeight="1" x14ac:dyDescent="0.25">
      <c r="A199" s="3" t="s">
        <v>1169</v>
      </c>
      <c r="B199" s="3" t="s">
        <v>2013</v>
      </c>
      <c r="C199" s="3" t="s">
        <v>1170</v>
      </c>
    </row>
    <row r="200" spans="1:3" ht="45" customHeight="1" x14ac:dyDescent="0.25">
      <c r="A200" s="3" t="s">
        <v>1173</v>
      </c>
      <c r="B200" s="3" t="s">
        <v>2014</v>
      </c>
      <c r="C200" s="3" t="s">
        <v>1174</v>
      </c>
    </row>
    <row r="201" spans="1:3" ht="45" customHeight="1" x14ac:dyDescent="0.25">
      <c r="A201" s="3" t="s">
        <v>1178</v>
      </c>
      <c r="B201" s="3" t="s">
        <v>2015</v>
      </c>
      <c r="C201" s="3" t="s">
        <v>456</v>
      </c>
    </row>
    <row r="202" spans="1:3" ht="45" customHeight="1" x14ac:dyDescent="0.25">
      <c r="A202" s="3" t="s">
        <v>1182</v>
      </c>
      <c r="B202" s="3" t="s">
        <v>2016</v>
      </c>
      <c r="C202" s="3" t="s">
        <v>459</v>
      </c>
    </row>
    <row r="203" spans="1:3" ht="45" customHeight="1" x14ac:dyDescent="0.25">
      <c r="A203" s="3" t="s">
        <v>1184</v>
      </c>
      <c r="B203" s="3" t="s">
        <v>2017</v>
      </c>
      <c r="C203" s="3" t="s">
        <v>475</v>
      </c>
    </row>
    <row r="204" spans="1:3" ht="45" customHeight="1" x14ac:dyDescent="0.25">
      <c r="A204" s="3" t="s">
        <v>1186</v>
      </c>
      <c r="B204" s="3" t="s">
        <v>2018</v>
      </c>
      <c r="C204" s="3" t="s">
        <v>380</v>
      </c>
    </row>
    <row r="205" spans="1:3" ht="45" customHeight="1" x14ac:dyDescent="0.25">
      <c r="A205" s="3" t="s">
        <v>1209</v>
      </c>
      <c r="B205" s="3" t="s">
        <v>2019</v>
      </c>
      <c r="C205" s="3" t="s">
        <v>552</v>
      </c>
    </row>
    <row r="206" spans="1:3" ht="45" customHeight="1" x14ac:dyDescent="0.25">
      <c r="A206" s="3" t="s">
        <v>1195</v>
      </c>
      <c r="B206" s="3" t="s">
        <v>2020</v>
      </c>
      <c r="C206" s="3" t="s">
        <v>556</v>
      </c>
    </row>
    <row r="207" spans="1:3" ht="45" customHeight="1" x14ac:dyDescent="0.25">
      <c r="A207" s="3" t="s">
        <v>1199</v>
      </c>
      <c r="B207" s="3" t="s">
        <v>2021</v>
      </c>
      <c r="C207" s="3" t="s">
        <v>575</v>
      </c>
    </row>
    <row r="208" spans="1:3" ht="45" customHeight="1" x14ac:dyDescent="0.25">
      <c r="A208" s="3" t="s">
        <v>1201</v>
      </c>
      <c r="B208" s="3" t="s">
        <v>2022</v>
      </c>
      <c r="C208" s="3" t="s">
        <v>217</v>
      </c>
    </row>
    <row r="209" spans="1:3" ht="45" customHeight="1" x14ac:dyDescent="0.25">
      <c r="A209" s="3" t="s">
        <v>1205</v>
      </c>
      <c r="B209" s="3" t="s">
        <v>2023</v>
      </c>
      <c r="C209" s="3" t="s">
        <v>220</v>
      </c>
    </row>
    <row r="210" spans="1:3" ht="45" customHeight="1" x14ac:dyDescent="0.25">
      <c r="A210" s="3" t="s">
        <v>1207</v>
      </c>
      <c r="B210" s="3" t="s">
        <v>2024</v>
      </c>
      <c r="C210" s="3" t="s">
        <v>232</v>
      </c>
    </row>
    <row r="211" spans="1:3" ht="45" customHeight="1" x14ac:dyDescent="0.25">
      <c r="A211" s="3" t="s">
        <v>1230</v>
      </c>
      <c r="B211" s="3" t="s">
        <v>2025</v>
      </c>
      <c r="C211" s="3" t="s">
        <v>328</v>
      </c>
    </row>
    <row r="212" spans="1:3" ht="45" customHeight="1" x14ac:dyDescent="0.25">
      <c r="A212" s="3" t="s">
        <v>1212</v>
      </c>
      <c r="B212" s="3" t="s">
        <v>2026</v>
      </c>
      <c r="C212" s="3" t="s">
        <v>333</v>
      </c>
    </row>
    <row r="213" spans="1:3" ht="45" customHeight="1" x14ac:dyDescent="0.25">
      <c r="A213" s="3" t="s">
        <v>1217</v>
      </c>
      <c r="B213" s="3" t="s">
        <v>2027</v>
      </c>
      <c r="C213" s="3" t="s">
        <v>336</v>
      </c>
    </row>
    <row r="214" spans="1:3" ht="45" customHeight="1" x14ac:dyDescent="0.25">
      <c r="A214" s="3" t="s">
        <v>1219</v>
      </c>
      <c r="B214" s="3" t="s">
        <v>2028</v>
      </c>
      <c r="C214" s="3" t="s">
        <v>503</v>
      </c>
    </row>
    <row r="215" spans="1:3" ht="45" customHeight="1" x14ac:dyDescent="0.25">
      <c r="A215" s="3" t="s">
        <v>1221</v>
      </c>
      <c r="B215" s="3" t="s">
        <v>2029</v>
      </c>
      <c r="C215" s="3" t="s">
        <v>562</v>
      </c>
    </row>
    <row r="216" spans="1:3" ht="45" customHeight="1" x14ac:dyDescent="0.25">
      <c r="A216" s="3" t="s">
        <v>1223</v>
      </c>
      <c r="B216" s="3" t="s">
        <v>2030</v>
      </c>
      <c r="C216" s="3" t="s">
        <v>595</v>
      </c>
    </row>
    <row r="217" spans="1:3" ht="45" customHeight="1" x14ac:dyDescent="0.25">
      <c r="A217" s="3" t="s">
        <v>1225</v>
      </c>
      <c r="B217" s="3" t="s">
        <v>2031</v>
      </c>
      <c r="C217" s="3" t="s">
        <v>599</v>
      </c>
    </row>
    <row r="218" spans="1:3" ht="45" customHeight="1" x14ac:dyDescent="0.25">
      <c r="A218" s="3" t="s">
        <v>1227</v>
      </c>
      <c r="B218" s="3" t="s">
        <v>2032</v>
      </c>
      <c r="C218" s="3" t="s">
        <v>194</v>
      </c>
    </row>
    <row r="219" spans="1:3" ht="45" customHeight="1" x14ac:dyDescent="0.25">
      <c r="A219" s="3" t="s">
        <v>609</v>
      </c>
      <c r="B219" s="3" t="s">
        <v>2033</v>
      </c>
      <c r="C219" s="3" t="s">
        <v>611</v>
      </c>
    </row>
    <row r="220" spans="1:3" ht="45" customHeight="1" x14ac:dyDescent="0.25">
      <c r="A220" s="3" t="s">
        <v>1236</v>
      </c>
      <c r="B220" s="3" t="s">
        <v>2034</v>
      </c>
      <c r="C220" s="3" t="s">
        <v>1237</v>
      </c>
    </row>
    <row r="221" spans="1:3" ht="45" customHeight="1" x14ac:dyDescent="0.25">
      <c r="A221" s="3" t="s">
        <v>1248</v>
      </c>
      <c r="B221" s="3" t="s">
        <v>2035</v>
      </c>
      <c r="C221" s="3" t="s">
        <v>2036</v>
      </c>
    </row>
    <row r="222" spans="1:3" ht="45" customHeight="1" x14ac:dyDescent="0.25">
      <c r="A222" s="3" t="s">
        <v>1255</v>
      </c>
      <c r="B222" s="3" t="s">
        <v>2037</v>
      </c>
      <c r="C222" s="3" t="s">
        <v>2038</v>
      </c>
    </row>
    <row r="223" spans="1:3" ht="45" customHeight="1" x14ac:dyDescent="0.25">
      <c r="A223" s="3" t="s">
        <v>1261</v>
      </c>
      <c r="B223" s="3" t="s">
        <v>2039</v>
      </c>
      <c r="C223" s="3" t="s">
        <v>2040</v>
      </c>
    </row>
    <row r="224" spans="1:3" ht="45" customHeight="1" x14ac:dyDescent="0.25">
      <c r="A224" s="3" t="s">
        <v>1267</v>
      </c>
      <c r="B224" s="3" t="s">
        <v>2041</v>
      </c>
      <c r="C224" s="3" t="s">
        <v>2042</v>
      </c>
    </row>
    <row r="225" spans="1:3" ht="45" customHeight="1" x14ac:dyDescent="0.25">
      <c r="A225" s="3" t="s">
        <v>1271</v>
      </c>
      <c r="B225" s="3" t="s">
        <v>2043</v>
      </c>
      <c r="C225" s="3" t="s">
        <v>2044</v>
      </c>
    </row>
    <row r="226" spans="1:3" ht="45" customHeight="1" x14ac:dyDescent="0.25">
      <c r="A226" s="3" t="s">
        <v>1277</v>
      </c>
      <c r="B226" s="3" t="s">
        <v>2045</v>
      </c>
      <c r="C226" s="3" t="s">
        <v>2046</v>
      </c>
    </row>
    <row r="227" spans="1:3" ht="45" customHeight="1" x14ac:dyDescent="0.25">
      <c r="A227" s="3" t="s">
        <v>1288</v>
      </c>
      <c r="B227" s="3" t="s">
        <v>2047</v>
      </c>
      <c r="C227" s="3" t="s">
        <v>2048</v>
      </c>
    </row>
    <row r="228" spans="1:3" ht="45" customHeight="1" x14ac:dyDescent="0.25">
      <c r="A228" s="3" t="s">
        <v>1295</v>
      </c>
      <c r="B228" s="3" t="s">
        <v>2049</v>
      </c>
      <c r="C228" s="3" t="s">
        <v>2050</v>
      </c>
    </row>
    <row r="229" spans="1:3" ht="45" customHeight="1" x14ac:dyDescent="0.25">
      <c r="A229" s="3" t="s">
        <v>1304</v>
      </c>
      <c r="B229" s="3" t="s">
        <v>2051</v>
      </c>
      <c r="C229" s="3" t="s">
        <v>2052</v>
      </c>
    </row>
    <row r="230" spans="1:3" ht="45" customHeight="1" x14ac:dyDescent="0.25">
      <c r="A230" s="3" t="s">
        <v>1307</v>
      </c>
      <c r="B230" s="3" t="s">
        <v>2053</v>
      </c>
      <c r="C230" s="3" t="s">
        <v>2054</v>
      </c>
    </row>
    <row r="231" spans="1:3" ht="45" customHeight="1" x14ac:dyDescent="0.25">
      <c r="A231" s="3" t="s">
        <v>1312</v>
      </c>
      <c r="B231" s="3" t="s">
        <v>2055</v>
      </c>
      <c r="C231" s="3" t="s">
        <v>2056</v>
      </c>
    </row>
    <row r="232" spans="1:3" ht="45" customHeight="1" x14ac:dyDescent="0.25">
      <c r="A232" s="3" t="s">
        <v>1284</v>
      </c>
      <c r="B232" s="3" t="s">
        <v>2057</v>
      </c>
      <c r="C232" s="3" t="s">
        <v>2058</v>
      </c>
    </row>
    <row r="233" spans="1:3" ht="45" customHeight="1" x14ac:dyDescent="0.25">
      <c r="A233" s="3" t="s">
        <v>1320</v>
      </c>
      <c r="B233" s="3" t="s">
        <v>2059</v>
      </c>
      <c r="C233" s="3" t="s">
        <v>2060</v>
      </c>
    </row>
    <row r="234" spans="1:3" ht="45" customHeight="1" x14ac:dyDescent="0.25">
      <c r="A234" s="3" t="s">
        <v>1324</v>
      </c>
      <c r="B234" s="3" t="s">
        <v>2061</v>
      </c>
      <c r="C234" s="3" t="s">
        <v>2062</v>
      </c>
    </row>
    <row r="235" spans="1:3" ht="45" customHeight="1" x14ac:dyDescent="0.25">
      <c r="A235" s="3" t="s">
        <v>1329</v>
      </c>
      <c r="B235" s="3" t="s">
        <v>2063</v>
      </c>
      <c r="C235" s="3" t="s">
        <v>2064</v>
      </c>
    </row>
    <row r="236" spans="1:3" ht="45" customHeight="1" x14ac:dyDescent="0.25">
      <c r="A236" s="3" t="s">
        <v>1335</v>
      </c>
      <c r="B236" s="3" t="s">
        <v>2065</v>
      </c>
      <c r="C236" s="3" t="s">
        <v>2066</v>
      </c>
    </row>
    <row r="237" spans="1:3" ht="45" customHeight="1" x14ac:dyDescent="0.25">
      <c r="A237" s="3" t="s">
        <v>1339</v>
      </c>
      <c r="B237" s="3" t="s">
        <v>2067</v>
      </c>
      <c r="C237" s="3" t="s">
        <v>2068</v>
      </c>
    </row>
    <row r="238" spans="1:3" ht="45" customHeight="1" x14ac:dyDescent="0.25">
      <c r="A238" s="3" t="s">
        <v>1317</v>
      </c>
      <c r="B238" s="3" t="s">
        <v>2069</v>
      </c>
      <c r="C238" s="3" t="s">
        <v>2070</v>
      </c>
    </row>
    <row r="239" spans="1:3" ht="45" customHeight="1" x14ac:dyDescent="0.25">
      <c r="A239" s="3" t="s">
        <v>1348</v>
      </c>
      <c r="B239" s="3" t="s">
        <v>2071</v>
      </c>
      <c r="C239" s="3" t="s">
        <v>2072</v>
      </c>
    </row>
    <row r="240" spans="1:3" ht="45" customHeight="1" x14ac:dyDescent="0.25">
      <c r="A240" s="3" t="s">
        <v>1350</v>
      </c>
      <c r="B240" s="3" t="s">
        <v>2073</v>
      </c>
      <c r="C240" s="3" t="s">
        <v>2074</v>
      </c>
    </row>
    <row r="241" spans="1:3" ht="45" customHeight="1" x14ac:dyDescent="0.25">
      <c r="A241" s="3" t="s">
        <v>1354</v>
      </c>
      <c r="B241" s="3" t="s">
        <v>2075</v>
      </c>
      <c r="C241" s="3" t="s">
        <v>2076</v>
      </c>
    </row>
    <row r="242" spans="1:3" ht="45" customHeight="1" x14ac:dyDescent="0.25">
      <c r="A242" s="3" t="s">
        <v>1357</v>
      </c>
      <c r="B242" s="3" t="s">
        <v>2077</v>
      </c>
      <c r="C242" s="3" t="s">
        <v>2078</v>
      </c>
    </row>
    <row r="243" spans="1:3" ht="45" customHeight="1" x14ac:dyDescent="0.25">
      <c r="A243" s="3" t="s">
        <v>1360</v>
      </c>
      <c r="B243" s="3" t="s">
        <v>2079</v>
      </c>
      <c r="C243" s="3" t="s">
        <v>2080</v>
      </c>
    </row>
    <row r="244" spans="1:3" ht="45" customHeight="1" x14ac:dyDescent="0.25">
      <c r="A244" s="3" t="s">
        <v>1344</v>
      </c>
      <c r="B244" s="3" t="s">
        <v>2081</v>
      </c>
      <c r="C244" s="3" t="s">
        <v>2082</v>
      </c>
    </row>
    <row r="245" spans="1:3" ht="45" customHeight="1" x14ac:dyDescent="0.25">
      <c r="A245" s="3" t="s">
        <v>1373</v>
      </c>
      <c r="B245" s="3" t="s">
        <v>2083</v>
      </c>
      <c r="C245" s="3" t="s">
        <v>2084</v>
      </c>
    </row>
    <row r="246" spans="1:3" ht="45" customHeight="1" x14ac:dyDescent="0.25">
      <c r="A246" s="3" t="s">
        <v>1375</v>
      </c>
      <c r="B246" s="3" t="s">
        <v>2085</v>
      </c>
      <c r="C246" s="3" t="s">
        <v>2086</v>
      </c>
    </row>
    <row r="247" spans="1:3" ht="45" customHeight="1" x14ac:dyDescent="0.25">
      <c r="A247" s="3" t="s">
        <v>1381</v>
      </c>
      <c r="B247" s="3" t="s">
        <v>2087</v>
      </c>
      <c r="C247" s="3" t="s">
        <v>2088</v>
      </c>
    </row>
    <row r="248" spans="1:3" ht="45" customHeight="1" x14ac:dyDescent="0.25">
      <c r="A248" s="3" t="s">
        <v>1387</v>
      </c>
      <c r="B248" s="3" t="s">
        <v>2089</v>
      </c>
      <c r="C248" s="3" t="s">
        <v>2090</v>
      </c>
    </row>
    <row r="249" spans="1:3" ht="45" customHeight="1" x14ac:dyDescent="0.25">
      <c r="A249" s="3" t="s">
        <v>1390</v>
      </c>
      <c r="B249" s="3" t="s">
        <v>2091</v>
      </c>
      <c r="C249" s="3" t="s">
        <v>2092</v>
      </c>
    </row>
    <row r="250" spans="1:3" ht="45" customHeight="1" x14ac:dyDescent="0.25">
      <c r="A250" s="3" t="s">
        <v>1393</v>
      </c>
      <c r="B250" s="3" t="s">
        <v>2093</v>
      </c>
      <c r="C250" s="3" t="s">
        <v>2094</v>
      </c>
    </row>
    <row r="251" spans="1:3" ht="45" customHeight="1" x14ac:dyDescent="0.25">
      <c r="A251" s="3" t="s">
        <v>1397</v>
      </c>
      <c r="B251" s="3" t="s">
        <v>2095</v>
      </c>
      <c r="C251" s="3" t="s">
        <v>2096</v>
      </c>
    </row>
    <row r="252" spans="1:3" ht="45" customHeight="1" x14ac:dyDescent="0.25">
      <c r="A252" s="3" t="s">
        <v>1400</v>
      </c>
      <c r="B252" s="3" t="s">
        <v>2097</v>
      </c>
      <c r="C252" s="3" t="s">
        <v>2098</v>
      </c>
    </row>
    <row r="253" spans="1:3" ht="45" customHeight="1" x14ac:dyDescent="0.25">
      <c r="A253" s="3" t="s">
        <v>1411</v>
      </c>
      <c r="B253" s="3" t="s">
        <v>2099</v>
      </c>
      <c r="C253" s="3" t="s">
        <v>2100</v>
      </c>
    </row>
    <row r="254" spans="1:3" ht="45" customHeight="1" x14ac:dyDescent="0.25">
      <c r="A254" s="3" t="s">
        <v>1413</v>
      </c>
      <c r="B254" s="3" t="s">
        <v>2101</v>
      </c>
      <c r="C254" s="3" t="s">
        <v>2102</v>
      </c>
    </row>
    <row r="255" spans="1:3" ht="45" customHeight="1" x14ac:dyDescent="0.25">
      <c r="A255" s="3" t="s">
        <v>1418</v>
      </c>
      <c r="B255" s="3" t="s">
        <v>2103</v>
      </c>
      <c r="C255" s="3" t="s">
        <v>2104</v>
      </c>
    </row>
    <row r="256" spans="1:3" ht="45" customHeight="1" x14ac:dyDescent="0.25">
      <c r="A256" s="3" t="s">
        <v>1422</v>
      </c>
      <c r="B256" s="3" t="s">
        <v>2105</v>
      </c>
      <c r="C256" s="3" t="s">
        <v>2106</v>
      </c>
    </row>
    <row r="257" spans="1:3" ht="45" customHeight="1" x14ac:dyDescent="0.25">
      <c r="A257" s="3" t="s">
        <v>1425</v>
      </c>
      <c r="B257" s="3" t="s">
        <v>2107</v>
      </c>
      <c r="C257" s="3" t="s">
        <v>2108</v>
      </c>
    </row>
    <row r="258" spans="1:3" ht="45" customHeight="1" x14ac:dyDescent="0.25">
      <c r="A258" s="3" t="s">
        <v>1367</v>
      </c>
      <c r="B258" s="3" t="s">
        <v>2109</v>
      </c>
      <c r="C258" s="3" t="s">
        <v>2110</v>
      </c>
    </row>
    <row r="259" spans="1:3" ht="45" customHeight="1" x14ac:dyDescent="0.25">
      <c r="A259" s="3" t="s">
        <v>1432</v>
      </c>
      <c r="B259" s="3" t="s">
        <v>2111</v>
      </c>
      <c r="C259" s="3" t="s">
        <v>2112</v>
      </c>
    </row>
    <row r="260" spans="1:3" ht="45" customHeight="1" x14ac:dyDescent="0.25">
      <c r="A260" s="3" t="s">
        <v>1434</v>
      </c>
      <c r="B260" s="3" t="s">
        <v>2113</v>
      </c>
      <c r="C260" s="3" t="s">
        <v>2114</v>
      </c>
    </row>
    <row r="261" spans="1:3" ht="45" customHeight="1" x14ac:dyDescent="0.25">
      <c r="A261" s="3" t="s">
        <v>1438</v>
      </c>
      <c r="B261" s="3" t="s">
        <v>2115</v>
      </c>
      <c r="C261" s="3" t="s">
        <v>2116</v>
      </c>
    </row>
    <row r="262" spans="1:3" ht="45" customHeight="1" x14ac:dyDescent="0.25">
      <c r="A262" s="3" t="s">
        <v>1440</v>
      </c>
      <c r="B262" s="3" t="s">
        <v>2117</v>
      </c>
      <c r="C262" s="3" t="s">
        <v>2118</v>
      </c>
    </row>
    <row r="263" spans="1:3" ht="45" customHeight="1" x14ac:dyDescent="0.25">
      <c r="A263" s="3" t="s">
        <v>1446</v>
      </c>
      <c r="B263" s="3" t="s">
        <v>2119</v>
      </c>
      <c r="C263" s="3" t="s">
        <v>2120</v>
      </c>
    </row>
    <row r="264" spans="1:3" ht="45" customHeight="1" x14ac:dyDescent="0.25">
      <c r="A264" s="3" t="s">
        <v>1449</v>
      </c>
      <c r="B264" s="3" t="s">
        <v>2121</v>
      </c>
      <c r="C264" s="3" t="s">
        <v>2122</v>
      </c>
    </row>
    <row r="265" spans="1:3" ht="45" customHeight="1" x14ac:dyDescent="0.25">
      <c r="A265" s="3" t="s">
        <v>1452</v>
      </c>
      <c r="B265" s="3" t="s">
        <v>2123</v>
      </c>
      <c r="C265" s="3" t="s">
        <v>2124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Informacion</vt:lpstr>
      <vt:lpstr>Hidden_1</vt:lpstr>
      <vt:lpstr>Hidden_2</vt:lpstr>
      <vt:lpstr>Hidden_3</vt:lpstr>
      <vt:lpstr>Hidden_4</vt:lpstr>
      <vt:lpstr>Tabla_468804</vt:lpstr>
      <vt:lpstr>Tabla_468805</vt:lpstr>
      <vt:lpstr>Hidden_14</vt:lpstr>
      <vt:lpstr>Hidden_212</vt:lpstr>
      <vt:lpstr>Hidden_313</vt:lpstr>
      <vt:lpstr>Hidden_415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Alvarez</cp:lastModifiedBy>
  <dcterms:created xsi:type="dcterms:W3CDTF">2024-11-22T20:35:33Z</dcterms:created>
  <dcterms:modified xsi:type="dcterms:W3CDTF">2024-11-22T21:03:18Z</dcterms:modified>
</cp:coreProperties>
</file>