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0387" r:id="rId7" sheetId="5"/>
    <sheet name="Tabla_470372" r:id="rId8" sheetId="6"/>
    <sheet name="Hidden_1_Tabla_470372" r:id="rId9" sheetId="7"/>
    <sheet name="Tabla_470384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703725">Hidden_1_Tabla_470372!$A$1:$A$3</definedName>
  </definedNames>
</workbook>
</file>

<file path=xl/sharedStrings.xml><?xml version="1.0" encoding="utf-8"?>
<sst xmlns="http://schemas.openxmlformats.org/spreadsheetml/2006/main" count="470" uniqueCount="188">
  <si>
    <t>50962</t>
  </si>
  <si>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</si>
  <si>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</si>
  <si>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</si>
  <si>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</si>
  <si>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</si>
  <si>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</si>
  <si>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</si>
  <si>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</si>
  <si>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</si>
  <si>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</si>
  <si>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</si>
  <si>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</si>
  <si>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</si>
  <si>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</si>
  <si>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</si>
  <si>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</si>
  <si>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</si>
  <si>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</si>
  <si>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</si>
  <si>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</si>
  <si>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</si>
  <si>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</si>
  <si>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</si>
  <si>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</si>
  <si>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</si>
  <si>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</si>
  <si>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</si>
  <si>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</si>
  <si>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</si>
  <si>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</si>
  <si>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</si>
  <si>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</si>
  <si>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</si>
  <si>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</si>
  <si>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</si>
  <si>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</si>
  <si>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</si>
  <si>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</si>
  <si>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</si>
  <si>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</si>
  <si>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</si>
  <si>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</si>
  <si>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</si>
  <si>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</si>
  <si>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</si>
  <si>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</si>
  <si>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</si>
  <si>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</si>
  <si>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</si>
  <si>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</si>
  <si>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</si>
  <si>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</si>
  <si>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</si>
  <si>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</si>
  <si>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</si>
  <si>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</si>
  <si>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</si>
  <si>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</si>
  <si>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</si>
  <si>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</si>
  <si>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</si>
  <si>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</si>
  <si>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</si>
  <si>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</si>
  <si>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</si>
  <si>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</si>
  <si>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</si>
  <si>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</si>
  <si>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</si>
  <si>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</si>
  <si>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</si>
  <si>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</si>
  <si>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</si>
  <si>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</si>
  <si>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</si>
  <si>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</si>
  <si>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</si>
  <si>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</si>
  <si>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</si>
  <si>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</si>
  <si>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</si>
  <si>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</si>
  <si>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</si>
  <si>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</si>
  <si>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</si>
  <si>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</si>
  <si>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</si>
  <si>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</si>
  <si>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</si>
  <si>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</si>
  <si>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</si>
  <si>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</si>
  <si>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</si>
  <si>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</si>
  <si>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</si>
  <si>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</si>
  <si>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</si>
  <si>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</si>
  <si>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</si>
  <si>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</si>
  <si>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</si>
  <si>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</si>
  <si>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</si>
  <si>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</si>
  <si>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</si>
  <si>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</si>
  <si>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</si>
  <si>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77EE6B3C87D3F59F</t>
  </si>
  <si>
    <t>2020</t>
  </si>
  <si>
    <t>01/10/2020</t>
  </si>
  <si>
    <t>30/12/2020</t>
  </si>
  <si>
    <t/>
  </si>
  <si>
    <t>0</t>
  </si>
  <si>
    <t>ND</t>
  </si>
  <si>
    <t>http://www.sepadabcs.gob.mx/transparencia/ltaipebcs/art75/documentos/justificaciones/no_generacion_informacion.pdf</t>
  </si>
  <si>
    <t>1600827</t>
  </si>
  <si>
    <t>MXN</t>
  </si>
  <si>
    <t>http://www.sepadabcs.gob.mx/transparencia/ltaipebcs/art75/documentos/justificaciones/justificacion_hipervinculo_documento.pdf</t>
  </si>
  <si>
    <t>No</t>
  </si>
  <si>
    <t>COORDINACION ADMINISTRATIVA, FINANCIERA E INFORMATICA.</t>
  </si>
  <si>
    <t>31/12/2020</t>
  </si>
  <si>
    <t>DE CONFORMIDAD CON LA NATURALEZA DEL SUJETO OBLIGADO, ESTA SECRETARIA SEÑALA QUE NO HA GENERADO INFORMACION RELATIVA A LA PRESENTE FRACCION, LO ANTERIOR DE CONFORMIDAD CON LOS ART. 19 Y 20 DE LA LEY GENERAL DE TRANSPARENCIA Y ACCESO A LA INFORMACION PUBLICA Y LOS DIVERSOS CORRELATIVOS DE LOS ART. 19 Y 20 DE LA LEY DE TRNAPARENCIA Y ACCESO A LA INFORMACION PUBLICA DEL ESTADO DE BCS.</t>
  </si>
  <si>
    <t>4291587566157361</t>
  </si>
  <si>
    <t>01/07/2020</t>
  </si>
  <si>
    <t>30/09/2020</t>
  </si>
  <si>
    <t>2227283</t>
  </si>
  <si>
    <t>2C1C67FD22812BDD</t>
  </si>
  <si>
    <t>01/04/2020</t>
  </si>
  <si>
    <t>30/06/2020</t>
  </si>
  <si>
    <t>2599811</t>
  </si>
  <si>
    <t>C9E41294E2556337</t>
  </si>
  <si>
    <t>01/01/2020</t>
  </si>
  <si>
    <t>31/03/2020</t>
  </si>
  <si>
    <t>3269022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</si>
  <si>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</si>
  <si>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</si>
  <si>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</si>
  <si>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</si>
  <si>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</si>
  <si>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</si>
  <si>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</si>
  <si>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</si>
  <si>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</si>
  <si>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</si>
  <si>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</si>
  <si>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</si>
  <si>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</si>
  <si>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</si>
  <si>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</si>
  <si>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</si>
  <si>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</si>
  <si>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</si>
  <si>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</si>
  <si>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</si>
  <si>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</si>
  <si>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9E0E62B7AE6361C24A9ECE943902F87B</t>
  </si>
  <si>
    <t>2020AB111D15864E003F819A9F56A073</t>
  </si>
  <si>
    <t>D6695A60695A0C4617643928C4A9B2D4</t>
  </si>
  <si>
    <t>2F90D1B492F87726F6D3528BE5A73721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</si>
  <si>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</si>
  <si>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</si>
  <si>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</si>
  <si>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</si>
  <si>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</si>
  <si>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</si>
  <si>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</si>
  <si>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</si>
  <si>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4C77E4582D84EBF2ED2D448C63F1EFCB</t>
  </si>
  <si>
    <t>8F72970B50A3258E7DBA14219FA72C6F</t>
  </si>
  <si>
    <t>660D6ADBA9F6058BEB0E395FA2E26ED6</t>
  </si>
  <si>
    <t>EC61D485081BA7FBE67297D8C293EFEC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</si>
  <si>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</si>
  <si>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</si>
  <si>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</si>
  <si>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</si>
  <si>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</si>
  <si>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</si>
  <si>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</si>
  <si>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</si>
  <si>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</si>
  <si>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</si>
  <si>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</si>
  <si>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6FC9577ACF581D1D56656197DB48A7AD</t>
  </si>
  <si>
    <t>SIN CONVENIOS MODIFICATORIOS</t>
  </si>
  <si>
    <t>8AC876C27B8660CD3FCDEEE8AFA0A175</t>
  </si>
  <si>
    <t>DB76DF50D911AF726194B59D627168F9</t>
  </si>
  <si>
    <t>17BE6BF025815DB3C3D260D9921B6E9D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</si>
</sst>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101.63281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09.9453125" customWidth="true" bestFit="true"/>
    <col min="33" max="33" width="109.94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101.6328125" customWidth="true" bestFit="true"/>
    <col min="41" max="41" width="101.6328125" customWidth="true" bestFit="true"/>
    <col min="42" max="42" width="101.6328125" customWidth="true" bestFit="true"/>
    <col min="43" max="43" width="101.632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55.0" customWidth="true" bestFit="true"/>
    <col min="1" max="1" width="18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113</v>
      </c>
      <c r="H8" t="s" s="4">
        <v>114</v>
      </c>
      <c r="I8" t="s" s="4">
        <v>115</v>
      </c>
      <c r="J8" t="s" s="4">
        <v>114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113</v>
      </c>
      <c r="T8" t="s" s="4">
        <v>112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117</v>
      </c>
      <c r="Z8" t="s" s="4">
        <v>117</v>
      </c>
      <c r="AA8" t="s" s="4">
        <v>114</v>
      </c>
      <c r="AB8" t="s" s="4">
        <v>114</v>
      </c>
      <c r="AC8" t="s" s="4">
        <v>113</v>
      </c>
      <c r="AD8" t="s" s="4">
        <v>112</v>
      </c>
      <c r="AE8" t="s" s="4">
        <v>112</v>
      </c>
      <c r="AF8" t="s" s="4">
        <v>118</v>
      </c>
      <c r="AG8" t="s" s="4">
        <v>118</v>
      </c>
      <c r="AH8" t="s" s="4">
        <v>114</v>
      </c>
      <c r="AI8" t="s" s="4">
        <v>112</v>
      </c>
      <c r="AJ8" t="s" s="4">
        <v>116</v>
      </c>
      <c r="AK8" t="s" s="4">
        <v>119</v>
      </c>
      <c r="AL8" t="s" s="4">
        <v>116</v>
      </c>
      <c r="AM8" t="s" s="4">
        <v>114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120</v>
      </c>
      <c r="AS8" t="s" s="4">
        <v>121</v>
      </c>
      <c r="AT8" t="s" s="4">
        <v>121</v>
      </c>
      <c r="AU8" t="s" s="4">
        <v>122</v>
      </c>
    </row>
    <row r="9" ht="45.0" customHeight="true">
      <c r="A9" t="s" s="4">
        <v>123</v>
      </c>
      <c r="B9" t="s" s="4">
        <v>109</v>
      </c>
      <c r="C9" t="s" s="4">
        <v>124</v>
      </c>
      <c r="D9" t="s" s="4">
        <v>125</v>
      </c>
      <c r="E9" t="s" s="4">
        <v>112</v>
      </c>
      <c r="F9" t="s" s="4">
        <v>112</v>
      </c>
      <c r="G9" t="s" s="4">
        <v>113</v>
      </c>
      <c r="H9" t="s" s="4">
        <v>114</v>
      </c>
      <c r="I9" t="s" s="4">
        <v>115</v>
      </c>
      <c r="J9" t="s" s="4">
        <v>114</v>
      </c>
      <c r="K9" t="s" s="4">
        <v>126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113</v>
      </c>
      <c r="T9" t="s" s="4">
        <v>112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117</v>
      </c>
      <c r="Z9" t="s" s="4">
        <v>117</v>
      </c>
      <c r="AA9" t="s" s="4">
        <v>114</v>
      </c>
      <c r="AB9" t="s" s="4">
        <v>114</v>
      </c>
      <c r="AC9" t="s" s="4">
        <v>113</v>
      </c>
      <c r="AD9" t="s" s="4">
        <v>112</v>
      </c>
      <c r="AE9" t="s" s="4">
        <v>112</v>
      </c>
      <c r="AF9" t="s" s="4">
        <v>118</v>
      </c>
      <c r="AG9" t="s" s="4">
        <v>118</v>
      </c>
      <c r="AH9" t="s" s="4">
        <v>114</v>
      </c>
      <c r="AI9" t="s" s="4">
        <v>112</v>
      </c>
      <c r="AJ9" t="s" s="4">
        <v>126</v>
      </c>
      <c r="AK9" t="s" s="4">
        <v>119</v>
      </c>
      <c r="AL9" t="s" s="4">
        <v>126</v>
      </c>
      <c r="AM9" t="s" s="4">
        <v>114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120</v>
      </c>
      <c r="AS9" t="s" s="4">
        <v>125</v>
      </c>
      <c r="AT9" t="s" s="4">
        <v>125</v>
      </c>
      <c r="AU9" t="s" s="4">
        <v>122</v>
      </c>
    </row>
    <row r="10" ht="45.0" customHeight="true">
      <c r="A10" t="s" s="4">
        <v>127</v>
      </c>
      <c r="B10" t="s" s="4">
        <v>109</v>
      </c>
      <c r="C10" t="s" s="4">
        <v>128</v>
      </c>
      <c r="D10" t="s" s="4">
        <v>129</v>
      </c>
      <c r="E10" t="s" s="4">
        <v>112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114</v>
      </c>
      <c r="K10" t="s" s="4">
        <v>130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113</v>
      </c>
      <c r="T10" t="s" s="4">
        <v>112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117</v>
      </c>
      <c r="Z10" t="s" s="4">
        <v>117</v>
      </c>
      <c r="AA10" t="s" s="4">
        <v>114</v>
      </c>
      <c r="AB10" t="s" s="4">
        <v>114</v>
      </c>
      <c r="AC10" t="s" s="4">
        <v>113</v>
      </c>
      <c r="AD10" t="s" s="4">
        <v>112</v>
      </c>
      <c r="AE10" t="s" s="4">
        <v>112</v>
      </c>
      <c r="AF10" t="s" s="4">
        <v>118</v>
      </c>
      <c r="AG10" t="s" s="4">
        <v>118</v>
      </c>
      <c r="AH10" t="s" s="4">
        <v>114</v>
      </c>
      <c r="AI10" t="s" s="4">
        <v>112</v>
      </c>
      <c r="AJ10" t="s" s="4">
        <v>130</v>
      </c>
      <c r="AK10" t="s" s="4">
        <v>119</v>
      </c>
      <c r="AL10" t="s" s="4">
        <v>130</v>
      </c>
      <c r="AM10" t="s" s="4">
        <v>114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120</v>
      </c>
      <c r="AS10" t="s" s="4">
        <v>129</v>
      </c>
      <c r="AT10" t="s" s="4">
        <v>129</v>
      </c>
      <c r="AU10" t="s" s="4">
        <v>122</v>
      </c>
    </row>
    <row r="11" ht="45.0" customHeight="true">
      <c r="A11" t="s" s="4">
        <v>131</v>
      </c>
      <c r="B11" t="s" s="4">
        <v>109</v>
      </c>
      <c r="C11" t="s" s="4">
        <v>132</v>
      </c>
      <c r="D11" t="s" s="4">
        <v>133</v>
      </c>
      <c r="E11" t="s" s="4">
        <v>112</v>
      </c>
      <c r="F11" t="s" s="4">
        <v>112</v>
      </c>
      <c r="G11" t="s" s="4">
        <v>113</v>
      </c>
      <c r="H11" t="s" s="4">
        <v>114</v>
      </c>
      <c r="I11" t="s" s="4">
        <v>115</v>
      </c>
      <c r="J11" t="s" s="4">
        <v>114</v>
      </c>
      <c r="K11" t="s" s="4">
        <v>134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114</v>
      </c>
      <c r="R11" t="s" s="4">
        <v>114</v>
      </c>
      <c r="S11" t="s" s="4">
        <v>113</v>
      </c>
      <c r="T11" t="s" s="4">
        <v>112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117</v>
      </c>
      <c r="Z11" t="s" s="4">
        <v>117</v>
      </c>
      <c r="AA11" t="s" s="4">
        <v>114</v>
      </c>
      <c r="AB11" t="s" s="4">
        <v>114</v>
      </c>
      <c r="AC11" t="s" s="4">
        <v>113</v>
      </c>
      <c r="AD11" t="s" s="4">
        <v>112</v>
      </c>
      <c r="AE11" t="s" s="4">
        <v>112</v>
      </c>
      <c r="AF11" t="s" s="4">
        <v>118</v>
      </c>
      <c r="AG11" t="s" s="4">
        <v>118</v>
      </c>
      <c r="AH11" t="s" s="4">
        <v>114</v>
      </c>
      <c r="AI11" t="s" s="4">
        <v>112</v>
      </c>
      <c r="AJ11" t="s" s="4">
        <v>134</v>
      </c>
      <c r="AK11" t="s" s="4">
        <v>119</v>
      </c>
      <c r="AL11" t="s" s="4">
        <v>134</v>
      </c>
      <c r="AM11" t="s" s="4">
        <v>114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120</v>
      </c>
      <c r="AS11" t="s" s="4">
        <v>133</v>
      </c>
      <c r="AT11" t="s" s="4">
        <v>133</v>
      </c>
      <c r="AU11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35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</row>
    <row r="4" ht="45.0" customHeight="true">
      <c r="A4" t="s" s="4">
        <v>116</v>
      </c>
      <c r="B4" t="s" s="4">
        <v>156</v>
      </c>
      <c r="C4" t="s" s="4">
        <v>114</v>
      </c>
      <c r="D4" t="s" s="4">
        <v>114</v>
      </c>
      <c r="E4" t="s" s="4">
        <v>114</v>
      </c>
      <c r="F4" t="s" s="4">
        <v>114</v>
      </c>
      <c r="G4" t="s" s="4">
        <v>114</v>
      </c>
      <c r="H4" t="s" s="4">
        <v>113</v>
      </c>
    </row>
    <row r="5" ht="45.0" customHeight="true">
      <c r="A5" t="s" s="4">
        <v>126</v>
      </c>
      <c r="B5" t="s" s="4">
        <v>157</v>
      </c>
      <c r="C5" t="s" s="4">
        <v>114</v>
      </c>
      <c r="D5" t="s" s="4">
        <v>114</v>
      </c>
      <c r="E5" t="s" s="4">
        <v>114</v>
      </c>
      <c r="F5" t="s" s="4">
        <v>114</v>
      </c>
      <c r="G5" t="s" s="4">
        <v>114</v>
      </c>
      <c r="H5" t="s" s="4">
        <v>113</v>
      </c>
    </row>
    <row r="6" ht="45.0" customHeight="true">
      <c r="A6" t="s" s="4">
        <v>130</v>
      </c>
      <c r="B6" t="s" s="4">
        <v>158</v>
      </c>
      <c r="C6" t="s" s="4">
        <v>114</v>
      </c>
      <c r="D6" t="s" s="4">
        <v>114</v>
      </c>
      <c r="E6" t="s" s="4">
        <v>114</v>
      </c>
      <c r="F6" t="s" s="4">
        <v>114</v>
      </c>
      <c r="G6" t="s" s="4">
        <v>114</v>
      </c>
      <c r="H6" t="s" s="4">
        <v>113</v>
      </c>
    </row>
    <row r="7" ht="45.0" customHeight="true">
      <c r="A7" t="s" s="4">
        <v>134</v>
      </c>
      <c r="B7" t="s" s="4">
        <v>159</v>
      </c>
      <c r="C7" t="s" s="4">
        <v>114</v>
      </c>
      <c r="D7" t="s" s="4">
        <v>114</v>
      </c>
      <c r="E7" t="s" s="4">
        <v>114</v>
      </c>
      <c r="F7" t="s" s="4">
        <v>114</v>
      </c>
      <c r="G7" t="s" s="4">
        <v>114</v>
      </c>
      <c r="H7" t="s" s="4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2.88671875" customWidth="true" bestFit="true"/>
    <col min="4" max="4" width="109.9453125" customWidth="true" bestFit="true"/>
    <col min="5" max="5" width="53.0234375" customWidth="true" bestFit="true"/>
    <col min="6" max="6" width="63.0625" customWidth="true" bestFit="true"/>
    <col min="1" max="1" width="8.37109375" customWidth="true" bestFit="true"/>
    <col min="2" max="2" width="35.8046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</row>
    <row r="3">
      <c r="A3" t="s" s="1">
        <v>149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</row>
    <row r="4" ht="45.0" customHeight="true">
      <c r="A4" t="s" s="4">
        <v>116</v>
      </c>
      <c r="B4" t="s" s="4">
        <v>168</v>
      </c>
      <c r="C4" t="s" s="4">
        <v>114</v>
      </c>
      <c r="D4" t="s" s="4">
        <v>118</v>
      </c>
      <c r="E4" t="s" s="4">
        <v>114</v>
      </c>
      <c r="F4" t="s" s="4">
        <v>112</v>
      </c>
    </row>
    <row r="5" ht="45.0" customHeight="true">
      <c r="A5" t="s" s="4">
        <v>126</v>
      </c>
      <c r="B5" t="s" s="4">
        <v>169</v>
      </c>
      <c r="C5" t="s" s="4">
        <v>114</v>
      </c>
      <c r="D5" t="s" s="4">
        <v>118</v>
      </c>
      <c r="E5" t="s" s="4">
        <v>114</v>
      </c>
      <c r="F5" t="s" s="4">
        <v>112</v>
      </c>
    </row>
    <row r="6" ht="45.0" customHeight="true">
      <c r="A6" t="s" s="4">
        <v>130</v>
      </c>
      <c r="B6" t="s" s="4">
        <v>170</v>
      </c>
      <c r="C6" t="s" s="4">
        <v>114</v>
      </c>
      <c r="D6" t="s" s="4">
        <v>118</v>
      </c>
      <c r="E6" t="s" s="4">
        <v>114</v>
      </c>
      <c r="F6" t="s" s="4">
        <v>112</v>
      </c>
    </row>
    <row r="7" ht="45.0" customHeight="true">
      <c r="A7" t="s" s="4">
        <v>134</v>
      </c>
      <c r="B7" t="s" s="4">
        <v>171</v>
      </c>
      <c r="C7" t="s" s="4">
        <v>114</v>
      </c>
      <c r="D7" t="s" s="4">
        <v>118</v>
      </c>
      <c r="E7" t="s" s="4">
        <v>114</v>
      </c>
      <c r="F7" t="s" s="4">
        <v>112</v>
      </c>
    </row>
  </sheetData>
  <dataValidations count="1">
    <dataValidation type="list" sqref="F4:F201" allowBlank="true" errorStyle="stop" showErrorMessage="true">
      <formula1>Hidden_1_Tabla_4703725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109.9453125" customWidth="true" bestFit="true"/>
    <col min="1" max="1" width="8.37109375" customWidth="true" bestFit="true"/>
    <col min="2" max="2" width="36.097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</row>
    <row r="3">
      <c r="A3" t="s" s="1">
        <v>149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</row>
    <row r="4" ht="45.0" customHeight="true">
      <c r="A4" t="s" s="4">
        <v>116</v>
      </c>
      <c r="B4" t="s" s="4">
        <v>183</v>
      </c>
      <c r="C4" t="s" s="4">
        <v>113</v>
      </c>
      <c r="D4" t="s" s="4">
        <v>184</v>
      </c>
      <c r="E4" t="s" s="4">
        <v>112</v>
      </c>
      <c r="F4" t="s" s="4">
        <v>118</v>
      </c>
    </row>
    <row r="5" ht="45.0" customHeight="true">
      <c r="A5" t="s" s="4">
        <v>126</v>
      </c>
      <c r="B5" t="s" s="4">
        <v>185</v>
      </c>
      <c r="C5" t="s" s="4">
        <v>113</v>
      </c>
      <c r="D5" t="s" s="4">
        <v>184</v>
      </c>
      <c r="E5" t="s" s="4">
        <v>112</v>
      </c>
      <c r="F5" t="s" s="4">
        <v>118</v>
      </c>
    </row>
    <row r="6" ht="45.0" customHeight="true">
      <c r="A6" t="s" s="4">
        <v>130</v>
      </c>
      <c r="B6" t="s" s="4">
        <v>186</v>
      </c>
      <c r="C6" t="s" s="4">
        <v>113</v>
      </c>
      <c r="D6" t="s" s="4">
        <v>184</v>
      </c>
      <c r="E6" t="s" s="4">
        <v>112</v>
      </c>
      <c r="F6" t="s" s="4">
        <v>118</v>
      </c>
    </row>
    <row r="7" ht="45.0" customHeight="true">
      <c r="A7" t="s" s="4">
        <v>134</v>
      </c>
      <c r="B7" t="s" s="4">
        <v>187</v>
      </c>
      <c r="C7" t="s" s="4">
        <v>113</v>
      </c>
      <c r="D7" t="s" s="4">
        <v>184</v>
      </c>
      <c r="E7" t="s" s="4">
        <v>112</v>
      </c>
      <c r="F7" t="s" s="4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2022-05-16T14:48:06Z</dcterms:created>
  <dc:creator>Apache POI</dc:creator>
</cp:coreProperties>
</file>