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70433" r:id="rId9" sheetId="7"/>
    <sheet name="Tabla_470462" r:id="rId10" sheetId="8"/>
    <sheet name="Tabla_470463" r:id="rId11" sheetId="9"/>
    <sheet name="Tabla_470464" r:id="rId12" sheetId="10"/>
    <sheet name="Tabla_470465" r:id="rId13" sheetId="11"/>
    <sheet name="Tabla_470466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<sst xmlns="http://schemas.openxmlformats.org/spreadsheetml/2006/main" count="676" uniqueCount="245">
  <si>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</si>
  <si>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</si>
  <si>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</si>
  <si>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</si>
  <si>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</si>
  <si>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</si>
  <si>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</si>
  <si>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</si>
  <si>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</si>
  <si>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</si>
  <si>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</si>
  <si>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</si>
  <si>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</si>
  <si>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</si>
  <si>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</si>
  <si>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</si>
  <si>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</si>
  <si>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</si>
  <si>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</si>
  <si>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</si>
  <si>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</si>
  <si>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</si>
  <si>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</si>
  <si>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</si>
  <si>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</si>
  <si>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</si>
  <si>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</si>
  <si>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</si>
  <si>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</si>
  <si>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</si>
  <si>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</si>
  <si>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</si>
  <si>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</si>
  <si>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</si>
  <si>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</si>
  <si>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</si>
  <si>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</si>
  <si>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</si>
  <si>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</si>
  <si>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</si>
  <si>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</si>
  <si>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</si>
  <si>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</si>
  <si>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</si>
  <si>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</si>
  <si>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</si>
  <si>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</si>
  <si>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</si>
  <si>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</si>
  <si>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</si>
  <si>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</si>
  <si>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</si>
  <si>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</si>
  <si>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</si>
  <si>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</si>
  <si>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</si>
  <si>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</si>
  <si>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</si>
  <si>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</si>
  <si>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</si>
  <si>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</si>
  <si>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</si>
  <si>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</si>
  <si>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</si>
  <si>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</si>
  <si>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</si>
  <si>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</si>
  <si>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</si>
  <si>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</si>
  <si>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</si>
  <si>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</si>
  <si>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</si>
  <si>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</si>
  <si>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</si>
  <si>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</si>
  <si>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</si>
  <si>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</si>
  <si>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</si>
  <si>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</si>
  <si>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</si>
  <si>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</si>
  <si>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</si>
  <si>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</si>
  <si>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</si>
  <si>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</si>
  <si>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</si>
  <si>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</si>
  <si>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</si>
  <si>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</si>
  <si>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</si>
  <si>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</si>
  <si>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</si>
  <si>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</si>
  <si>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</si>
  <si>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</si>
  <si>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</si>
  <si>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</si>
  <si>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</si>
  <si>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</si>
  <si>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</si>
  <si>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</si>
  <si>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</si>
  <si>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</si>
  <si>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</si>
  <si>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</si>
  <si>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</si>
  <si>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</si>
  <si>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</si>
  <si>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</si>
  <si>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</si>
  <si>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</si>
  <si>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</si>
  <si>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</si>
  <si>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</si>
  <si>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</si>
  <si>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</si>
  <si>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</si>
  <si>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</si>
  <si>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</si>
  <si>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</si>
  <si>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</si>
  <si>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</si>
  <si>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</si>
  <si>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</si>
  <si>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</si>
  <si>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</si>
  <si>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</si>
  <si>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</si>
  <si>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</si>
  <si>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</si>
  <si>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</si>
  <si>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</si>
  <si>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</si>
  <si>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</si>
  <si>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</si>
  <si>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</si>
  <si>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31D08A5365ECD085</t>
  </si>
  <si>
    <t>2020</t>
  </si>
  <si>
    <t>01/10/2020</t>
  </si>
  <si>
    <t>31/12/2020</t>
  </si>
  <si>
    <t/>
  </si>
  <si>
    <t>1600826</t>
  </si>
  <si>
    <t>http://www.sepadabcs.gob.mx/transparencia/ltaipebcs/art75/documentos/justificaciones/no_generacion_informacion.pdf</t>
  </si>
  <si>
    <t>ND</t>
  </si>
  <si>
    <t>http://www.sepadabcs.gob.mx/transparencia/ltaipebcs/art75/documentos/justificaciones/justificacion_hipervinculo_documento.pdf</t>
  </si>
  <si>
    <t>0</t>
  </si>
  <si>
    <t>MXN</t>
  </si>
  <si>
    <t>COORDINACION ADMINISTRATIVA, FINANCIERA E INFORMATICA.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</si>
  <si>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19 Y 20 DE LA LEY DE TRNAPARENCIA Y ACCESO A LA INFORMACION PUBLICA DEL ESTADO DE BCS.</t>
  </si>
  <si>
    <t>970F8829FEF4FAAA</t>
  </si>
  <si>
    <t>01/07/2020</t>
  </si>
  <si>
    <t>30/09/2020</t>
  </si>
  <si>
    <t>2227282</t>
  </si>
  <si>
    <t>9D75670E4E5B1177</t>
  </si>
  <si>
    <t>01/04/2020</t>
  </si>
  <si>
    <t>30/06/2020</t>
  </si>
  <si>
    <t>2599844</t>
  </si>
  <si>
    <t>30B005F695F82D4B</t>
  </si>
  <si>
    <t>01/01/2020</t>
  </si>
  <si>
    <t>31/03/2020</t>
  </si>
  <si>
    <t>3268817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</si>
  <si>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</si>
  <si>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</si>
  <si>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</si>
  <si>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</si>
  <si>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</si>
  <si>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</si>
  <si>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</si>
  <si>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</si>
  <si>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</si>
  <si>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</si>
  <si>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</si>
  <si>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</si>
  <si>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</si>
  <si>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</si>
  <si>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</si>
  <si>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</si>
  <si>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</si>
  <si>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</si>
  <si>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</si>
  <si>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</si>
  <si>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</si>
  <si>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</si>
  <si>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</si>
  <si>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</si>
  <si>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</si>
  <si>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</si>
  <si>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</si>
  <si>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5014FDB82BB47C4AB696D7D3CA340C01</t>
  </si>
  <si>
    <t>BA88078BC57C84E15DDC2EABB9DF69D5</t>
  </si>
  <si>
    <t>89EE49BEAFAE7E1B4C0E0EB91D0FD484</t>
  </si>
  <si>
    <t>FED080955CAE8FE45CD5549531A21C2F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</si>
  <si>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</si>
  <si>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</si>
  <si>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</si>
  <si>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</si>
  <si>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</si>
  <si>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</si>
  <si>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</si>
  <si>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AC145792BB7CE406240FE27803A41548</t>
  </si>
  <si>
    <t>6FDF40EA023A66B294FE730EDD9D2735</t>
  </si>
  <si>
    <t>D067B4D4EEA047186EA183552917CC58</t>
  </si>
  <si>
    <t>449432AF1A622423D97A1E382E9E9537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</si>
  <si>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</si>
  <si>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</si>
  <si>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</si>
  <si>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</si>
  <si>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</si>
  <si>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</si>
  <si>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EA5BF8DB3AE8C18CCA115C85B3AFD67E</t>
  </si>
  <si>
    <t>7725E1DADE99EE66FAA4AF5F46C4B910</t>
  </si>
  <si>
    <t>1E9A52FAAFDA93BA804256A5EB180CBD</t>
  </si>
  <si>
    <t>8C56D30D1DE91E8ADC50B4604EA20A43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</si>
  <si>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</si>
  <si>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</si>
  <si>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</si>
  <si>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</si>
  <si>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</si>
  <si>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</si>
  <si>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</si>
  <si>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</si>
  <si>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</si>
  <si>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</si>
  <si>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FF7C9E3A024D3262F1847FD2C4038E81</t>
  </si>
  <si>
    <t>715CCC8E359985CC1039D1A2573319D9</t>
  </si>
  <si>
    <t>D4361F0BEF55DA258A948036DAFECA95</t>
  </si>
  <si>
    <t>07F8B17CB40D86236A733112E71AB117</t>
  </si>
  <si>
    <t>60687</t>
  </si>
  <si>
    <t>Partida Presupuestal</t>
  </si>
  <si>
    <t>14A083325184714066F779B689FAA9ED</t>
  </si>
  <si>
    <t>34C9378D00782C53186887847609EA42</t>
  </si>
  <si>
    <t>A4DD207630662E4AC9DDBF172FDAE60E</t>
  </si>
  <si>
    <t>7D0C461BB25BAB35A4D63144768FF59C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</si>
  <si>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</si>
  <si>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</si>
  <si>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</si>
  <si>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</si>
  <si>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</si>
  <si>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</si>
  <si>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</si>
  <si>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</si>
  <si>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CD295CD96EC21DC2FA9A315F1EF1C08C</t>
  </si>
  <si>
    <t>8810D4A7389D77E6DF8AB63322522BE1</t>
  </si>
  <si>
    <t>D3BCE68276949752B8AE52494E0D9E61</t>
  </si>
  <si>
    <t>8C7C8B2966A8E8115936D559BE273701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</si>
</sst>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101.632812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109.9453125" customWidth="true" bestFit="true"/>
    <col min="17" max="17" width="109.9453125" customWidth="true" bestFit="true"/>
    <col min="18" max="18" width="109.9453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109.9453125" customWidth="true" bestFit="true"/>
    <col min="41" max="41" width="109.945312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109.9453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101.6328125" customWidth="true" bestFit="true"/>
    <col min="55" max="55" width="101.6328125" customWidth="true" bestFit="true"/>
    <col min="56" max="56" width="101.6328125" customWidth="true" bestFit="true"/>
    <col min="57" max="57" width="101.6328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255.0" customWidth="true" bestFit="true"/>
    <col min="1" max="1" width="1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142</v>
      </c>
      <c r="J8" t="s" s="4">
        <v>140</v>
      </c>
      <c r="K8" t="s" s="4">
        <v>143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144</v>
      </c>
      <c r="Q8" t="s" s="4">
        <v>144</v>
      </c>
      <c r="R8" t="s" s="4">
        <v>144</v>
      </c>
      <c r="S8" t="s" s="4">
        <v>143</v>
      </c>
      <c r="T8" t="s" s="4">
        <v>143</v>
      </c>
      <c r="U8" t="s" s="4">
        <v>143</v>
      </c>
      <c r="V8" t="s" s="4">
        <v>143</v>
      </c>
      <c r="W8" t="s" s="4">
        <v>143</v>
      </c>
      <c r="X8" t="s" s="4">
        <v>143</v>
      </c>
      <c r="Y8" t="s" s="4">
        <v>143</v>
      </c>
      <c r="Z8" t="s" s="4">
        <v>143</v>
      </c>
      <c r="AA8" t="s" s="4">
        <v>143</v>
      </c>
      <c r="AB8" t="s" s="4">
        <v>145</v>
      </c>
      <c r="AC8" t="s" s="4">
        <v>140</v>
      </c>
      <c r="AD8" t="s" s="4">
        <v>145</v>
      </c>
      <c r="AE8" t="s" s="4">
        <v>145</v>
      </c>
      <c r="AF8" t="s" s="4">
        <v>145</v>
      </c>
      <c r="AG8" t="s" s="4">
        <v>145</v>
      </c>
      <c r="AH8" t="s" s="4">
        <v>146</v>
      </c>
      <c r="AI8" t="s" s="4">
        <v>146</v>
      </c>
      <c r="AJ8" t="s" s="4">
        <v>143</v>
      </c>
      <c r="AK8" t="s" s="4">
        <v>143</v>
      </c>
      <c r="AL8" t="s" s="4">
        <v>140</v>
      </c>
      <c r="AM8" t="s" s="4">
        <v>140</v>
      </c>
      <c r="AN8" t="s" s="4">
        <v>144</v>
      </c>
      <c r="AO8" t="s" s="4">
        <v>144</v>
      </c>
      <c r="AP8" t="s" s="4">
        <v>141</v>
      </c>
      <c r="AQ8" t="s" s="4">
        <v>140</v>
      </c>
      <c r="AR8" t="s" s="4">
        <v>143</v>
      </c>
      <c r="AS8" t="s" s="4">
        <v>143</v>
      </c>
      <c r="AT8" t="s" s="4">
        <v>143</v>
      </c>
      <c r="AU8" t="s" s="4">
        <v>143</v>
      </c>
      <c r="AV8" t="s" s="4">
        <v>144</v>
      </c>
      <c r="AW8" t="s" s="4">
        <v>143</v>
      </c>
      <c r="AX8" t="s" s="4">
        <v>140</v>
      </c>
      <c r="AY8" t="s" s="4">
        <v>140</v>
      </c>
      <c r="AZ8" t="s" s="4">
        <v>141</v>
      </c>
      <c r="BA8" t="s" s="4">
        <v>143</v>
      </c>
      <c r="BB8" t="s" s="4">
        <v>142</v>
      </c>
      <c r="BC8" t="s" s="4">
        <v>142</v>
      </c>
      <c r="BD8" t="s" s="4">
        <v>142</v>
      </c>
      <c r="BE8" t="s" s="4">
        <v>142</v>
      </c>
      <c r="BF8" t="s" s="4">
        <v>147</v>
      </c>
      <c r="BG8" t="s" s="4">
        <v>139</v>
      </c>
      <c r="BH8" t="s" s="4">
        <v>139</v>
      </c>
      <c r="BI8" t="s" s="4">
        <v>148</v>
      </c>
    </row>
    <row r="9" ht="45.0" customHeight="true">
      <c r="A9" t="s" s="4">
        <v>149</v>
      </c>
      <c r="B9" t="s" s="4">
        <v>137</v>
      </c>
      <c r="C9" t="s" s="4">
        <v>150</v>
      </c>
      <c r="D9" t="s" s="4">
        <v>151</v>
      </c>
      <c r="E9" t="s" s="4">
        <v>140</v>
      </c>
      <c r="F9" t="s" s="4">
        <v>140</v>
      </c>
      <c r="G9" t="s" s="4">
        <v>152</v>
      </c>
      <c r="H9" t="s" s="4">
        <v>140</v>
      </c>
      <c r="I9" t="s" s="4">
        <v>142</v>
      </c>
      <c r="J9" t="s" s="4">
        <v>140</v>
      </c>
      <c r="K9" t="s" s="4">
        <v>143</v>
      </c>
      <c r="L9" t="s" s="4">
        <v>152</v>
      </c>
      <c r="M9" t="s" s="4">
        <v>140</v>
      </c>
      <c r="N9" t="s" s="4">
        <v>152</v>
      </c>
      <c r="O9" t="s" s="4">
        <v>152</v>
      </c>
      <c r="P9" t="s" s="4">
        <v>144</v>
      </c>
      <c r="Q9" t="s" s="4">
        <v>144</v>
      </c>
      <c r="R9" t="s" s="4">
        <v>144</v>
      </c>
      <c r="S9" t="s" s="4">
        <v>143</v>
      </c>
      <c r="T9" t="s" s="4">
        <v>143</v>
      </c>
      <c r="U9" t="s" s="4">
        <v>143</v>
      </c>
      <c r="V9" t="s" s="4">
        <v>143</v>
      </c>
      <c r="W9" t="s" s="4">
        <v>143</v>
      </c>
      <c r="X9" t="s" s="4">
        <v>143</v>
      </c>
      <c r="Y9" t="s" s="4">
        <v>143</v>
      </c>
      <c r="Z9" t="s" s="4">
        <v>143</v>
      </c>
      <c r="AA9" t="s" s="4">
        <v>143</v>
      </c>
      <c r="AB9" t="s" s="4">
        <v>145</v>
      </c>
      <c r="AC9" t="s" s="4">
        <v>140</v>
      </c>
      <c r="AD9" t="s" s="4">
        <v>145</v>
      </c>
      <c r="AE9" t="s" s="4">
        <v>145</v>
      </c>
      <c r="AF9" t="s" s="4">
        <v>145</v>
      </c>
      <c r="AG9" t="s" s="4">
        <v>145</v>
      </c>
      <c r="AH9" t="s" s="4">
        <v>146</v>
      </c>
      <c r="AI9" t="s" s="4">
        <v>146</v>
      </c>
      <c r="AJ9" t="s" s="4">
        <v>143</v>
      </c>
      <c r="AK9" t="s" s="4">
        <v>143</v>
      </c>
      <c r="AL9" t="s" s="4">
        <v>140</v>
      </c>
      <c r="AM9" t="s" s="4">
        <v>140</v>
      </c>
      <c r="AN9" t="s" s="4">
        <v>144</v>
      </c>
      <c r="AO9" t="s" s="4">
        <v>144</v>
      </c>
      <c r="AP9" t="s" s="4">
        <v>152</v>
      </c>
      <c r="AQ9" t="s" s="4">
        <v>140</v>
      </c>
      <c r="AR9" t="s" s="4">
        <v>143</v>
      </c>
      <c r="AS9" t="s" s="4">
        <v>143</v>
      </c>
      <c r="AT9" t="s" s="4">
        <v>143</v>
      </c>
      <c r="AU9" t="s" s="4">
        <v>143</v>
      </c>
      <c r="AV9" t="s" s="4">
        <v>144</v>
      </c>
      <c r="AW9" t="s" s="4">
        <v>143</v>
      </c>
      <c r="AX9" t="s" s="4">
        <v>140</v>
      </c>
      <c r="AY9" t="s" s="4">
        <v>140</v>
      </c>
      <c r="AZ9" t="s" s="4">
        <v>152</v>
      </c>
      <c r="BA9" t="s" s="4">
        <v>143</v>
      </c>
      <c r="BB9" t="s" s="4">
        <v>142</v>
      </c>
      <c r="BC9" t="s" s="4">
        <v>142</v>
      </c>
      <c r="BD9" t="s" s="4">
        <v>142</v>
      </c>
      <c r="BE9" t="s" s="4">
        <v>142</v>
      </c>
      <c r="BF9" t="s" s="4">
        <v>147</v>
      </c>
      <c r="BG9" t="s" s="4">
        <v>151</v>
      </c>
      <c r="BH9" t="s" s="4">
        <v>151</v>
      </c>
      <c r="BI9" t="s" s="4">
        <v>148</v>
      </c>
    </row>
    <row r="10" ht="45.0" customHeight="true">
      <c r="A10" t="s" s="4">
        <v>153</v>
      </c>
      <c r="B10" t="s" s="4">
        <v>137</v>
      </c>
      <c r="C10" t="s" s="4">
        <v>154</v>
      </c>
      <c r="D10" t="s" s="4">
        <v>155</v>
      </c>
      <c r="E10" t="s" s="4">
        <v>140</v>
      </c>
      <c r="F10" t="s" s="4">
        <v>140</v>
      </c>
      <c r="G10" t="s" s="4">
        <v>156</v>
      </c>
      <c r="H10" t="s" s="4">
        <v>140</v>
      </c>
      <c r="I10" t="s" s="4">
        <v>142</v>
      </c>
      <c r="J10" t="s" s="4">
        <v>140</v>
      </c>
      <c r="K10" t="s" s="4">
        <v>143</v>
      </c>
      <c r="L10" t="s" s="4">
        <v>156</v>
      </c>
      <c r="M10" t="s" s="4">
        <v>140</v>
      </c>
      <c r="N10" t="s" s="4">
        <v>156</v>
      </c>
      <c r="O10" t="s" s="4">
        <v>156</v>
      </c>
      <c r="P10" t="s" s="4">
        <v>144</v>
      </c>
      <c r="Q10" t="s" s="4">
        <v>144</v>
      </c>
      <c r="R10" t="s" s="4">
        <v>144</v>
      </c>
      <c r="S10" t="s" s="4">
        <v>143</v>
      </c>
      <c r="T10" t="s" s="4">
        <v>143</v>
      </c>
      <c r="U10" t="s" s="4">
        <v>143</v>
      </c>
      <c r="V10" t="s" s="4">
        <v>143</v>
      </c>
      <c r="W10" t="s" s="4">
        <v>143</v>
      </c>
      <c r="X10" t="s" s="4">
        <v>143</v>
      </c>
      <c r="Y10" t="s" s="4">
        <v>143</v>
      </c>
      <c r="Z10" t="s" s="4">
        <v>143</v>
      </c>
      <c r="AA10" t="s" s="4">
        <v>143</v>
      </c>
      <c r="AB10" t="s" s="4">
        <v>145</v>
      </c>
      <c r="AC10" t="s" s="4">
        <v>140</v>
      </c>
      <c r="AD10" t="s" s="4">
        <v>145</v>
      </c>
      <c r="AE10" t="s" s="4">
        <v>145</v>
      </c>
      <c r="AF10" t="s" s="4">
        <v>145</v>
      </c>
      <c r="AG10" t="s" s="4">
        <v>145</v>
      </c>
      <c r="AH10" t="s" s="4">
        <v>146</v>
      </c>
      <c r="AI10" t="s" s="4">
        <v>146</v>
      </c>
      <c r="AJ10" t="s" s="4">
        <v>143</v>
      </c>
      <c r="AK10" t="s" s="4">
        <v>143</v>
      </c>
      <c r="AL10" t="s" s="4">
        <v>140</v>
      </c>
      <c r="AM10" t="s" s="4">
        <v>140</v>
      </c>
      <c r="AN10" t="s" s="4">
        <v>144</v>
      </c>
      <c r="AO10" t="s" s="4">
        <v>144</v>
      </c>
      <c r="AP10" t="s" s="4">
        <v>156</v>
      </c>
      <c r="AQ10" t="s" s="4">
        <v>140</v>
      </c>
      <c r="AR10" t="s" s="4">
        <v>143</v>
      </c>
      <c r="AS10" t="s" s="4">
        <v>143</v>
      </c>
      <c r="AT10" t="s" s="4">
        <v>143</v>
      </c>
      <c r="AU10" t="s" s="4">
        <v>143</v>
      </c>
      <c r="AV10" t="s" s="4">
        <v>144</v>
      </c>
      <c r="AW10" t="s" s="4">
        <v>143</v>
      </c>
      <c r="AX10" t="s" s="4">
        <v>140</v>
      </c>
      <c r="AY10" t="s" s="4">
        <v>140</v>
      </c>
      <c r="AZ10" t="s" s="4">
        <v>156</v>
      </c>
      <c r="BA10" t="s" s="4">
        <v>143</v>
      </c>
      <c r="BB10" t="s" s="4">
        <v>142</v>
      </c>
      <c r="BC10" t="s" s="4">
        <v>142</v>
      </c>
      <c r="BD10" t="s" s="4">
        <v>142</v>
      </c>
      <c r="BE10" t="s" s="4">
        <v>142</v>
      </c>
      <c r="BF10" t="s" s="4">
        <v>147</v>
      </c>
      <c r="BG10" t="s" s="4">
        <v>155</v>
      </c>
      <c r="BH10" t="s" s="4">
        <v>155</v>
      </c>
      <c r="BI10" t="s" s="4">
        <v>148</v>
      </c>
    </row>
    <row r="11" ht="45.0" customHeight="true">
      <c r="A11" t="s" s="4">
        <v>157</v>
      </c>
      <c r="B11" t="s" s="4">
        <v>137</v>
      </c>
      <c r="C11" t="s" s="4">
        <v>158</v>
      </c>
      <c r="D11" t="s" s="4">
        <v>159</v>
      </c>
      <c r="E11" t="s" s="4">
        <v>140</v>
      </c>
      <c r="F11" t="s" s="4">
        <v>140</v>
      </c>
      <c r="G11" t="s" s="4">
        <v>160</v>
      </c>
      <c r="H11" t="s" s="4">
        <v>140</v>
      </c>
      <c r="I11" t="s" s="4">
        <v>142</v>
      </c>
      <c r="J11" t="s" s="4">
        <v>140</v>
      </c>
      <c r="K11" t="s" s="4">
        <v>143</v>
      </c>
      <c r="L11" t="s" s="4">
        <v>160</v>
      </c>
      <c r="M11" t="s" s="4">
        <v>140</v>
      </c>
      <c r="N11" t="s" s="4">
        <v>160</v>
      </c>
      <c r="O11" t="s" s="4">
        <v>160</v>
      </c>
      <c r="P11" t="s" s="4">
        <v>144</v>
      </c>
      <c r="Q11" t="s" s="4">
        <v>144</v>
      </c>
      <c r="R11" t="s" s="4">
        <v>144</v>
      </c>
      <c r="S11" t="s" s="4">
        <v>143</v>
      </c>
      <c r="T11" t="s" s="4">
        <v>143</v>
      </c>
      <c r="U11" t="s" s="4">
        <v>143</v>
      </c>
      <c r="V11" t="s" s="4">
        <v>143</v>
      </c>
      <c r="W11" t="s" s="4">
        <v>143</v>
      </c>
      <c r="X11" t="s" s="4">
        <v>143</v>
      </c>
      <c r="Y11" t="s" s="4">
        <v>143</v>
      </c>
      <c r="Z11" t="s" s="4">
        <v>143</v>
      </c>
      <c r="AA11" t="s" s="4">
        <v>143</v>
      </c>
      <c r="AB11" t="s" s="4">
        <v>145</v>
      </c>
      <c r="AC11" t="s" s="4">
        <v>140</v>
      </c>
      <c r="AD11" t="s" s="4">
        <v>145</v>
      </c>
      <c r="AE11" t="s" s="4">
        <v>145</v>
      </c>
      <c r="AF11" t="s" s="4">
        <v>145</v>
      </c>
      <c r="AG11" t="s" s="4">
        <v>145</v>
      </c>
      <c r="AH11" t="s" s="4">
        <v>146</v>
      </c>
      <c r="AI11" t="s" s="4">
        <v>146</v>
      </c>
      <c r="AJ11" t="s" s="4">
        <v>143</v>
      </c>
      <c r="AK11" t="s" s="4">
        <v>143</v>
      </c>
      <c r="AL11" t="s" s="4">
        <v>140</v>
      </c>
      <c r="AM11" t="s" s="4">
        <v>140</v>
      </c>
      <c r="AN11" t="s" s="4">
        <v>144</v>
      </c>
      <c r="AO11" t="s" s="4">
        <v>144</v>
      </c>
      <c r="AP11" t="s" s="4">
        <v>160</v>
      </c>
      <c r="AQ11" t="s" s="4">
        <v>140</v>
      </c>
      <c r="AR11" t="s" s="4">
        <v>143</v>
      </c>
      <c r="AS11" t="s" s="4">
        <v>143</v>
      </c>
      <c r="AT11" t="s" s="4">
        <v>143</v>
      </c>
      <c r="AU11" t="s" s="4">
        <v>143</v>
      </c>
      <c r="AV11" t="s" s="4">
        <v>144</v>
      </c>
      <c r="AW11" t="s" s="4">
        <v>143</v>
      </c>
      <c r="AX11" t="s" s="4">
        <v>140</v>
      </c>
      <c r="AY11" t="s" s="4">
        <v>140</v>
      </c>
      <c r="AZ11" t="s" s="4">
        <v>160</v>
      </c>
      <c r="BA11" t="s" s="4">
        <v>143</v>
      </c>
      <c r="BB11" t="s" s="4">
        <v>142</v>
      </c>
      <c r="BC11" t="s" s="4">
        <v>142</v>
      </c>
      <c r="BD11" t="s" s="4">
        <v>142</v>
      </c>
      <c r="BE11" t="s" s="4">
        <v>142</v>
      </c>
      <c r="BF11" t="s" s="4">
        <v>147</v>
      </c>
      <c r="BG11" t="s" s="4">
        <v>159</v>
      </c>
      <c r="BH11" t="s" s="4">
        <v>159</v>
      </c>
      <c r="BI11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35.9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182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  <row r="4" ht="45.0" customHeight="true">
      <c r="A4" t="s" s="4">
        <v>141</v>
      </c>
      <c r="B4" t="s" s="4">
        <v>223</v>
      </c>
      <c r="C4" t="s" s="4">
        <v>143</v>
      </c>
      <c r="D4" t="s" s="4">
        <v>143</v>
      </c>
      <c r="E4" t="s" s="4">
        <v>143</v>
      </c>
      <c r="F4" t="s" s="4">
        <v>143</v>
      </c>
      <c r="G4" t="s" s="4">
        <v>143</v>
      </c>
    </row>
    <row r="5" ht="45.0" customHeight="true">
      <c r="A5" t="s" s="4">
        <v>152</v>
      </c>
      <c r="B5" t="s" s="4">
        <v>224</v>
      </c>
      <c r="C5" t="s" s="4">
        <v>143</v>
      </c>
      <c r="D5" t="s" s="4">
        <v>143</v>
      </c>
      <c r="E5" t="s" s="4">
        <v>143</v>
      </c>
      <c r="F5" t="s" s="4">
        <v>143</v>
      </c>
      <c r="G5" t="s" s="4">
        <v>143</v>
      </c>
    </row>
    <row r="6" ht="45.0" customHeight="true">
      <c r="A6" t="s" s="4">
        <v>156</v>
      </c>
      <c r="B6" t="s" s="4">
        <v>225</v>
      </c>
      <c r="C6" t="s" s="4">
        <v>143</v>
      </c>
      <c r="D6" t="s" s="4">
        <v>143</v>
      </c>
      <c r="E6" t="s" s="4">
        <v>143</v>
      </c>
      <c r="F6" t="s" s="4">
        <v>143</v>
      </c>
      <c r="G6" t="s" s="4">
        <v>143</v>
      </c>
    </row>
    <row r="7" ht="45.0" customHeight="true">
      <c r="A7" t="s" s="4">
        <v>160</v>
      </c>
      <c r="B7" t="s" s="4">
        <v>226</v>
      </c>
      <c r="C7" t="s" s="4">
        <v>143</v>
      </c>
      <c r="D7" t="s" s="4">
        <v>143</v>
      </c>
      <c r="E7" t="s" s="4">
        <v>143</v>
      </c>
      <c r="F7" t="s" s="4">
        <v>143</v>
      </c>
      <c r="G7" t="s" s="4">
        <v>143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6.1953125" customWidth="true" bestFit="true"/>
  </cols>
  <sheetData>
    <row r="1" hidden="true">
      <c r="B1"/>
      <c r="C1" t="s">
        <v>6</v>
      </c>
    </row>
    <row r="2" hidden="true">
      <c r="B2"/>
      <c r="C2" t="s">
        <v>227</v>
      </c>
    </row>
    <row r="3">
      <c r="A3" t="s" s="1">
        <v>182</v>
      </c>
      <c r="B3" s="1"/>
      <c r="C3" t="s" s="1">
        <v>228</v>
      </c>
    </row>
    <row r="4" ht="45.0" customHeight="true">
      <c r="A4" t="s" s="4">
        <v>141</v>
      </c>
      <c r="B4" t="s" s="4">
        <v>229</v>
      </c>
      <c r="C4" t="s" s="4">
        <v>143</v>
      </c>
    </row>
    <row r="5" ht="45.0" customHeight="true">
      <c r="A5" t="s" s="4">
        <v>152</v>
      </c>
      <c r="B5" t="s" s="4">
        <v>230</v>
      </c>
      <c r="C5" t="s" s="4">
        <v>143</v>
      </c>
    </row>
    <row r="6" ht="45.0" customHeight="true">
      <c r="A6" t="s" s="4">
        <v>156</v>
      </c>
      <c r="B6" t="s" s="4">
        <v>231</v>
      </c>
      <c r="C6" t="s" s="4">
        <v>143</v>
      </c>
    </row>
    <row r="7" ht="45.0" customHeight="true">
      <c r="A7" t="s" s="4">
        <v>160</v>
      </c>
      <c r="B7" t="s" s="4">
        <v>232</v>
      </c>
      <c r="C7" t="s" s="4">
        <v>143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109.9453125" customWidth="true" bestFit="true"/>
    <col min="1" max="1" width="8.37109375" customWidth="true" bestFit="true"/>
    <col min="2" max="2" width="36.007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</row>
    <row r="3">
      <c r="A3" t="s" s="1">
        <v>182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</row>
    <row r="4" ht="45.0" customHeight="true">
      <c r="A4" t="s" s="4">
        <v>141</v>
      </c>
      <c r="B4" t="s" s="4">
        <v>241</v>
      </c>
      <c r="C4" t="s" s="4">
        <v>143</v>
      </c>
      <c r="D4" t="s" s="4">
        <v>143</v>
      </c>
      <c r="E4" t="s" s="4">
        <v>140</v>
      </c>
      <c r="F4" t="s" s="4">
        <v>144</v>
      </c>
    </row>
    <row r="5" ht="45.0" customHeight="true">
      <c r="A5" t="s" s="4">
        <v>152</v>
      </c>
      <c r="B5" t="s" s="4">
        <v>242</v>
      </c>
      <c r="C5" t="s" s="4">
        <v>143</v>
      </c>
      <c r="D5" t="s" s="4">
        <v>143</v>
      </c>
      <c r="E5" t="s" s="4">
        <v>140</v>
      </c>
      <c r="F5" t="s" s="4">
        <v>144</v>
      </c>
    </row>
    <row r="6" ht="45.0" customHeight="true">
      <c r="A6" t="s" s="4">
        <v>156</v>
      </c>
      <c r="B6" t="s" s="4">
        <v>243</v>
      </c>
      <c r="C6" t="s" s="4">
        <v>143</v>
      </c>
      <c r="D6" t="s" s="4">
        <v>143</v>
      </c>
      <c r="E6" t="s" s="4">
        <v>140</v>
      </c>
      <c r="F6" t="s" s="4">
        <v>144</v>
      </c>
    </row>
    <row r="7" ht="45.0" customHeight="true">
      <c r="A7" t="s" s="4">
        <v>160</v>
      </c>
      <c r="B7" t="s" s="4">
        <v>244</v>
      </c>
      <c r="C7" t="s" s="4">
        <v>143</v>
      </c>
      <c r="D7" t="s" s="4">
        <v>143</v>
      </c>
      <c r="E7" t="s" s="4">
        <v>140</v>
      </c>
      <c r="F7" t="s" s="4">
        <v>144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8.3710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</row>
    <row r="4" ht="45.0" customHeight="true">
      <c r="A4" t="s" s="4">
        <v>141</v>
      </c>
      <c r="B4" t="s" s="4">
        <v>188</v>
      </c>
      <c r="C4" t="s" s="4">
        <v>143</v>
      </c>
      <c r="D4" t="s" s="4">
        <v>143</v>
      </c>
      <c r="E4" t="s" s="4">
        <v>143</v>
      </c>
      <c r="F4" t="s" s="4">
        <v>143</v>
      </c>
      <c r="G4" t="s" s="4">
        <v>143</v>
      </c>
    </row>
    <row r="5" ht="45.0" customHeight="true">
      <c r="A5" t="s" s="4">
        <v>152</v>
      </c>
      <c r="B5" t="s" s="4">
        <v>189</v>
      </c>
      <c r="C5" t="s" s="4">
        <v>143</v>
      </c>
      <c r="D5" t="s" s="4">
        <v>143</v>
      </c>
      <c r="E5" t="s" s="4">
        <v>143</v>
      </c>
      <c r="F5" t="s" s="4">
        <v>143</v>
      </c>
      <c r="G5" t="s" s="4">
        <v>143</v>
      </c>
    </row>
    <row r="6" ht="45.0" customHeight="true">
      <c r="A6" t="s" s="4">
        <v>156</v>
      </c>
      <c r="B6" t="s" s="4">
        <v>190</v>
      </c>
      <c r="C6" t="s" s="4">
        <v>143</v>
      </c>
      <c r="D6" t="s" s="4">
        <v>143</v>
      </c>
      <c r="E6" t="s" s="4">
        <v>143</v>
      </c>
      <c r="F6" t="s" s="4">
        <v>143</v>
      </c>
      <c r="G6" t="s" s="4">
        <v>143</v>
      </c>
    </row>
    <row r="7" ht="45.0" customHeight="true">
      <c r="A7" t="s" s="4">
        <v>160</v>
      </c>
      <c r="B7" t="s" s="4">
        <v>191</v>
      </c>
      <c r="C7" t="s" s="4">
        <v>143</v>
      </c>
      <c r="D7" t="s" s="4">
        <v>143</v>
      </c>
      <c r="E7" t="s" s="4">
        <v>143</v>
      </c>
      <c r="F7" t="s" s="4">
        <v>143</v>
      </c>
      <c r="G7" t="s" s="4">
        <v>143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8.37109375" customWidth="true" bestFit="true"/>
    <col min="2" max="2" width="35.7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197</v>
      </c>
      <c r="G3" t="s" s="1">
        <v>198</v>
      </c>
    </row>
    <row r="4" ht="45.0" customHeight="true">
      <c r="A4" t="s" s="4">
        <v>141</v>
      </c>
      <c r="B4" t="s" s="4">
        <v>199</v>
      </c>
      <c r="C4" t="s" s="4">
        <v>143</v>
      </c>
      <c r="D4" t="s" s="4">
        <v>143</v>
      </c>
      <c r="E4" t="s" s="4">
        <v>143</v>
      </c>
      <c r="F4" t="s" s="4">
        <v>143</v>
      </c>
      <c r="G4" t="s" s="4">
        <v>143</v>
      </c>
    </row>
    <row r="5" ht="45.0" customHeight="true">
      <c r="A5" t="s" s="4">
        <v>152</v>
      </c>
      <c r="B5" t="s" s="4">
        <v>200</v>
      </c>
      <c r="C5" t="s" s="4">
        <v>143</v>
      </c>
      <c r="D5" t="s" s="4">
        <v>143</v>
      </c>
      <c r="E5" t="s" s="4">
        <v>143</v>
      </c>
      <c r="F5" t="s" s="4">
        <v>143</v>
      </c>
      <c r="G5" t="s" s="4">
        <v>143</v>
      </c>
    </row>
    <row r="6" ht="45.0" customHeight="true">
      <c r="A6" t="s" s="4">
        <v>156</v>
      </c>
      <c r="B6" t="s" s="4">
        <v>201</v>
      </c>
      <c r="C6" t="s" s="4">
        <v>143</v>
      </c>
      <c r="D6" t="s" s="4">
        <v>143</v>
      </c>
      <c r="E6" t="s" s="4">
        <v>143</v>
      </c>
      <c r="F6" t="s" s="4">
        <v>143</v>
      </c>
      <c r="G6" t="s" s="4">
        <v>143</v>
      </c>
    </row>
    <row r="7" ht="45.0" customHeight="true">
      <c r="A7" t="s" s="4">
        <v>160</v>
      </c>
      <c r="B7" t="s" s="4">
        <v>202</v>
      </c>
      <c r="C7" t="s" s="4">
        <v>143</v>
      </c>
      <c r="D7" t="s" s="4">
        <v>143</v>
      </c>
      <c r="E7" t="s" s="4">
        <v>143</v>
      </c>
      <c r="F7" t="s" s="4">
        <v>143</v>
      </c>
      <c r="G7" t="s" s="4">
        <v>143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8.37109375" customWidth="true" bestFit="true"/>
    <col min="2" max="2" width="36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197</v>
      </c>
      <c r="G3" t="s" s="1">
        <v>208</v>
      </c>
    </row>
    <row r="4" ht="45.0" customHeight="true">
      <c r="A4" t="s" s="4">
        <v>141</v>
      </c>
      <c r="B4" t="s" s="4">
        <v>209</v>
      </c>
      <c r="C4" t="s" s="4">
        <v>143</v>
      </c>
      <c r="D4" t="s" s="4">
        <v>143</v>
      </c>
      <c r="E4" t="s" s="4">
        <v>143</v>
      </c>
      <c r="F4" t="s" s="4">
        <v>143</v>
      </c>
      <c r="G4" t="s" s="4">
        <v>143</v>
      </c>
    </row>
    <row r="5" ht="45.0" customHeight="true">
      <c r="A5" t="s" s="4">
        <v>152</v>
      </c>
      <c r="B5" t="s" s="4">
        <v>210</v>
      </c>
      <c r="C5" t="s" s="4">
        <v>143</v>
      </c>
      <c r="D5" t="s" s="4">
        <v>143</v>
      </c>
      <c r="E5" t="s" s="4">
        <v>143</v>
      </c>
      <c r="F5" t="s" s="4">
        <v>143</v>
      </c>
      <c r="G5" t="s" s="4">
        <v>143</v>
      </c>
    </row>
    <row r="6" ht="45.0" customHeight="true">
      <c r="A6" t="s" s="4">
        <v>156</v>
      </c>
      <c r="B6" t="s" s="4">
        <v>211</v>
      </c>
      <c r="C6" t="s" s="4">
        <v>143</v>
      </c>
      <c r="D6" t="s" s="4">
        <v>143</v>
      </c>
      <c r="E6" t="s" s="4">
        <v>143</v>
      </c>
      <c r="F6" t="s" s="4">
        <v>143</v>
      </c>
      <c r="G6" t="s" s="4">
        <v>143</v>
      </c>
    </row>
    <row r="7" ht="45.0" customHeight="true">
      <c r="A7" t="s" s="4">
        <v>160</v>
      </c>
      <c r="B7" t="s" s="4">
        <v>212</v>
      </c>
      <c r="C7" t="s" s="4">
        <v>143</v>
      </c>
      <c r="D7" t="s" s="4">
        <v>143</v>
      </c>
      <c r="E7" t="s" s="4">
        <v>143</v>
      </c>
      <c r="F7" t="s" s="4">
        <v>143</v>
      </c>
      <c r="G7" t="s" s="4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2022-05-16T14:48:28Z</dcterms:created>
  <dc:creator>Apache POI</dc:creator>
</cp:coreProperties>
</file>