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4015" r:id="rId5" sheetId="3"/>
  </sheets>
  <definedNames>
    <definedName name="Hidden_14">Hidden_1!$A$1:$A$4</definedName>
  </definedNames>
</workbook>
</file>

<file path=xl/sharedStrings.xml><?xml version="1.0" encoding="utf-8"?>
<sst xmlns="http://schemas.openxmlformats.org/spreadsheetml/2006/main" count="1375" uniqueCount="324">
  <si>
    <t>51178</t>
  </si>
  <si>
    <t>TÍTULO</t>
  </si>
  <si>
    <t>NOMBRE CORTO</t>
  </si>
  <si>
    <t>DESCRIPCIÓN</t>
  </si>
  <si>
    <t>Estudios financiados con recursos públicos</t>
  </si>
  <si>
    <t>LTAIPBCSA75FXL</t>
  </si>
  <si>
    <t>1</t>
  </si>
  <si>
    <t>4</t>
  </si>
  <si>
    <t>9</t>
  </si>
  <si>
    <t>2</t>
  </si>
  <si>
    <t>10</t>
  </si>
  <si>
    <t>7</t>
  </si>
  <si>
    <t>6</t>
  </si>
  <si>
    <t>13</t>
  </si>
  <si>
    <t>14</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</si>
  <si>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</si>
  <si>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</si>
  <si>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</si>
  <si>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</si>
  <si>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</si>
  <si>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</si>
  <si>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</si>
  <si>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</si>
  <si>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</si>
  <si>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</si>
  <si>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</si>
  <si>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</si>
  <si>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</si>
  <si>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</si>
  <si>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</si>
  <si>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</si>
  <si>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</si>
  <si>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</si>
  <si>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</si>
  <si>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</si>
  <si>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474017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</si>
  <si>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</si>
  <si>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</si>
  <si>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</si>
  <si>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</si>
  <si>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</si>
  <si>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</si>
  <si>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</si>
  <si>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</si>
  <si>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</si>
  <si>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</si>
  <si>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</si>
  <si>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</si>
  <si>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</si>
  <si>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</si>
  <si>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</si>
  <si>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</si>
  <si>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</si>
  <si>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</si>
  <si>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</si>
  <si>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</si>
  <si>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</si>
  <si>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</si>
  <si>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2B13B0FB5538D856</t>
  </si>
  <si>
    <t>2020</t>
  </si>
  <si>
    <t>01/10/2020</t>
  </si>
  <si>
    <t>31/12/2020</t>
  </si>
  <si>
    <t/>
  </si>
  <si>
    <t>ND</t>
  </si>
  <si>
    <t>1623039</t>
  </si>
  <si>
    <t>http://sepadabcs.gob.mx/transparencia/ltaipebcs/art75/documentos/justificaciones/justificacion_hipervinculo_documento.pdf</t>
  </si>
  <si>
    <t>0</t>
  </si>
  <si>
    <t>COORDINACIÓN DE SANIDAD E INOCUIDAD ALIMENTARIA</t>
  </si>
  <si>
    <t>ESTA DIRECCION NO LLEVA A CABO ESTUDIOS, INVESTIGACIONES O ANALISIS, 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</si>
  <si>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41A6F0C60CF9D5DE</t>
  </si>
  <si>
    <t>1613891</t>
  </si>
  <si>
    <t>http://www.sepadabcs.gob.mx/transparencia/ltaipebcs/art75/documentos/justificaciones/justificacion_hipervinculo_documento.pdf</t>
  </si>
  <si>
    <t>DIRECCION DE DESARROLLO AGRICOLA</t>
  </si>
  <si>
    <t>DE CONFORMIDAD CON LA NATURALEZA DEL SUJETO OBLIGADO ESTA SECRETARIA SEÑALA  QUE NO HA GENERADO INFORMACION RELATIVA A LA PRESENTE FRACCION, LO ANTERIOR DE CONFORMIDAD CON LOS ARTICULOS 19 Y 20 DE LA LEY GENERAL DE TRANSPARENCIA Y ACCESO A LA INFORMACION PUBLICA Y LOS DIVERSOS CORRELATIVOS DE LOS ARTICULOS 15 Y 16 DE LA LEY DE TRANSPARENCIA Y ACCESO A LA INFORMACION PUBLICA DEL ESTADO DE BAJA CALIFORNIA SUR.</t>
  </si>
  <si>
    <t>A98CE1291F0A91EA</t>
  </si>
  <si>
    <t>1573614</t>
  </si>
  <si>
    <t>DIRECCIÓN DE PROMOCIÓN Y DESARROLLO ACUÍCOLA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</si>
  <si>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</si>
  <si>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4543921BF3941AA3</t>
  </si>
  <si>
    <t>Realizado por el sujeto obligado</t>
  </si>
  <si>
    <t>PROTOCOLO DE INVESTIGACION</t>
  </si>
  <si>
    <t>DIRECCION DE ESTUDIOS Y PROYECTOS</t>
  </si>
  <si>
    <t>ELABORACION DE ESTUDIO PARA LA GESTION Y OPERACIÓN DE PERMISO DE ACUACULTURA DE FOMENTO</t>
  </si>
  <si>
    <t>1567224</t>
  </si>
  <si>
    <t>14000</t>
  </si>
  <si>
    <t>6000</t>
  </si>
  <si>
    <t>LOS DATOS INGRESADOS EN ESTE FORMATO CORRESPONDEN AL EJERCICIO 2018,  YA QUE SE ESTAN TERMINANDO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</si>
  <si>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B517DBE5539C0708</t>
  </si>
  <si>
    <t>ESTUDIO DE FACTIBILIDAD</t>
  </si>
  <si>
    <t>ESTUDIO DE FACTIBILIDAD,PARA UNA SALA DE MATANZA PARA LA OBTENCIÓN DE CORTES DE GANADO CAPRINO.</t>
  </si>
  <si>
    <t>1567225</t>
  </si>
  <si>
    <t>84000</t>
  </si>
  <si>
    <t>36000</t>
  </si>
  <si>
    <t>4519D0560F9DC2E5</t>
  </si>
  <si>
    <t>ESTUDIO DE FACTIBILIDAD, PARA UNA PLANTA DE HIELO, EN ESCAMA ASI COMO UN EQUIPO DESHIDRATADOR.</t>
  </si>
  <si>
    <t>1567226</t>
  </si>
  <si>
    <t>70000</t>
  </si>
  <si>
    <t>3000</t>
  </si>
  <si>
    <t>LOS DATOS INGRESADOS EN ESTE FORMATO CORRESPONDEN AL EJERCICIO 2019,  YA QUE SE ESTAN TERMINANDO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</si>
  <si>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B979FF58C78C4F44</t>
  </si>
  <si>
    <t>1573569</t>
  </si>
  <si>
    <t>ORDENAMIENTO  PESQUERO</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</si>
  <si>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</si>
  <si>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E7A6A9C9B3783EF6</t>
  </si>
  <si>
    <t>UNIDAD DE APOYOS Y SERVICIOS A LA COMERCIALIZACION</t>
  </si>
  <si>
    <t>SECRETARIA DE PESCA, ACUACULTURA Y DESARROLLO AGROPECUARIO</t>
  </si>
  <si>
    <t>1572860</t>
  </si>
  <si>
    <t>http://sepadabcs.gob.mx/transparencia/ltaipebcs/art75/documentos/justificaciones/no_generacion_informacion.pdf</t>
  </si>
  <si>
    <t>UNIDAD DE APOYOS Y SERVICIOS A LA COMERCIALIZACIÓN</t>
  </si>
  <si>
    <t>3E0431D6E38FDE82</t>
  </si>
  <si>
    <t>1456059</t>
  </si>
  <si>
    <t>DIRECCION DE DESARROLLO GANADERO</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</si>
  <si>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</si>
  <si>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4A6B47D634AD8BA9</t>
  </si>
  <si>
    <t>1456060</t>
  </si>
  <si>
    <t>F7236096CB308694</t>
  </si>
  <si>
    <t>01/07/2020</t>
  </si>
  <si>
    <t>30/09/2020</t>
  </si>
  <si>
    <t>2229392</t>
  </si>
  <si>
    <t>64258B38662F7489</t>
  </si>
  <si>
    <t>2230703</t>
  </si>
  <si>
    <t>http://www.sepadabcs.gob.mx/transparencia/ltaipebcs/art75/documentos/justificaciones/nd.pdf</t>
  </si>
  <si>
    <t>30AA31E810DD7235</t>
  </si>
  <si>
    <t>2226975</t>
  </si>
  <si>
    <t>2CF0232E0511127F</t>
  </si>
  <si>
    <t>2226977</t>
  </si>
  <si>
    <t>DAB682AAAF164E78</t>
  </si>
  <si>
    <t>2181555</t>
  </si>
  <si>
    <t>DB01A80F7A157DC2</t>
  </si>
  <si>
    <t>2024779</t>
  </si>
  <si>
    <t>79A920510F4122D5</t>
  </si>
  <si>
    <t>1789059</t>
  </si>
  <si>
    <t>CAA37A617638F6CF</t>
  </si>
  <si>
    <t>01/04/2020</t>
  </si>
  <si>
    <t>30/06/2020</t>
  </si>
  <si>
    <t>2710475</t>
  </si>
  <si>
    <t>4E6EDF6EFCFD8E01</t>
  </si>
  <si>
    <t>2887536</t>
  </si>
  <si>
    <t>463D764EE10AA948</t>
  </si>
  <si>
    <t>2641565</t>
  </si>
  <si>
    <t>EED89910EEE63C05</t>
  </si>
  <si>
    <t>3050341</t>
  </si>
  <si>
    <t>43A521CCE8228CD2</t>
  </si>
  <si>
    <t>3067487</t>
  </si>
  <si>
    <t>9C6F2779B032E719</t>
  </si>
  <si>
    <t>2910756</t>
  </si>
  <si>
    <t>30000</t>
  </si>
  <si>
    <t>3078771919F443F8</t>
  </si>
  <si>
    <t>2910757</t>
  </si>
  <si>
    <t>0C9F518B7E69DECD</t>
  </si>
  <si>
    <t>ZONA FEDERAL MARITIMO TERRESTRE</t>
  </si>
  <si>
    <t>2910758</t>
  </si>
  <si>
    <t>27000</t>
  </si>
  <si>
    <t>18000</t>
  </si>
  <si>
    <t>721A86D70CF5B7F3</t>
  </si>
  <si>
    <t>2910759</t>
  </si>
  <si>
    <t>35000</t>
  </si>
  <si>
    <t>15000</t>
  </si>
  <si>
    <t>00B52FDFD4AFCCF8</t>
  </si>
  <si>
    <t>ESTUDIO DE PREFACTIBILIDA</t>
  </si>
  <si>
    <t>2910760</t>
  </si>
  <si>
    <t>12000</t>
  </si>
  <si>
    <t>A1024BD97C27414B</t>
  </si>
  <si>
    <t>ESTUDIO DE PREFACTIBILIDAD</t>
  </si>
  <si>
    <t>PROTOCOLO DE INVESTIGACIÓN PARA PARA EL CULTIVO DE MOLUSCOS BIVALVOS</t>
  </si>
  <si>
    <t>2910761</t>
  </si>
  <si>
    <t>13486</t>
  </si>
  <si>
    <t>7514</t>
  </si>
  <si>
    <t>5046AD1999858E11</t>
  </si>
  <si>
    <t>2899917</t>
  </si>
  <si>
    <t>CF969F5D5AAF7206</t>
  </si>
  <si>
    <t>01/01/2020</t>
  </si>
  <si>
    <t>31/03/2020</t>
  </si>
  <si>
    <t>PROTOCOLO PARA PERMISO DE ACUACULTURA DE FOMENTO</t>
  </si>
  <si>
    <t>SOLICITA APOYO DE PAGO DE PROTOCOLO DE INVESTIGACIÓN PARA PARA EL CULTIVO DE MOLUSCOS BIVALVOS Y CAMARÓN BLANCO EN BAHÍA ALMEJAS</t>
  </si>
  <si>
    <t>3252158</t>
  </si>
  <si>
    <t>8000</t>
  </si>
  <si>
    <t>LOS DATOS INGRESADOS EN ESTE FORMATO CORRESPONDEN AL EJERCICIO 2019,  YA QUE SE ESTAN TERMINANDO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DATOS INGRESADOS CORRESPONDEN AL EJERCICIO 2019.</t>
  </si>
  <si>
    <t>CF79FB52C4FD150E</t>
  </si>
  <si>
    <t>SOLICITA APOYO DE PAGO DE PROTOCOLO DE INVESTIGACIÓN PARA PARA EL CULTIVO DE MOLUSCOS BIVALVOS Y CAMARÓN BLANCO EN PUERTO CHALE</t>
  </si>
  <si>
    <t>3252159</t>
  </si>
  <si>
    <t>8B571FA49E5D7EC6</t>
  </si>
  <si>
    <t>SOLICITA APOYO DE PAGO DE PROTOCOLO DE INVESTIGACIÓN  PARA EL CULTIVO DE MOLUSCOS BIVALVOS</t>
  </si>
  <si>
    <t>3252160</t>
  </si>
  <si>
    <t>13200</t>
  </si>
  <si>
    <t>8800</t>
  </si>
  <si>
    <t>1D9C9FAC6F079D7A</t>
  </si>
  <si>
    <t>SOLICITA APOYO DE PAGO DE PROTOCOLO DE INVESTIGACIÓN PARA PARA EL CULTIVO DE MOLUSCOS BIVALVOS</t>
  </si>
  <si>
    <t>3252161</t>
  </si>
  <si>
    <t>DAF4833F27B7C46C</t>
  </si>
  <si>
    <t>3252162</t>
  </si>
  <si>
    <t>092412875C585DAC</t>
  </si>
  <si>
    <t>SOLICITA APOYO DE PAGO DE PROTOCOLO DE INVESTIGACIÓN PARA PARA EL CULTIVO DE MOLUSCOS BIVALVOS EN LA LOCALIDAD DE PUERTO CHALE, MUNICIPIO DE COMONDÚ. (ostion japones, almeja Catarina, callo de hacha)</t>
  </si>
  <si>
    <t>3252163</t>
  </si>
  <si>
    <t>AAB9919E394C7D5C</t>
  </si>
  <si>
    <t>3252164</t>
  </si>
  <si>
    <t>E370A022D9C917F8</t>
  </si>
  <si>
    <t>SOLICITA APOYO PARA PAGO DE ESTUDIO DE PREFACTIBILIDAD QUE INCLUYEN DIVERSOS ESTUDIOS PARA LA OBTENCIÓN DE UN PERMISO DE ACUACULTURA DE FOMENTO</t>
  </si>
  <si>
    <t>3252165</t>
  </si>
  <si>
    <t>25800</t>
  </si>
  <si>
    <t>17200</t>
  </si>
  <si>
    <t>FBDCCBCB31BC47EA</t>
  </si>
  <si>
    <t>SOLICITA APOYO PARA ESTUDIO DE FACTIBILIDAD, EQUIPO PARA EL MAENO DER PRODUCCIÓN DE ESCAMA Y UN CUARTO FRÍO PONER SU CUARTO EN LA PRODUCCIÓN UNIENDOLA A UNA PESCADERÍA.</t>
  </si>
  <si>
    <t>3252166</t>
  </si>
  <si>
    <t>60000</t>
  </si>
  <si>
    <t>40000</t>
  </si>
  <si>
    <t>54B791DA85E660FE</t>
  </si>
  <si>
    <t>SOLICITA APOYO PARA ESTUDIO DE FACTIBILIDAD, PROYECTO PARA CUARTO FRIO CON FIRCO PARA SU PRODUCCIÓN DE CALLO DE HACHA, ALMEJA Catarina Y PESCADO.</t>
  </si>
  <si>
    <t>3252167</t>
  </si>
  <si>
    <t>4A6934AC21BE9519</t>
  </si>
  <si>
    <t>SOLICITA APOYO PARA ESTUDIO DE PREFACTIBILIDAD PARA LA ADQUISICIÓN DE UN EQUIPO SELECCIONADOR DE OSTIÓN</t>
  </si>
  <si>
    <t>3252168</t>
  </si>
  <si>
    <t>25714</t>
  </si>
  <si>
    <t>17144</t>
  </si>
  <si>
    <t>236181C37AFE2F3D</t>
  </si>
  <si>
    <t>3277681</t>
  </si>
  <si>
    <t>29/08/2019</t>
  </si>
  <si>
    <t>510C593F849E5F4E</t>
  </si>
  <si>
    <t>3303262</t>
  </si>
  <si>
    <t>150A33670668B8E6</t>
  </si>
  <si>
    <t>3302930</t>
  </si>
  <si>
    <t>0C98055B90515407</t>
  </si>
  <si>
    <t>3252333</t>
  </si>
  <si>
    <t>FA58E6680D3215F0</t>
  </si>
  <si>
    <t>3333165</t>
  </si>
  <si>
    <t>49C4B211F96D615F</t>
  </si>
  <si>
    <t>3333136</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</si>
  <si>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</si>
  <si>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</si>
  <si>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</si>
  <si>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</si>
  <si>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</si>
  <si>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</si>
  <si>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</si>
  <si>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Id</t>
  </si>
  <si>
    <t>Nombre(s)</t>
  </si>
  <si>
    <t>Primer apellido</t>
  </si>
  <si>
    <t>Segundo apellido</t>
  </si>
  <si>
    <t>Denominación de la persona física o moral, en su caso</t>
  </si>
  <si>
    <t>72990589312BB566D02296B5958628C0</t>
  </si>
  <si>
    <t>25794A1B2C42FE7A92908B83E2D65466</t>
  </si>
  <si>
    <t>B76AB60F25521CAD5E75D640F6ED156C</t>
  </si>
  <si>
    <t>30DA6C85B759B32214F8920B68E9B276</t>
  </si>
  <si>
    <t>JOSE JESUS</t>
  </si>
  <si>
    <t>HIGUERA</t>
  </si>
  <si>
    <t>GERALDO</t>
  </si>
  <si>
    <t>S.C.P.P. LA ZORRA S DE R.L. DE C.V.</t>
  </si>
  <si>
    <t>9F2B152E0E191A92FAE1162F0FA8C087</t>
  </si>
  <si>
    <t>FEDERICO</t>
  </si>
  <si>
    <t>MEDINA</t>
  </si>
  <si>
    <t>DE LA TOBA</t>
  </si>
  <si>
    <t>N/A</t>
  </si>
  <si>
    <t>0A82C976E7256C88136E624BD05295AC</t>
  </si>
  <si>
    <t>SAUL RENE</t>
  </si>
  <si>
    <t>PERALTA</t>
  </si>
  <si>
    <t>HINOJOSA</t>
  </si>
  <si>
    <t>LAGUNA SAN GREGORIO S.C DE R.L</t>
  </si>
  <si>
    <t>E476B789FE15621D267CEACF9131F305</t>
  </si>
  <si>
    <t>DB72E952F84D27F85CCBFA5625517BEF</t>
  </si>
  <si>
    <t>3A10E23ACE31D452AB26D239AEF750C2</t>
  </si>
  <si>
    <t>FC2ADB5C8E3F82B9BA9F06F30DF2D18E</t>
  </si>
  <si>
    <t>B205CFC2ECB40600C70EDB1ACB734C42</t>
  </si>
  <si>
    <t>A7DF04401864CCEBDBB6FC90A01A753B</t>
  </si>
  <si>
    <t>05B1CC3C084A09EC6DE45E2340427F1D</t>
  </si>
  <si>
    <t>8D6B41FEC2CD7D612E8299C6DABCD8C9</t>
  </si>
  <si>
    <t>1199A1DC1CA00A72B21DF450662FA2AA</t>
  </si>
  <si>
    <t>737A69CD4FB474DEBC8AA9DC17FA0685</t>
  </si>
  <si>
    <t>C46934D95D499B11BC5AD019BEBA94D8</t>
  </si>
  <si>
    <t>C1C4676A2D9CB3290B711E27CD191D52</t>
  </si>
  <si>
    <t>CBE85C48840EB9DDC981D72E076271A8</t>
  </si>
  <si>
    <t>1E86BD631C8DBE1897563EF115FE0935</t>
  </si>
  <si>
    <t>EE03B2105A0D364C867484420A88BDF0</t>
  </si>
  <si>
    <t>1BCA0188AFCBF2C1C61878F36396E278</t>
  </si>
  <si>
    <t>FB9C6B99B99432FCF81003228BE6B451</t>
  </si>
  <si>
    <t>FRANCISCO JAVIER</t>
  </si>
  <si>
    <t>LUCERO</t>
  </si>
  <si>
    <t>SANCHEZ</t>
  </si>
  <si>
    <t>GRUPO CONSULTOR EMPRESARIAL Y PRODUCTIVO SC</t>
  </si>
  <si>
    <t>9B1BC04B4A29D196CEA800698B5548F9</t>
  </si>
  <si>
    <t>ROCIÓ LIZZET</t>
  </si>
  <si>
    <t>VILLALPANDO</t>
  </si>
  <si>
    <t>GUTIÉRREZ</t>
  </si>
  <si>
    <t>PERSONA FISICA</t>
  </si>
  <si>
    <t>E501F1088118CAF1B9E68F646C73915F</t>
  </si>
  <si>
    <t>VIDAL OTILIO</t>
  </si>
  <si>
    <t>VERDUGO</t>
  </si>
  <si>
    <t>MENDOZA</t>
  </si>
  <si>
    <t>C3E991B6B872B5931815204786E389F4</t>
  </si>
  <si>
    <t>36847475DFA7D43B834B9DD67778E28B</t>
  </si>
  <si>
    <t>ELEAZAR</t>
  </si>
  <si>
    <t>TREVIÑO</t>
  </si>
  <si>
    <t>GRACIA</t>
  </si>
  <si>
    <t>446BB2FAC1540575049CB0775AC03734</t>
  </si>
  <si>
    <t>RUBEN FORTINO</t>
  </si>
  <si>
    <t>SALGADO</t>
  </si>
  <si>
    <t>SEGURA</t>
  </si>
  <si>
    <t>9D83DFF1C039788F14629C4AB410B42C</t>
  </si>
  <si>
    <t>E8007A18D12B7FF8DABA11EE6E706E33</t>
  </si>
  <si>
    <t>MARIA ARELI</t>
  </si>
  <si>
    <t>AVILES</t>
  </si>
  <si>
    <t>QUEVEDO</t>
  </si>
  <si>
    <t>0AED0E57809CDF2AE6E43E37DAE8E4B2</t>
  </si>
  <si>
    <t>E74F97B9F678EC37791C8E4FE547A738</t>
  </si>
  <si>
    <t>ARELI MARGOT</t>
  </si>
  <si>
    <t>LIERA</t>
  </si>
  <si>
    <t>CASTRO</t>
  </si>
  <si>
    <t>CA8BB3E4B6E4F0BC695EA5AD163F4D95</t>
  </si>
  <si>
    <t>C458838DA5837983D27C9536166AFB94</t>
  </si>
  <si>
    <t>5E794A3DCDA975464F10347BA0A0F8A9</t>
  </si>
  <si>
    <t>C810FA8B0CB29AC06CE767C90AEA8681</t>
  </si>
  <si>
    <t>5902E7BE5EE5065260D165D7E7C926F7</t>
  </si>
  <si>
    <t>PERSONA MORAL</t>
  </si>
  <si>
    <t>CD1883EC6D77F507FB5FDACEEA9A0B09</t>
  </si>
  <si>
    <t>MANUEL EFREN</t>
  </si>
  <si>
    <t>CARABEO</t>
  </si>
  <si>
    <t>CAMARGO</t>
  </si>
  <si>
    <t>2267F2D20B3FC27AD83C612FE3816B65</t>
  </si>
  <si>
    <t>AB932B594138B0E06D27004AA397FE3B</t>
  </si>
  <si>
    <t>EF514E7D8139DB4DF2FC16109D625DBB</t>
  </si>
  <si>
    <t>6E5B005C074176D110592F253B1706BF</t>
  </si>
  <si>
    <t>E4CDC9DEC4A4D2EBB11616951DC01E36</t>
  </si>
  <si>
    <t>BAAA6C45C4B86793626B642C37B7F3CD</t>
  </si>
  <si>
    <t>EA18389EF8191EB3BED93AA0FFC46EE3</t>
  </si>
  <si>
    <t>7AED9ECB38161A18AC404CC278E48439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</si>
</sst>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52.12890625" customWidth="true" bestFit="true"/>
    <col min="7" max="7" width="77.72265625" customWidth="true" bestFit="true"/>
    <col min="8" max="8" width="61.15234375" customWidth="true" bestFit="true"/>
    <col min="9" max="9" width="31.6328125" customWidth="true" bestFit="true"/>
    <col min="10" max="10" width="191.58593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109.9453125" customWidth="true" bestFit="true"/>
    <col min="16" max="16" width="64.2734375" customWidth="true" bestFit="true"/>
    <col min="17" max="17" width="65.0625" customWidth="true" bestFit="true"/>
    <col min="18" max="18" width="109.94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8.8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62</v>
      </c>
      <c r="J8" t="s" s="4">
        <v>63</v>
      </c>
      <c r="K8" t="s" s="4">
        <v>64</v>
      </c>
      <c r="L8" t="s" s="4">
        <v>62</v>
      </c>
      <c r="M8" t="s" s="4">
        <v>62</v>
      </c>
      <c r="N8" t="s" s="4">
        <v>63</v>
      </c>
      <c r="O8" t="s" s="4">
        <v>65</v>
      </c>
      <c r="P8" t="s" s="4">
        <v>66</v>
      </c>
      <c r="Q8" t="s" s="4">
        <v>66</v>
      </c>
      <c r="R8" t="s" s="4">
        <v>65</v>
      </c>
      <c r="S8" t="s" s="4">
        <v>67</v>
      </c>
      <c r="T8" t="s" s="4">
        <v>61</v>
      </c>
      <c r="U8" t="s" s="4">
        <v>61</v>
      </c>
      <c r="V8" t="s" s="4">
        <v>68</v>
      </c>
    </row>
    <row r="9" ht="45.0" customHeight="true">
      <c r="A9" t="s" s="4">
        <v>69</v>
      </c>
      <c r="B9" t="s" s="4">
        <v>59</v>
      </c>
      <c r="C9" t="s" s="4">
        <v>60</v>
      </c>
      <c r="D9" t="s" s="4">
        <v>61</v>
      </c>
      <c r="E9" t="s" s="4">
        <v>62</v>
      </c>
      <c r="F9" t="s" s="4">
        <v>63</v>
      </c>
      <c r="G9" t="s" s="4">
        <v>63</v>
      </c>
      <c r="H9" t="s" s="4">
        <v>63</v>
      </c>
      <c r="I9" t="s" s="4">
        <v>63</v>
      </c>
      <c r="J9" t="s" s="4">
        <v>63</v>
      </c>
      <c r="K9" t="s" s="4">
        <v>70</v>
      </c>
      <c r="L9" t="s" s="4">
        <v>62</v>
      </c>
      <c r="M9" t="s" s="4">
        <v>66</v>
      </c>
      <c r="N9" t="s" s="4">
        <v>63</v>
      </c>
      <c r="O9" t="s" s="4">
        <v>71</v>
      </c>
      <c r="P9" t="s" s="4">
        <v>66</v>
      </c>
      <c r="Q9" t="s" s="4">
        <v>66</v>
      </c>
      <c r="R9" t="s" s="4">
        <v>71</v>
      </c>
      <c r="S9" t="s" s="4">
        <v>72</v>
      </c>
      <c r="T9" t="s" s="4">
        <v>61</v>
      </c>
      <c r="U9" t="s" s="4">
        <v>61</v>
      </c>
      <c r="V9" t="s" s="4">
        <v>73</v>
      </c>
    </row>
    <row r="10" ht="45.0" customHeight="true">
      <c r="A10" t="s" s="4">
        <v>74</v>
      </c>
      <c r="B10" t="s" s="4">
        <v>59</v>
      </c>
      <c r="C10" t="s" s="4">
        <v>60</v>
      </c>
      <c r="D10" t="s" s="4">
        <v>61</v>
      </c>
      <c r="E10" t="s" s="4">
        <v>62</v>
      </c>
      <c r="F10" t="s" s="4">
        <v>63</v>
      </c>
      <c r="G10" t="s" s="4">
        <v>63</v>
      </c>
      <c r="H10" t="s" s="4">
        <v>63</v>
      </c>
      <c r="I10" t="s" s="4">
        <v>66</v>
      </c>
      <c r="J10" t="s" s="4">
        <v>63</v>
      </c>
      <c r="K10" t="s" s="4">
        <v>75</v>
      </c>
      <c r="L10" t="s" s="4">
        <v>62</v>
      </c>
      <c r="M10" t="s" s="4">
        <v>66</v>
      </c>
      <c r="N10" t="s" s="4">
        <v>63</v>
      </c>
      <c r="O10" t="s" s="4">
        <v>71</v>
      </c>
      <c r="P10" t="s" s="4">
        <v>66</v>
      </c>
      <c r="Q10" t="s" s="4">
        <v>66</v>
      </c>
      <c r="R10" t="s" s="4">
        <v>71</v>
      </c>
      <c r="S10" t="s" s="4">
        <v>76</v>
      </c>
      <c r="T10" t="s" s="4">
        <v>61</v>
      </c>
      <c r="U10" t="s" s="4">
        <v>61</v>
      </c>
      <c r="V10" t="s" s="4">
        <v>77</v>
      </c>
    </row>
    <row r="11" ht="45.0" customHeight="true">
      <c r="A11" t="s" s="4">
        <v>78</v>
      </c>
      <c r="B11" t="s" s="4">
        <v>59</v>
      </c>
      <c r="C11" t="s" s="4">
        <v>60</v>
      </c>
      <c r="D11" t="s" s="4">
        <v>61</v>
      </c>
      <c r="E11" t="s" s="4">
        <v>79</v>
      </c>
      <c r="F11" t="s" s="4">
        <v>80</v>
      </c>
      <c r="G11" t="s" s="4">
        <v>81</v>
      </c>
      <c r="H11" t="s" s="4">
        <v>63</v>
      </c>
      <c r="I11" t="s" s="4">
        <v>66</v>
      </c>
      <c r="J11" t="s" s="4">
        <v>82</v>
      </c>
      <c r="K11" t="s" s="4">
        <v>83</v>
      </c>
      <c r="L11" t="s" s="4">
        <v>62</v>
      </c>
      <c r="M11" t="s" s="4">
        <v>66</v>
      </c>
      <c r="N11" t="s" s="4">
        <v>63</v>
      </c>
      <c r="O11" t="s" s="4">
        <v>71</v>
      </c>
      <c r="P11" t="s" s="4">
        <v>84</v>
      </c>
      <c r="Q11" t="s" s="4">
        <v>85</v>
      </c>
      <c r="R11" t="s" s="4">
        <v>71</v>
      </c>
      <c r="S11" t="s" s="4">
        <v>81</v>
      </c>
      <c r="T11" t="s" s="4">
        <v>61</v>
      </c>
      <c r="U11" t="s" s="4">
        <v>61</v>
      </c>
      <c r="V11" t="s" s="4">
        <v>86</v>
      </c>
    </row>
    <row r="12" ht="45.0" customHeight="true">
      <c r="A12" t="s" s="4">
        <v>87</v>
      </c>
      <c r="B12" t="s" s="4">
        <v>59</v>
      </c>
      <c r="C12" t="s" s="4">
        <v>60</v>
      </c>
      <c r="D12" t="s" s="4">
        <v>61</v>
      </c>
      <c r="E12" t="s" s="4">
        <v>79</v>
      </c>
      <c r="F12" t="s" s="4">
        <v>88</v>
      </c>
      <c r="G12" t="s" s="4">
        <v>81</v>
      </c>
      <c r="H12" t="s" s="4">
        <v>63</v>
      </c>
      <c r="I12" t="s" s="4">
        <v>66</v>
      </c>
      <c r="J12" t="s" s="4">
        <v>89</v>
      </c>
      <c r="K12" t="s" s="4">
        <v>90</v>
      </c>
      <c r="L12" t="s" s="4">
        <v>62</v>
      </c>
      <c r="M12" t="s" s="4">
        <v>66</v>
      </c>
      <c r="N12" t="s" s="4">
        <v>63</v>
      </c>
      <c r="O12" t="s" s="4">
        <v>71</v>
      </c>
      <c r="P12" t="s" s="4">
        <v>91</v>
      </c>
      <c r="Q12" t="s" s="4">
        <v>92</v>
      </c>
      <c r="R12" t="s" s="4">
        <v>71</v>
      </c>
      <c r="S12" t="s" s="4">
        <v>81</v>
      </c>
      <c r="T12" t="s" s="4">
        <v>61</v>
      </c>
      <c r="U12" t="s" s="4">
        <v>61</v>
      </c>
      <c r="V12" t="s" s="4">
        <v>86</v>
      </c>
    </row>
    <row r="13" ht="45.0" customHeight="true">
      <c r="A13" t="s" s="4">
        <v>93</v>
      </c>
      <c r="B13" t="s" s="4">
        <v>59</v>
      </c>
      <c r="C13" t="s" s="4">
        <v>60</v>
      </c>
      <c r="D13" t="s" s="4">
        <v>61</v>
      </c>
      <c r="E13" t="s" s="4">
        <v>79</v>
      </c>
      <c r="F13" t="s" s="4">
        <v>88</v>
      </c>
      <c r="G13" t="s" s="4">
        <v>81</v>
      </c>
      <c r="H13" t="s" s="4">
        <v>63</v>
      </c>
      <c r="I13" t="s" s="4">
        <v>66</v>
      </c>
      <c r="J13" t="s" s="4">
        <v>94</v>
      </c>
      <c r="K13" t="s" s="4">
        <v>95</v>
      </c>
      <c r="L13" t="s" s="4">
        <v>62</v>
      </c>
      <c r="M13" t="s" s="4">
        <v>66</v>
      </c>
      <c r="N13" t="s" s="4">
        <v>63</v>
      </c>
      <c r="O13" t="s" s="4">
        <v>71</v>
      </c>
      <c r="P13" t="s" s="4">
        <v>96</v>
      </c>
      <c r="Q13" t="s" s="4">
        <v>97</v>
      </c>
      <c r="R13" t="s" s="4">
        <v>71</v>
      </c>
      <c r="S13" t="s" s="4">
        <v>81</v>
      </c>
      <c r="T13" t="s" s="4">
        <v>61</v>
      </c>
      <c r="U13" t="s" s="4">
        <v>61</v>
      </c>
      <c r="V13" t="s" s="4">
        <v>98</v>
      </c>
    </row>
    <row r="14" ht="45.0" customHeight="true">
      <c r="A14" t="s" s="4">
        <v>99</v>
      </c>
      <c r="B14" t="s" s="4">
        <v>59</v>
      </c>
      <c r="C14" t="s" s="4">
        <v>60</v>
      </c>
      <c r="D14" t="s" s="4">
        <v>61</v>
      </c>
      <c r="E14" t="s" s="4">
        <v>62</v>
      </c>
      <c r="F14" t="s" s="4">
        <v>63</v>
      </c>
      <c r="G14" t="s" s="4">
        <v>63</v>
      </c>
      <c r="H14" t="s" s="4">
        <v>63</v>
      </c>
      <c r="I14" t="s" s="4">
        <v>63</v>
      </c>
      <c r="J14" t="s" s="4">
        <v>63</v>
      </c>
      <c r="K14" t="s" s="4">
        <v>100</v>
      </c>
      <c r="L14" t="s" s="4">
        <v>62</v>
      </c>
      <c r="M14" t="s" s="4">
        <v>66</v>
      </c>
      <c r="N14" t="s" s="4">
        <v>63</v>
      </c>
      <c r="O14" t="s" s="4">
        <v>71</v>
      </c>
      <c r="P14" t="s" s="4">
        <v>66</v>
      </c>
      <c r="Q14" t="s" s="4">
        <v>66</v>
      </c>
      <c r="R14" t="s" s="4">
        <v>71</v>
      </c>
      <c r="S14" t="s" s="4">
        <v>101</v>
      </c>
      <c r="T14" t="s" s="4">
        <v>61</v>
      </c>
      <c r="U14" t="s" s="4">
        <v>61</v>
      </c>
      <c r="V14" t="s" s="4">
        <v>102</v>
      </c>
    </row>
    <row r="15" ht="45.0" customHeight="true">
      <c r="A15" t="s" s="4">
        <v>103</v>
      </c>
      <c r="B15" t="s" s="4">
        <v>59</v>
      </c>
      <c r="C15" t="s" s="4">
        <v>60</v>
      </c>
      <c r="D15" t="s" s="4">
        <v>61</v>
      </c>
      <c r="E15" t="s" s="4">
        <v>62</v>
      </c>
      <c r="F15" t="s" s="4">
        <v>63</v>
      </c>
      <c r="G15" t="s" s="4">
        <v>104</v>
      </c>
      <c r="H15" t="s" s="4">
        <v>105</v>
      </c>
      <c r="I15" t="s" s="4">
        <v>62</v>
      </c>
      <c r="J15" t="s" s="4">
        <v>63</v>
      </c>
      <c r="K15" t="s" s="4">
        <v>106</v>
      </c>
      <c r="L15" t="s" s="4">
        <v>62</v>
      </c>
      <c r="M15" t="s" s="4">
        <v>62</v>
      </c>
      <c r="N15" t="s" s="4">
        <v>63</v>
      </c>
      <c r="O15" t="s" s="4">
        <v>107</v>
      </c>
      <c r="P15" t="s" s="4">
        <v>66</v>
      </c>
      <c r="Q15" t="s" s="4">
        <v>66</v>
      </c>
      <c r="R15" t="s" s="4">
        <v>107</v>
      </c>
      <c r="S15" t="s" s="4">
        <v>108</v>
      </c>
      <c r="T15" t="s" s="4">
        <v>61</v>
      </c>
      <c r="U15" t="s" s="4">
        <v>61</v>
      </c>
      <c r="V15" t="s" s="4">
        <v>102</v>
      </c>
    </row>
    <row r="16" ht="45.0" customHeight="true">
      <c r="A16" t="s" s="4">
        <v>109</v>
      </c>
      <c r="B16" t="s" s="4">
        <v>59</v>
      </c>
      <c r="C16" t="s" s="4">
        <v>60</v>
      </c>
      <c r="D16" t="s" s="4">
        <v>61</v>
      </c>
      <c r="E16" t="s" s="4">
        <v>62</v>
      </c>
      <c r="F16" t="s" s="4">
        <v>63</v>
      </c>
      <c r="G16" t="s" s="4">
        <v>63</v>
      </c>
      <c r="H16" t="s" s="4">
        <v>63</v>
      </c>
      <c r="I16" t="s" s="4">
        <v>63</v>
      </c>
      <c r="J16" t="s" s="4">
        <v>63</v>
      </c>
      <c r="K16" t="s" s="4">
        <v>110</v>
      </c>
      <c r="L16" t="s" s="4">
        <v>62</v>
      </c>
      <c r="M16" t="s" s="4">
        <v>66</v>
      </c>
      <c r="N16" t="s" s="4">
        <v>63</v>
      </c>
      <c r="O16" t="s" s="4">
        <v>71</v>
      </c>
      <c r="P16" t="s" s="4">
        <v>66</v>
      </c>
      <c r="Q16" t="s" s="4">
        <v>66</v>
      </c>
      <c r="R16" t="s" s="4">
        <v>71</v>
      </c>
      <c r="S16" t="s" s="4">
        <v>111</v>
      </c>
      <c r="T16" t="s" s="4">
        <v>61</v>
      </c>
      <c r="U16" t="s" s="4">
        <v>61</v>
      </c>
      <c r="V16" t="s" s="4">
        <v>112</v>
      </c>
    </row>
    <row r="17" ht="45.0" customHeight="true">
      <c r="A17" t="s" s="4">
        <v>113</v>
      </c>
      <c r="B17" t="s" s="4">
        <v>59</v>
      </c>
      <c r="C17" t="s" s="4">
        <v>60</v>
      </c>
      <c r="D17" t="s" s="4">
        <v>61</v>
      </c>
      <c r="E17" t="s" s="4">
        <v>62</v>
      </c>
      <c r="F17" t="s" s="4">
        <v>63</v>
      </c>
      <c r="G17" t="s" s="4">
        <v>63</v>
      </c>
      <c r="H17" t="s" s="4">
        <v>63</v>
      </c>
      <c r="I17" t="s" s="4">
        <v>63</v>
      </c>
      <c r="J17" t="s" s="4">
        <v>63</v>
      </c>
      <c r="K17" t="s" s="4">
        <v>114</v>
      </c>
      <c r="L17" t="s" s="4">
        <v>62</v>
      </c>
      <c r="M17" t="s" s="4">
        <v>66</v>
      </c>
      <c r="N17" t="s" s="4">
        <v>63</v>
      </c>
      <c r="O17" t="s" s="4">
        <v>71</v>
      </c>
      <c r="P17" t="s" s="4">
        <v>66</v>
      </c>
      <c r="Q17" t="s" s="4">
        <v>66</v>
      </c>
      <c r="R17" t="s" s="4">
        <v>71</v>
      </c>
      <c r="S17" t="s" s="4">
        <v>111</v>
      </c>
      <c r="T17" t="s" s="4">
        <v>61</v>
      </c>
      <c r="U17" t="s" s="4">
        <v>61</v>
      </c>
      <c r="V17" t="s" s="4">
        <v>112</v>
      </c>
    </row>
    <row r="18" ht="45.0" customHeight="true">
      <c r="A18" t="s" s="4">
        <v>115</v>
      </c>
      <c r="B18" t="s" s="4">
        <v>59</v>
      </c>
      <c r="C18" t="s" s="4">
        <v>116</v>
      </c>
      <c r="D18" t="s" s="4">
        <v>117</v>
      </c>
      <c r="E18" t="s" s="4">
        <v>62</v>
      </c>
      <c r="F18" t="s" s="4">
        <v>63</v>
      </c>
      <c r="G18" t="s" s="4">
        <v>63</v>
      </c>
      <c r="H18" t="s" s="4">
        <v>63</v>
      </c>
      <c r="I18" t="s" s="4">
        <v>63</v>
      </c>
      <c r="J18" t="s" s="4">
        <v>63</v>
      </c>
      <c r="K18" t="s" s="4">
        <v>118</v>
      </c>
      <c r="L18" t="s" s="4">
        <v>62</v>
      </c>
      <c r="M18" t="s" s="4">
        <v>66</v>
      </c>
      <c r="N18" t="s" s="4">
        <v>63</v>
      </c>
      <c r="O18" t="s" s="4">
        <v>71</v>
      </c>
      <c r="P18" t="s" s="4">
        <v>66</v>
      </c>
      <c r="Q18" t="s" s="4">
        <v>66</v>
      </c>
      <c r="R18" t="s" s="4">
        <v>71</v>
      </c>
      <c r="S18" t="s" s="4">
        <v>72</v>
      </c>
      <c r="T18" t="s" s="4">
        <v>117</v>
      </c>
      <c r="U18" t="s" s="4">
        <v>117</v>
      </c>
      <c r="V18" t="s" s="4">
        <v>73</v>
      </c>
    </row>
    <row r="19" ht="45.0" customHeight="true">
      <c r="A19" t="s" s="4">
        <v>119</v>
      </c>
      <c r="B19" t="s" s="4">
        <v>59</v>
      </c>
      <c r="C19" t="s" s="4">
        <v>116</v>
      </c>
      <c r="D19" t="s" s="4">
        <v>117</v>
      </c>
      <c r="E19" t="s" s="4">
        <v>62</v>
      </c>
      <c r="F19" t="s" s="4">
        <v>63</v>
      </c>
      <c r="G19" t="s" s="4">
        <v>81</v>
      </c>
      <c r="H19" t="s" s="4">
        <v>63</v>
      </c>
      <c r="I19" t="s" s="4">
        <v>66</v>
      </c>
      <c r="J19" t="s" s="4">
        <v>63</v>
      </c>
      <c r="K19" t="s" s="4">
        <v>120</v>
      </c>
      <c r="L19" t="s" s="4">
        <v>62</v>
      </c>
      <c r="M19" t="s" s="4">
        <v>66</v>
      </c>
      <c r="N19" t="s" s="4">
        <v>63</v>
      </c>
      <c r="O19" t="s" s="4">
        <v>121</v>
      </c>
      <c r="P19" t="s" s="4">
        <v>66</v>
      </c>
      <c r="Q19" t="s" s="4">
        <v>66</v>
      </c>
      <c r="R19" t="s" s="4">
        <v>121</v>
      </c>
      <c r="S19" t="s" s="4">
        <v>81</v>
      </c>
      <c r="T19" t="s" s="4">
        <v>117</v>
      </c>
      <c r="U19" t="s" s="4">
        <v>117</v>
      </c>
      <c r="V19" t="s" s="4">
        <v>86</v>
      </c>
    </row>
    <row r="20" ht="45.0" customHeight="true">
      <c r="A20" t="s" s="4">
        <v>122</v>
      </c>
      <c r="B20" t="s" s="4">
        <v>59</v>
      </c>
      <c r="C20" t="s" s="4">
        <v>116</v>
      </c>
      <c r="D20" t="s" s="4">
        <v>117</v>
      </c>
      <c r="E20" t="s" s="4">
        <v>62</v>
      </c>
      <c r="F20" t="s" s="4">
        <v>63</v>
      </c>
      <c r="G20" t="s" s="4">
        <v>63</v>
      </c>
      <c r="H20" t="s" s="4">
        <v>63</v>
      </c>
      <c r="I20" t="s" s="4">
        <v>62</v>
      </c>
      <c r="J20" t="s" s="4">
        <v>63</v>
      </c>
      <c r="K20" t="s" s="4">
        <v>123</v>
      </c>
      <c r="L20" t="s" s="4">
        <v>62</v>
      </c>
      <c r="M20" t="s" s="4">
        <v>62</v>
      </c>
      <c r="N20" t="s" s="4">
        <v>63</v>
      </c>
      <c r="O20" t="s" s="4">
        <v>65</v>
      </c>
      <c r="P20" t="s" s="4">
        <v>66</v>
      </c>
      <c r="Q20" t="s" s="4">
        <v>66</v>
      </c>
      <c r="R20" t="s" s="4">
        <v>65</v>
      </c>
      <c r="S20" t="s" s="4">
        <v>67</v>
      </c>
      <c r="T20" t="s" s="4">
        <v>117</v>
      </c>
      <c r="U20" t="s" s="4">
        <v>117</v>
      </c>
      <c r="V20" t="s" s="4">
        <v>68</v>
      </c>
    </row>
    <row r="21" ht="45.0" customHeight="true">
      <c r="A21" t="s" s="4">
        <v>124</v>
      </c>
      <c r="B21" t="s" s="4">
        <v>59</v>
      </c>
      <c r="C21" t="s" s="4">
        <v>116</v>
      </c>
      <c r="D21" t="s" s="4">
        <v>117</v>
      </c>
      <c r="E21" t="s" s="4">
        <v>62</v>
      </c>
      <c r="F21" t="s" s="4">
        <v>63</v>
      </c>
      <c r="G21" t="s" s="4">
        <v>104</v>
      </c>
      <c r="H21" t="s" s="4">
        <v>105</v>
      </c>
      <c r="I21" t="s" s="4">
        <v>62</v>
      </c>
      <c r="J21" t="s" s="4">
        <v>63</v>
      </c>
      <c r="K21" t="s" s="4">
        <v>125</v>
      </c>
      <c r="L21" t="s" s="4">
        <v>62</v>
      </c>
      <c r="M21" t="s" s="4">
        <v>62</v>
      </c>
      <c r="N21" t="s" s="4">
        <v>63</v>
      </c>
      <c r="O21" t="s" s="4">
        <v>107</v>
      </c>
      <c r="P21" t="s" s="4">
        <v>66</v>
      </c>
      <c r="Q21" t="s" s="4">
        <v>66</v>
      </c>
      <c r="R21" t="s" s="4">
        <v>107</v>
      </c>
      <c r="S21" t="s" s="4">
        <v>108</v>
      </c>
      <c r="T21" t="s" s="4">
        <v>117</v>
      </c>
      <c r="U21" t="s" s="4">
        <v>117</v>
      </c>
      <c r="V21" t="s" s="4">
        <v>102</v>
      </c>
    </row>
    <row r="22" ht="45.0" customHeight="true">
      <c r="A22" t="s" s="4">
        <v>126</v>
      </c>
      <c r="B22" t="s" s="4">
        <v>59</v>
      </c>
      <c r="C22" t="s" s="4">
        <v>116</v>
      </c>
      <c r="D22" t="s" s="4">
        <v>117</v>
      </c>
      <c r="E22" t="s" s="4">
        <v>62</v>
      </c>
      <c r="F22" t="s" s="4">
        <v>63</v>
      </c>
      <c r="G22" t="s" s="4">
        <v>63</v>
      </c>
      <c r="H22" t="s" s="4">
        <v>63</v>
      </c>
      <c r="I22" t="s" s="4">
        <v>66</v>
      </c>
      <c r="J22" t="s" s="4">
        <v>63</v>
      </c>
      <c r="K22" t="s" s="4">
        <v>127</v>
      </c>
      <c r="L22" t="s" s="4">
        <v>62</v>
      </c>
      <c r="M22" t="s" s="4">
        <v>66</v>
      </c>
      <c r="N22" t="s" s="4">
        <v>63</v>
      </c>
      <c r="O22" t="s" s="4">
        <v>71</v>
      </c>
      <c r="P22" t="s" s="4">
        <v>66</v>
      </c>
      <c r="Q22" t="s" s="4">
        <v>66</v>
      </c>
      <c r="R22" t="s" s="4">
        <v>71</v>
      </c>
      <c r="S22" t="s" s="4">
        <v>76</v>
      </c>
      <c r="T22" t="s" s="4">
        <v>117</v>
      </c>
      <c r="U22" t="s" s="4">
        <v>117</v>
      </c>
      <c r="V22" t="s" s="4">
        <v>77</v>
      </c>
    </row>
    <row r="23" ht="45.0" customHeight="true">
      <c r="A23" t="s" s="4">
        <v>128</v>
      </c>
      <c r="B23" t="s" s="4">
        <v>59</v>
      </c>
      <c r="C23" t="s" s="4">
        <v>116</v>
      </c>
      <c r="D23" t="s" s="4">
        <v>117</v>
      </c>
      <c r="E23" t="s" s="4">
        <v>62</v>
      </c>
      <c r="F23" t="s" s="4">
        <v>63</v>
      </c>
      <c r="G23" t="s" s="4">
        <v>63</v>
      </c>
      <c r="H23" t="s" s="4">
        <v>63</v>
      </c>
      <c r="I23" t="s" s="4">
        <v>63</v>
      </c>
      <c r="J23" t="s" s="4">
        <v>63</v>
      </c>
      <c r="K23" t="s" s="4">
        <v>129</v>
      </c>
      <c r="L23" t="s" s="4">
        <v>62</v>
      </c>
      <c r="M23" t="s" s="4">
        <v>66</v>
      </c>
      <c r="N23" t="s" s="4">
        <v>63</v>
      </c>
      <c r="O23" t="s" s="4">
        <v>71</v>
      </c>
      <c r="P23" t="s" s="4">
        <v>66</v>
      </c>
      <c r="Q23" t="s" s="4">
        <v>66</v>
      </c>
      <c r="R23" t="s" s="4">
        <v>71</v>
      </c>
      <c r="S23" t="s" s="4">
        <v>101</v>
      </c>
      <c r="T23" t="s" s="4">
        <v>117</v>
      </c>
      <c r="U23" t="s" s="4">
        <v>117</v>
      </c>
      <c r="V23" t="s" s="4">
        <v>102</v>
      </c>
    </row>
    <row r="24" ht="45.0" customHeight="true">
      <c r="A24" t="s" s="4">
        <v>130</v>
      </c>
      <c r="B24" t="s" s="4">
        <v>59</v>
      </c>
      <c r="C24" t="s" s="4">
        <v>116</v>
      </c>
      <c r="D24" t="s" s="4">
        <v>117</v>
      </c>
      <c r="E24" t="s" s="4">
        <v>62</v>
      </c>
      <c r="F24" t="s" s="4">
        <v>63</v>
      </c>
      <c r="G24" t="s" s="4">
        <v>63</v>
      </c>
      <c r="H24" t="s" s="4">
        <v>63</v>
      </c>
      <c r="I24" t="s" s="4">
        <v>63</v>
      </c>
      <c r="J24" t="s" s="4">
        <v>63</v>
      </c>
      <c r="K24" t="s" s="4">
        <v>131</v>
      </c>
      <c r="L24" t="s" s="4">
        <v>62</v>
      </c>
      <c r="M24" t="s" s="4">
        <v>66</v>
      </c>
      <c r="N24" t="s" s="4">
        <v>63</v>
      </c>
      <c r="O24" t="s" s="4">
        <v>71</v>
      </c>
      <c r="P24" t="s" s="4">
        <v>66</v>
      </c>
      <c r="Q24" t="s" s="4">
        <v>66</v>
      </c>
      <c r="R24" t="s" s="4">
        <v>71</v>
      </c>
      <c r="S24" t="s" s="4">
        <v>111</v>
      </c>
      <c r="T24" t="s" s="4">
        <v>117</v>
      </c>
      <c r="U24" t="s" s="4">
        <v>117</v>
      </c>
      <c r="V24" t="s" s="4">
        <v>112</v>
      </c>
    </row>
    <row r="25" ht="45.0" customHeight="true">
      <c r="A25" t="s" s="4">
        <v>132</v>
      </c>
      <c r="B25" t="s" s="4">
        <v>59</v>
      </c>
      <c r="C25" t="s" s="4">
        <v>133</v>
      </c>
      <c r="D25" t="s" s="4">
        <v>134</v>
      </c>
      <c r="E25" t="s" s="4">
        <v>62</v>
      </c>
      <c r="F25" t="s" s="4">
        <v>63</v>
      </c>
      <c r="G25" t="s" s="4">
        <v>63</v>
      </c>
      <c r="H25" t="s" s="4">
        <v>63</v>
      </c>
      <c r="I25" t="s" s="4">
        <v>62</v>
      </c>
      <c r="J25" t="s" s="4">
        <v>63</v>
      </c>
      <c r="K25" t="s" s="4">
        <v>135</v>
      </c>
      <c r="L25" t="s" s="4">
        <v>62</v>
      </c>
      <c r="M25" t="s" s="4">
        <v>62</v>
      </c>
      <c r="N25" t="s" s="4">
        <v>63</v>
      </c>
      <c r="O25" t="s" s="4">
        <v>65</v>
      </c>
      <c r="P25" t="s" s="4">
        <v>66</v>
      </c>
      <c r="Q25" t="s" s="4">
        <v>66</v>
      </c>
      <c r="R25" t="s" s="4">
        <v>65</v>
      </c>
      <c r="S25" t="s" s="4">
        <v>67</v>
      </c>
      <c r="T25" t="s" s="4">
        <v>134</v>
      </c>
      <c r="U25" t="s" s="4">
        <v>134</v>
      </c>
      <c r="V25" t="s" s="4">
        <v>68</v>
      </c>
    </row>
    <row r="26" ht="45.0" customHeight="true">
      <c r="A26" t="s" s="4">
        <v>136</v>
      </c>
      <c r="B26" t="s" s="4">
        <v>59</v>
      </c>
      <c r="C26" t="s" s="4">
        <v>133</v>
      </c>
      <c r="D26" t="s" s="4">
        <v>134</v>
      </c>
      <c r="E26" t="s" s="4">
        <v>62</v>
      </c>
      <c r="F26" t="s" s="4">
        <v>63</v>
      </c>
      <c r="G26" t="s" s="4">
        <v>63</v>
      </c>
      <c r="H26" t="s" s="4">
        <v>63</v>
      </c>
      <c r="I26" t="s" s="4">
        <v>63</v>
      </c>
      <c r="J26" t="s" s="4">
        <v>63</v>
      </c>
      <c r="K26" t="s" s="4">
        <v>137</v>
      </c>
      <c r="L26" t="s" s="4">
        <v>62</v>
      </c>
      <c r="M26" t="s" s="4">
        <v>66</v>
      </c>
      <c r="N26" t="s" s="4">
        <v>63</v>
      </c>
      <c r="O26" t="s" s="4">
        <v>71</v>
      </c>
      <c r="P26" t="s" s="4">
        <v>66</v>
      </c>
      <c r="Q26" t="s" s="4">
        <v>66</v>
      </c>
      <c r="R26" t="s" s="4">
        <v>71</v>
      </c>
      <c r="S26" t="s" s="4">
        <v>72</v>
      </c>
      <c r="T26" t="s" s="4">
        <v>134</v>
      </c>
      <c r="U26" t="s" s="4">
        <v>134</v>
      </c>
      <c r="V26" t="s" s="4">
        <v>73</v>
      </c>
    </row>
    <row r="27" ht="45.0" customHeight="true">
      <c r="A27" t="s" s="4">
        <v>138</v>
      </c>
      <c r="B27" t="s" s="4">
        <v>59</v>
      </c>
      <c r="C27" t="s" s="4">
        <v>133</v>
      </c>
      <c r="D27" t="s" s="4">
        <v>134</v>
      </c>
      <c r="E27" t="s" s="4">
        <v>62</v>
      </c>
      <c r="F27" t="s" s="4">
        <v>63</v>
      </c>
      <c r="G27" t="s" s="4">
        <v>63</v>
      </c>
      <c r="H27" t="s" s="4">
        <v>63</v>
      </c>
      <c r="I27" t="s" s="4">
        <v>63</v>
      </c>
      <c r="J27" t="s" s="4">
        <v>63</v>
      </c>
      <c r="K27" t="s" s="4">
        <v>139</v>
      </c>
      <c r="L27" t="s" s="4">
        <v>62</v>
      </c>
      <c r="M27" t="s" s="4">
        <v>66</v>
      </c>
      <c r="N27" t="s" s="4">
        <v>63</v>
      </c>
      <c r="O27" t="s" s="4">
        <v>71</v>
      </c>
      <c r="P27" t="s" s="4">
        <v>66</v>
      </c>
      <c r="Q27" t="s" s="4">
        <v>66</v>
      </c>
      <c r="R27" t="s" s="4">
        <v>71</v>
      </c>
      <c r="S27" t="s" s="4">
        <v>101</v>
      </c>
      <c r="T27" t="s" s="4">
        <v>134</v>
      </c>
      <c r="U27" t="s" s="4">
        <v>134</v>
      </c>
      <c r="V27" t="s" s="4">
        <v>102</v>
      </c>
    </row>
    <row r="28" ht="45.0" customHeight="true">
      <c r="A28" t="s" s="4">
        <v>140</v>
      </c>
      <c r="B28" t="s" s="4">
        <v>59</v>
      </c>
      <c r="C28" t="s" s="4">
        <v>133</v>
      </c>
      <c r="D28" t="s" s="4">
        <v>134</v>
      </c>
      <c r="E28" t="s" s="4">
        <v>62</v>
      </c>
      <c r="F28" t="s" s="4">
        <v>63</v>
      </c>
      <c r="G28" t="s" s="4">
        <v>63</v>
      </c>
      <c r="H28" t="s" s="4">
        <v>63</v>
      </c>
      <c r="I28" t="s" s="4">
        <v>66</v>
      </c>
      <c r="J28" t="s" s="4">
        <v>63</v>
      </c>
      <c r="K28" t="s" s="4">
        <v>141</v>
      </c>
      <c r="L28" t="s" s="4">
        <v>62</v>
      </c>
      <c r="M28" t="s" s="4">
        <v>66</v>
      </c>
      <c r="N28" t="s" s="4">
        <v>63</v>
      </c>
      <c r="O28" t="s" s="4">
        <v>71</v>
      </c>
      <c r="P28" t="s" s="4">
        <v>66</v>
      </c>
      <c r="Q28" t="s" s="4">
        <v>66</v>
      </c>
      <c r="R28" t="s" s="4">
        <v>71</v>
      </c>
      <c r="S28" t="s" s="4">
        <v>76</v>
      </c>
      <c r="T28" t="s" s="4">
        <v>134</v>
      </c>
      <c r="U28" t="s" s="4">
        <v>134</v>
      </c>
      <c r="V28" t="s" s="4">
        <v>77</v>
      </c>
    </row>
    <row r="29" ht="45.0" customHeight="true">
      <c r="A29" t="s" s="4">
        <v>142</v>
      </c>
      <c r="B29" t="s" s="4">
        <v>59</v>
      </c>
      <c r="C29" t="s" s="4">
        <v>133</v>
      </c>
      <c r="D29" t="s" s="4">
        <v>134</v>
      </c>
      <c r="E29" t="s" s="4">
        <v>62</v>
      </c>
      <c r="F29" t="s" s="4">
        <v>63</v>
      </c>
      <c r="G29" t="s" s="4">
        <v>104</v>
      </c>
      <c r="H29" t="s" s="4">
        <v>105</v>
      </c>
      <c r="I29" t="s" s="4">
        <v>62</v>
      </c>
      <c r="J29" t="s" s="4">
        <v>63</v>
      </c>
      <c r="K29" t="s" s="4">
        <v>143</v>
      </c>
      <c r="L29" t="s" s="4">
        <v>62</v>
      </c>
      <c r="M29" t="s" s="4">
        <v>62</v>
      </c>
      <c r="N29" t="s" s="4">
        <v>63</v>
      </c>
      <c r="O29" t="s" s="4">
        <v>107</v>
      </c>
      <c r="P29" t="s" s="4">
        <v>66</v>
      </c>
      <c r="Q29" t="s" s="4">
        <v>66</v>
      </c>
      <c r="R29" t="s" s="4">
        <v>107</v>
      </c>
      <c r="S29" t="s" s="4">
        <v>108</v>
      </c>
      <c r="T29" t="s" s="4">
        <v>134</v>
      </c>
      <c r="U29" t="s" s="4">
        <v>134</v>
      </c>
      <c r="V29" t="s" s="4">
        <v>102</v>
      </c>
    </row>
    <row r="30" ht="45.0" customHeight="true">
      <c r="A30" t="s" s="4">
        <v>144</v>
      </c>
      <c r="B30" t="s" s="4">
        <v>59</v>
      </c>
      <c r="C30" t="s" s="4">
        <v>133</v>
      </c>
      <c r="D30" t="s" s="4">
        <v>134</v>
      </c>
      <c r="E30" t="s" s="4">
        <v>79</v>
      </c>
      <c r="F30" t="s" s="4">
        <v>88</v>
      </c>
      <c r="G30" t="s" s="4">
        <v>81</v>
      </c>
      <c r="H30" t="s" s="4">
        <v>63</v>
      </c>
      <c r="I30" t="s" s="4">
        <v>66</v>
      </c>
      <c r="J30" t="s" s="4">
        <v>88</v>
      </c>
      <c r="K30" t="s" s="4">
        <v>145</v>
      </c>
      <c r="L30" t="s" s="4">
        <v>62</v>
      </c>
      <c r="M30" t="s" s="4">
        <v>66</v>
      </c>
      <c r="N30" t="s" s="4">
        <v>63</v>
      </c>
      <c r="O30" t="s" s="4">
        <v>71</v>
      </c>
      <c r="P30" t="s" s="4">
        <v>96</v>
      </c>
      <c r="Q30" t="s" s="4">
        <v>146</v>
      </c>
      <c r="R30" t="s" s="4">
        <v>71</v>
      </c>
      <c r="S30" t="s" s="4">
        <v>81</v>
      </c>
      <c r="T30" t="s" s="4">
        <v>134</v>
      </c>
      <c r="U30" t="s" s="4">
        <v>134</v>
      </c>
      <c r="V30" t="s" s="4">
        <v>98</v>
      </c>
    </row>
    <row r="31" ht="45.0" customHeight="true">
      <c r="A31" t="s" s="4">
        <v>147</v>
      </c>
      <c r="B31" t="s" s="4">
        <v>59</v>
      </c>
      <c r="C31" t="s" s="4">
        <v>133</v>
      </c>
      <c r="D31" t="s" s="4">
        <v>134</v>
      </c>
      <c r="E31" t="s" s="4">
        <v>79</v>
      </c>
      <c r="F31" t="s" s="4">
        <v>88</v>
      </c>
      <c r="G31" t="s" s="4">
        <v>81</v>
      </c>
      <c r="H31" t="s" s="4">
        <v>63</v>
      </c>
      <c r="I31" t="s" s="4">
        <v>66</v>
      </c>
      <c r="J31" t="s" s="4">
        <v>88</v>
      </c>
      <c r="K31" t="s" s="4">
        <v>148</v>
      </c>
      <c r="L31" t="s" s="4">
        <v>62</v>
      </c>
      <c r="M31" t="s" s="4">
        <v>66</v>
      </c>
      <c r="N31" t="s" s="4">
        <v>63</v>
      </c>
      <c r="O31" t="s" s="4">
        <v>71</v>
      </c>
      <c r="P31" t="s" s="4">
        <v>96</v>
      </c>
      <c r="Q31" t="s" s="4">
        <v>96</v>
      </c>
      <c r="R31" t="s" s="4">
        <v>71</v>
      </c>
      <c r="S31" t="s" s="4">
        <v>81</v>
      </c>
      <c r="T31" t="s" s="4">
        <v>134</v>
      </c>
      <c r="U31" t="s" s="4">
        <v>134</v>
      </c>
      <c r="V31" t="s" s="4">
        <v>98</v>
      </c>
    </row>
    <row r="32" ht="45.0" customHeight="true">
      <c r="A32" t="s" s="4">
        <v>149</v>
      </c>
      <c r="B32" t="s" s="4">
        <v>59</v>
      </c>
      <c r="C32" t="s" s="4">
        <v>133</v>
      </c>
      <c r="D32" t="s" s="4">
        <v>134</v>
      </c>
      <c r="E32" t="s" s="4">
        <v>79</v>
      </c>
      <c r="F32" t="s" s="4">
        <v>150</v>
      </c>
      <c r="G32" t="s" s="4">
        <v>81</v>
      </c>
      <c r="H32" t="s" s="4">
        <v>63</v>
      </c>
      <c r="I32" t="s" s="4">
        <v>66</v>
      </c>
      <c r="J32" t="s" s="4">
        <v>150</v>
      </c>
      <c r="K32" t="s" s="4">
        <v>151</v>
      </c>
      <c r="L32" t="s" s="4">
        <v>62</v>
      </c>
      <c r="M32" t="s" s="4">
        <v>66</v>
      </c>
      <c r="N32" t="s" s="4">
        <v>63</v>
      </c>
      <c r="O32" t="s" s="4">
        <v>71</v>
      </c>
      <c r="P32" t="s" s="4">
        <v>152</v>
      </c>
      <c r="Q32" t="s" s="4">
        <v>153</v>
      </c>
      <c r="R32" t="s" s="4">
        <v>71</v>
      </c>
      <c r="S32" t="s" s="4">
        <v>81</v>
      </c>
      <c r="T32" t="s" s="4">
        <v>134</v>
      </c>
      <c r="U32" t="s" s="4">
        <v>134</v>
      </c>
      <c r="V32" t="s" s="4">
        <v>98</v>
      </c>
    </row>
    <row r="33" ht="45.0" customHeight="true">
      <c r="A33" t="s" s="4">
        <v>154</v>
      </c>
      <c r="B33" t="s" s="4">
        <v>59</v>
      </c>
      <c r="C33" t="s" s="4">
        <v>133</v>
      </c>
      <c r="D33" t="s" s="4">
        <v>134</v>
      </c>
      <c r="E33" t="s" s="4">
        <v>79</v>
      </c>
      <c r="F33" t="s" s="4">
        <v>150</v>
      </c>
      <c r="G33" t="s" s="4">
        <v>81</v>
      </c>
      <c r="H33" t="s" s="4">
        <v>63</v>
      </c>
      <c r="I33" t="s" s="4">
        <v>66</v>
      </c>
      <c r="J33" t="s" s="4">
        <v>150</v>
      </c>
      <c r="K33" t="s" s="4">
        <v>155</v>
      </c>
      <c r="L33" t="s" s="4">
        <v>62</v>
      </c>
      <c r="M33" t="s" s="4">
        <v>66</v>
      </c>
      <c r="N33" t="s" s="4">
        <v>63</v>
      </c>
      <c r="O33" t="s" s="4">
        <v>71</v>
      </c>
      <c r="P33" t="s" s="4">
        <v>156</v>
      </c>
      <c r="Q33" t="s" s="4">
        <v>157</v>
      </c>
      <c r="R33" t="s" s="4">
        <v>71</v>
      </c>
      <c r="S33" t="s" s="4">
        <v>81</v>
      </c>
      <c r="T33" t="s" s="4">
        <v>134</v>
      </c>
      <c r="U33" t="s" s="4">
        <v>134</v>
      </c>
      <c r="V33" t="s" s="4">
        <v>98</v>
      </c>
    </row>
    <row r="34" ht="45.0" customHeight="true">
      <c r="A34" t="s" s="4">
        <v>158</v>
      </c>
      <c r="B34" t="s" s="4">
        <v>59</v>
      </c>
      <c r="C34" t="s" s="4">
        <v>133</v>
      </c>
      <c r="D34" t="s" s="4">
        <v>134</v>
      </c>
      <c r="E34" t="s" s="4">
        <v>79</v>
      </c>
      <c r="F34" t="s" s="4">
        <v>88</v>
      </c>
      <c r="G34" t="s" s="4">
        <v>81</v>
      </c>
      <c r="H34" t="s" s="4">
        <v>63</v>
      </c>
      <c r="I34" t="s" s="4">
        <v>66</v>
      </c>
      <c r="J34" t="s" s="4">
        <v>159</v>
      </c>
      <c r="K34" t="s" s="4">
        <v>160</v>
      </c>
      <c r="L34" t="s" s="4">
        <v>62</v>
      </c>
      <c r="M34" t="s" s="4">
        <v>66</v>
      </c>
      <c r="N34" t="s" s="4">
        <v>63</v>
      </c>
      <c r="O34" t="s" s="4">
        <v>71</v>
      </c>
      <c r="P34" t="s" s="4">
        <v>153</v>
      </c>
      <c r="Q34" t="s" s="4">
        <v>161</v>
      </c>
      <c r="R34" t="s" s="4">
        <v>71</v>
      </c>
      <c r="S34" t="s" s="4">
        <v>81</v>
      </c>
      <c r="T34" t="s" s="4">
        <v>134</v>
      </c>
      <c r="U34" t="s" s="4">
        <v>134</v>
      </c>
      <c r="V34" t="s" s="4">
        <v>98</v>
      </c>
    </row>
    <row r="35" ht="45.0" customHeight="true">
      <c r="A35" t="s" s="4">
        <v>162</v>
      </c>
      <c r="B35" t="s" s="4">
        <v>59</v>
      </c>
      <c r="C35" t="s" s="4">
        <v>133</v>
      </c>
      <c r="D35" t="s" s="4">
        <v>134</v>
      </c>
      <c r="E35" t="s" s="4">
        <v>79</v>
      </c>
      <c r="F35" t="s" s="4">
        <v>163</v>
      </c>
      <c r="G35" t="s" s="4">
        <v>81</v>
      </c>
      <c r="H35" t="s" s="4">
        <v>63</v>
      </c>
      <c r="I35" t="s" s="4">
        <v>66</v>
      </c>
      <c r="J35" t="s" s="4">
        <v>164</v>
      </c>
      <c r="K35" t="s" s="4">
        <v>165</v>
      </c>
      <c r="L35" t="s" s="4">
        <v>62</v>
      </c>
      <c r="M35" t="s" s="4">
        <v>66</v>
      </c>
      <c r="N35" t="s" s="4">
        <v>63</v>
      </c>
      <c r="O35" t="s" s="4">
        <v>71</v>
      </c>
      <c r="P35" t="s" s="4">
        <v>166</v>
      </c>
      <c r="Q35" t="s" s="4">
        <v>167</v>
      </c>
      <c r="R35" t="s" s="4">
        <v>71</v>
      </c>
      <c r="S35" t="s" s="4">
        <v>81</v>
      </c>
      <c r="T35" t="s" s="4">
        <v>134</v>
      </c>
      <c r="U35" t="s" s="4">
        <v>134</v>
      </c>
      <c r="V35" t="s" s="4">
        <v>98</v>
      </c>
    </row>
    <row r="36" ht="45.0" customHeight="true">
      <c r="A36" t="s" s="4">
        <v>168</v>
      </c>
      <c r="B36" t="s" s="4">
        <v>59</v>
      </c>
      <c r="C36" t="s" s="4">
        <v>133</v>
      </c>
      <c r="D36" t="s" s="4">
        <v>134</v>
      </c>
      <c r="E36" t="s" s="4">
        <v>79</v>
      </c>
      <c r="F36" t="s" s="4">
        <v>63</v>
      </c>
      <c r="G36" t="s" s="4">
        <v>63</v>
      </c>
      <c r="H36" t="s" s="4">
        <v>63</v>
      </c>
      <c r="I36" t="s" s="4">
        <v>63</v>
      </c>
      <c r="J36" t="s" s="4">
        <v>63</v>
      </c>
      <c r="K36" t="s" s="4">
        <v>169</v>
      </c>
      <c r="L36" t="s" s="4">
        <v>62</v>
      </c>
      <c r="M36" t="s" s="4">
        <v>66</v>
      </c>
      <c r="N36" t="s" s="4">
        <v>63</v>
      </c>
      <c r="O36" t="s" s="4">
        <v>71</v>
      </c>
      <c r="P36" t="s" s="4">
        <v>66</v>
      </c>
      <c r="Q36" t="s" s="4">
        <v>66</v>
      </c>
      <c r="R36" t="s" s="4">
        <v>71</v>
      </c>
      <c r="S36" t="s" s="4">
        <v>111</v>
      </c>
      <c r="T36" t="s" s="4">
        <v>134</v>
      </c>
      <c r="U36" t="s" s="4">
        <v>134</v>
      </c>
      <c r="V36" t="s" s="4">
        <v>112</v>
      </c>
    </row>
    <row r="37" ht="45.0" customHeight="true">
      <c r="A37" t="s" s="4">
        <v>170</v>
      </c>
      <c r="B37" t="s" s="4">
        <v>59</v>
      </c>
      <c r="C37" t="s" s="4">
        <v>171</v>
      </c>
      <c r="D37" t="s" s="4">
        <v>172</v>
      </c>
      <c r="E37" t="s" s="4">
        <v>79</v>
      </c>
      <c r="F37" t="s" s="4">
        <v>173</v>
      </c>
      <c r="G37" t="s" s="4">
        <v>81</v>
      </c>
      <c r="H37" t="s" s="4">
        <v>63</v>
      </c>
      <c r="I37" t="s" s="4">
        <v>66</v>
      </c>
      <c r="J37" t="s" s="4">
        <v>174</v>
      </c>
      <c r="K37" t="s" s="4">
        <v>175</v>
      </c>
      <c r="L37" t="s" s="4">
        <v>62</v>
      </c>
      <c r="M37" t="s" s="4">
        <v>62</v>
      </c>
      <c r="N37" t="s" s="4">
        <v>63</v>
      </c>
      <c r="O37" t="s" s="4">
        <v>71</v>
      </c>
      <c r="P37" t="s" s="4">
        <v>161</v>
      </c>
      <c r="Q37" t="s" s="4">
        <v>176</v>
      </c>
      <c r="R37" t="s" s="4">
        <v>71</v>
      </c>
      <c r="S37" t="s" s="4">
        <v>81</v>
      </c>
      <c r="T37" t="s" s="4">
        <v>172</v>
      </c>
      <c r="U37" t="s" s="4">
        <v>172</v>
      </c>
      <c r="V37" t="s" s="4">
        <v>177</v>
      </c>
    </row>
    <row r="38" ht="45.0" customHeight="true">
      <c r="A38" t="s" s="4">
        <v>178</v>
      </c>
      <c r="B38" t="s" s="4">
        <v>59</v>
      </c>
      <c r="C38" t="s" s="4">
        <v>171</v>
      </c>
      <c r="D38" t="s" s="4">
        <v>172</v>
      </c>
      <c r="E38" t="s" s="4">
        <v>79</v>
      </c>
      <c r="F38" t="s" s="4">
        <v>173</v>
      </c>
      <c r="G38" t="s" s="4">
        <v>81</v>
      </c>
      <c r="H38" t="s" s="4">
        <v>63</v>
      </c>
      <c r="I38" t="s" s="4">
        <v>66</v>
      </c>
      <c r="J38" t="s" s="4">
        <v>179</v>
      </c>
      <c r="K38" t="s" s="4">
        <v>180</v>
      </c>
      <c r="L38" t="s" s="4">
        <v>62</v>
      </c>
      <c r="M38" t="s" s="4">
        <v>62</v>
      </c>
      <c r="N38" t="s" s="4">
        <v>63</v>
      </c>
      <c r="O38" t="s" s="4">
        <v>71</v>
      </c>
      <c r="P38" t="s" s="4">
        <v>161</v>
      </c>
      <c r="Q38" t="s" s="4">
        <v>176</v>
      </c>
      <c r="R38" t="s" s="4">
        <v>71</v>
      </c>
      <c r="S38" t="s" s="4">
        <v>81</v>
      </c>
      <c r="T38" t="s" s="4">
        <v>172</v>
      </c>
      <c r="U38" t="s" s="4">
        <v>172</v>
      </c>
      <c r="V38" t="s" s="4">
        <v>177</v>
      </c>
    </row>
    <row r="39" ht="45.0" customHeight="true">
      <c r="A39" t="s" s="4">
        <v>181</v>
      </c>
      <c r="B39" t="s" s="4">
        <v>59</v>
      </c>
      <c r="C39" t="s" s="4">
        <v>171</v>
      </c>
      <c r="D39" t="s" s="4">
        <v>172</v>
      </c>
      <c r="E39" t="s" s="4">
        <v>79</v>
      </c>
      <c r="F39" t="s" s="4">
        <v>173</v>
      </c>
      <c r="G39" t="s" s="4">
        <v>81</v>
      </c>
      <c r="H39" t="s" s="4">
        <v>63</v>
      </c>
      <c r="I39" t="s" s="4">
        <v>66</v>
      </c>
      <c r="J39" t="s" s="4">
        <v>182</v>
      </c>
      <c r="K39" t="s" s="4">
        <v>183</v>
      </c>
      <c r="L39" t="s" s="4">
        <v>62</v>
      </c>
      <c r="M39" t="s" s="4">
        <v>62</v>
      </c>
      <c r="N39" t="s" s="4">
        <v>63</v>
      </c>
      <c r="O39" t="s" s="4">
        <v>71</v>
      </c>
      <c r="P39" t="s" s="4">
        <v>184</v>
      </c>
      <c r="Q39" t="s" s="4">
        <v>185</v>
      </c>
      <c r="R39" t="s" s="4">
        <v>71</v>
      </c>
      <c r="S39" t="s" s="4">
        <v>81</v>
      </c>
      <c r="T39" t="s" s="4">
        <v>172</v>
      </c>
      <c r="U39" t="s" s="4">
        <v>172</v>
      </c>
      <c r="V39" t="s" s="4">
        <v>177</v>
      </c>
    </row>
    <row r="40" ht="45.0" customHeight="true">
      <c r="A40" t="s" s="4">
        <v>186</v>
      </c>
      <c r="B40" t="s" s="4">
        <v>59</v>
      </c>
      <c r="C40" t="s" s="4">
        <v>171</v>
      </c>
      <c r="D40" t="s" s="4">
        <v>172</v>
      </c>
      <c r="E40" t="s" s="4">
        <v>79</v>
      </c>
      <c r="F40" t="s" s="4">
        <v>173</v>
      </c>
      <c r="G40" t="s" s="4">
        <v>81</v>
      </c>
      <c r="H40" t="s" s="4">
        <v>63</v>
      </c>
      <c r="I40" t="s" s="4">
        <v>66</v>
      </c>
      <c r="J40" t="s" s="4">
        <v>187</v>
      </c>
      <c r="K40" t="s" s="4">
        <v>188</v>
      </c>
      <c r="L40" t="s" s="4">
        <v>62</v>
      </c>
      <c r="M40" t="s" s="4">
        <v>62</v>
      </c>
      <c r="N40" t="s" s="4">
        <v>63</v>
      </c>
      <c r="O40" t="s" s="4">
        <v>71</v>
      </c>
      <c r="P40" t="s" s="4">
        <v>184</v>
      </c>
      <c r="Q40" t="s" s="4">
        <v>185</v>
      </c>
      <c r="R40" t="s" s="4">
        <v>71</v>
      </c>
      <c r="S40" t="s" s="4">
        <v>81</v>
      </c>
      <c r="T40" t="s" s="4">
        <v>172</v>
      </c>
      <c r="U40" t="s" s="4">
        <v>172</v>
      </c>
      <c r="V40" t="s" s="4">
        <v>177</v>
      </c>
    </row>
    <row r="41" ht="45.0" customHeight="true">
      <c r="A41" t="s" s="4">
        <v>189</v>
      </c>
      <c r="B41" t="s" s="4">
        <v>59</v>
      </c>
      <c r="C41" t="s" s="4">
        <v>171</v>
      </c>
      <c r="D41" t="s" s="4">
        <v>172</v>
      </c>
      <c r="E41" t="s" s="4">
        <v>79</v>
      </c>
      <c r="F41" t="s" s="4">
        <v>173</v>
      </c>
      <c r="G41" t="s" s="4">
        <v>81</v>
      </c>
      <c r="H41" t="s" s="4">
        <v>63</v>
      </c>
      <c r="I41" t="s" s="4">
        <v>66</v>
      </c>
      <c r="J41" t="s" s="4">
        <v>187</v>
      </c>
      <c r="K41" t="s" s="4">
        <v>190</v>
      </c>
      <c r="L41" t="s" s="4">
        <v>62</v>
      </c>
      <c r="M41" t="s" s="4">
        <v>62</v>
      </c>
      <c r="N41" t="s" s="4">
        <v>63</v>
      </c>
      <c r="O41" t="s" s="4">
        <v>71</v>
      </c>
      <c r="P41" t="s" s="4">
        <v>184</v>
      </c>
      <c r="Q41" t="s" s="4">
        <v>185</v>
      </c>
      <c r="R41" t="s" s="4">
        <v>71</v>
      </c>
      <c r="S41" t="s" s="4">
        <v>81</v>
      </c>
      <c r="T41" t="s" s="4">
        <v>172</v>
      </c>
      <c r="U41" t="s" s="4">
        <v>172</v>
      </c>
      <c r="V41" t="s" s="4">
        <v>177</v>
      </c>
    </row>
    <row r="42" ht="45.0" customHeight="true">
      <c r="A42" t="s" s="4">
        <v>191</v>
      </c>
      <c r="B42" t="s" s="4">
        <v>59</v>
      </c>
      <c r="C42" t="s" s="4">
        <v>171</v>
      </c>
      <c r="D42" t="s" s="4">
        <v>172</v>
      </c>
      <c r="E42" t="s" s="4">
        <v>79</v>
      </c>
      <c r="F42" t="s" s="4">
        <v>173</v>
      </c>
      <c r="G42" t="s" s="4">
        <v>81</v>
      </c>
      <c r="H42" t="s" s="4">
        <v>63</v>
      </c>
      <c r="I42" t="s" s="4">
        <v>66</v>
      </c>
      <c r="J42" t="s" s="4">
        <v>192</v>
      </c>
      <c r="K42" t="s" s="4">
        <v>193</v>
      </c>
      <c r="L42" t="s" s="4">
        <v>62</v>
      </c>
      <c r="M42" t="s" s="4">
        <v>62</v>
      </c>
      <c r="N42" t="s" s="4">
        <v>63</v>
      </c>
      <c r="O42" t="s" s="4">
        <v>71</v>
      </c>
      <c r="P42" t="s" s="4">
        <v>184</v>
      </c>
      <c r="Q42" t="s" s="4">
        <v>185</v>
      </c>
      <c r="R42" t="s" s="4">
        <v>71</v>
      </c>
      <c r="S42" t="s" s="4">
        <v>81</v>
      </c>
      <c r="T42" t="s" s="4">
        <v>172</v>
      </c>
      <c r="U42" t="s" s="4">
        <v>172</v>
      </c>
      <c r="V42" t="s" s="4">
        <v>177</v>
      </c>
    </row>
    <row r="43" ht="45.0" customHeight="true">
      <c r="A43" t="s" s="4">
        <v>194</v>
      </c>
      <c r="B43" t="s" s="4">
        <v>59</v>
      </c>
      <c r="C43" t="s" s="4">
        <v>171</v>
      </c>
      <c r="D43" t="s" s="4">
        <v>172</v>
      </c>
      <c r="E43" t="s" s="4">
        <v>79</v>
      </c>
      <c r="F43" t="s" s="4">
        <v>173</v>
      </c>
      <c r="G43" t="s" s="4">
        <v>81</v>
      </c>
      <c r="H43" t="s" s="4">
        <v>63</v>
      </c>
      <c r="I43" t="s" s="4">
        <v>66</v>
      </c>
      <c r="J43" t="s" s="4">
        <v>192</v>
      </c>
      <c r="K43" t="s" s="4">
        <v>195</v>
      </c>
      <c r="L43" t="s" s="4">
        <v>62</v>
      </c>
      <c r="M43" t="s" s="4">
        <v>62</v>
      </c>
      <c r="N43" t="s" s="4">
        <v>63</v>
      </c>
      <c r="O43" t="s" s="4">
        <v>71</v>
      </c>
      <c r="P43" t="s" s="4">
        <v>184</v>
      </c>
      <c r="Q43" t="s" s="4">
        <v>185</v>
      </c>
      <c r="R43" t="s" s="4">
        <v>71</v>
      </c>
      <c r="S43" t="s" s="4">
        <v>81</v>
      </c>
      <c r="T43" t="s" s="4">
        <v>172</v>
      </c>
      <c r="U43" t="s" s="4">
        <v>172</v>
      </c>
      <c r="V43" t="s" s="4">
        <v>177</v>
      </c>
    </row>
    <row r="44" ht="45.0" customHeight="true">
      <c r="A44" t="s" s="4">
        <v>196</v>
      </c>
      <c r="B44" t="s" s="4">
        <v>59</v>
      </c>
      <c r="C44" t="s" s="4">
        <v>171</v>
      </c>
      <c r="D44" t="s" s="4">
        <v>172</v>
      </c>
      <c r="E44" t="s" s="4">
        <v>79</v>
      </c>
      <c r="F44" t="s" s="4">
        <v>163</v>
      </c>
      <c r="G44" t="s" s="4">
        <v>81</v>
      </c>
      <c r="H44" t="s" s="4">
        <v>63</v>
      </c>
      <c r="I44" t="s" s="4">
        <v>66</v>
      </c>
      <c r="J44" t="s" s="4">
        <v>197</v>
      </c>
      <c r="K44" t="s" s="4">
        <v>198</v>
      </c>
      <c r="L44" t="s" s="4">
        <v>62</v>
      </c>
      <c r="M44" t="s" s="4">
        <v>62</v>
      </c>
      <c r="N44" t="s" s="4">
        <v>63</v>
      </c>
      <c r="O44" t="s" s="4">
        <v>71</v>
      </c>
      <c r="P44" t="s" s="4">
        <v>199</v>
      </c>
      <c r="Q44" t="s" s="4">
        <v>200</v>
      </c>
      <c r="R44" t="s" s="4">
        <v>71</v>
      </c>
      <c r="S44" t="s" s="4">
        <v>81</v>
      </c>
      <c r="T44" t="s" s="4">
        <v>172</v>
      </c>
      <c r="U44" t="s" s="4">
        <v>172</v>
      </c>
      <c r="V44" t="s" s="4">
        <v>177</v>
      </c>
    </row>
    <row r="45" ht="45.0" customHeight="true">
      <c r="A45" t="s" s="4">
        <v>201</v>
      </c>
      <c r="B45" t="s" s="4">
        <v>59</v>
      </c>
      <c r="C45" t="s" s="4">
        <v>171</v>
      </c>
      <c r="D45" t="s" s="4">
        <v>172</v>
      </c>
      <c r="E45" t="s" s="4">
        <v>79</v>
      </c>
      <c r="F45" t="s" s="4">
        <v>88</v>
      </c>
      <c r="G45" t="s" s="4">
        <v>81</v>
      </c>
      <c r="H45" t="s" s="4">
        <v>63</v>
      </c>
      <c r="I45" t="s" s="4">
        <v>66</v>
      </c>
      <c r="J45" t="s" s="4">
        <v>202</v>
      </c>
      <c r="K45" t="s" s="4">
        <v>203</v>
      </c>
      <c r="L45" t="s" s="4">
        <v>62</v>
      </c>
      <c r="M45" t="s" s="4">
        <v>62</v>
      </c>
      <c r="N45" t="s" s="4">
        <v>63</v>
      </c>
      <c r="O45" t="s" s="4">
        <v>71</v>
      </c>
      <c r="P45" t="s" s="4">
        <v>204</v>
      </c>
      <c r="Q45" t="s" s="4">
        <v>205</v>
      </c>
      <c r="R45" t="s" s="4">
        <v>71</v>
      </c>
      <c r="S45" t="s" s="4">
        <v>81</v>
      </c>
      <c r="T45" t="s" s="4">
        <v>172</v>
      </c>
      <c r="U45" t="s" s="4">
        <v>172</v>
      </c>
      <c r="V45" t="s" s="4">
        <v>177</v>
      </c>
    </row>
    <row r="46" ht="45.0" customHeight="true">
      <c r="A46" t="s" s="4">
        <v>206</v>
      </c>
      <c r="B46" t="s" s="4">
        <v>59</v>
      </c>
      <c r="C46" t="s" s="4">
        <v>171</v>
      </c>
      <c r="D46" t="s" s="4">
        <v>172</v>
      </c>
      <c r="E46" t="s" s="4">
        <v>79</v>
      </c>
      <c r="F46" t="s" s="4">
        <v>88</v>
      </c>
      <c r="G46" t="s" s="4">
        <v>81</v>
      </c>
      <c r="H46" t="s" s="4">
        <v>63</v>
      </c>
      <c r="I46" t="s" s="4">
        <v>66</v>
      </c>
      <c r="J46" t="s" s="4">
        <v>207</v>
      </c>
      <c r="K46" t="s" s="4">
        <v>208</v>
      </c>
      <c r="L46" t="s" s="4">
        <v>62</v>
      </c>
      <c r="M46" t="s" s="4">
        <v>62</v>
      </c>
      <c r="N46" t="s" s="4">
        <v>63</v>
      </c>
      <c r="O46" t="s" s="4">
        <v>71</v>
      </c>
      <c r="P46" t="s" s="4">
        <v>204</v>
      </c>
      <c r="Q46" t="s" s="4">
        <v>205</v>
      </c>
      <c r="R46" t="s" s="4">
        <v>71</v>
      </c>
      <c r="S46" t="s" s="4">
        <v>81</v>
      </c>
      <c r="T46" t="s" s="4">
        <v>172</v>
      </c>
      <c r="U46" t="s" s="4">
        <v>172</v>
      </c>
      <c r="V46" t="s" s="4">
        <v>177</v>
      </c>
    </row>
    <row r="47" ht="45.0" customHeight="true">
      <c r="A47" t="s" s="4">
        <v>209</v>
      </c>
      <c r="B47" t="s" s="4">
        <v>59</v>
      </c>
      <c r="C47" t="s" s="4">
        <v>171</v>
      </c>
      <c r="D47" t="s" s="4">
        <v>172</v>
      </c>
      <c r="E47" t="s" s="4">
        <v>79</v>
      </c>
      <c r="F47" t="s" s="4">
        <v>163</v>
      </c>
      <c r="G47" t="s" s="4">
        <v>81</v>
      </c>
      <c r="H47" t="s" s="4">
        <v>63</v>
      </c>
      <c r="I47" t="s" s="4">
        <v>66</v>
      </c>
      <c r="J47" t="s" s="4">
        <v>210</v>
      </c>
      <c r="K47" t="s" s="4">
        <v>211</v>
      </c>
      <c r="L47" t="s" s="4">
        <v>62</v>
      </c>
      <c r="M47" t="s" s="4">
        <v>62</v>
      </c>
      <c r="N47" t="s" s="4">
        <v>63</v>
      </c>
      <c r="O47" t="s" s="4">
        <v>71</v>
      </c>
      <c r="P47" t="s" s="4">
        <v>212</v>
      </c>
      <c r="Q47" t="s" s="4">
        <v>213</v>
      </c>
      <c r="R47" t="s" s="4">
        <v>71</v>
      </c>
      <c r="S47" t="s" s="4">
        <v>81</v>
      </c>
      <c r="T47" t="s" s="4">
        <v>172</v>
      </c>
      <c r="U47" t="s" s="4">
        <v>172</v>
      </c>
      <c r="V47" t="s" s="4">
        <v>177</v>
      </c>
    </row>
    <row r="48" ht="45.0" customHeight="true">
      <c r="A48" t="s" s="4">
        <v>214</v>
      </c>
      <c r="B48" t="s" s="4">
        <v>59</v>
      </c>
      <c r="C48" t="s" s="4">
        <v>171</v>
      </c>
      <c r="D48" t="s" s="4">
        <v>172</v>
      </c>
      <c r="E48" t="s" s="4">
        <v>62</v>
      </c>
      <c r="F48" t="s" s="4">
        <v>63</v>
      </c>
      <c r="G48" t="s" s="4">
        <v>63</v>
      </c>
      <c r="H48" t="s" s="4">
        <v>63</v>
      </c>
      <c r="I48" t="s" s="4">
        <v>63</v>
      </c>
      <c r="J48" t="s" s="4">
        <v>63</v>
      </c>
      <c r="K48" t="s" s="4">
        <v>215</v>
      </c>
      <c r="L48" t="s" s="4">
        <v>216</v>
      </c>
      <c r="M48" t="s" s="4">
        <v>66</v>
      </c>
      <c r="N48" t="s" s="4">
        <v>63</v>
      </c>
      <c r="O48" t="s" s="4">
        <v>71</v>
      </c>
      <c r="P48" t="s" s="4">
        <v>66</v>
      </c>
      <c r="Q48" t="s" s="4">
        <v>66</v>
      </c>
      <c r="R48" t="s" s="4">
        <v>71</v>
      </c>
      <c r="S48" t="s" s="4">
        <v>72</v>
      </c>
      <c r="T48" t="s" s="4">
        <v>172</v>
      </c>
      <c r="U48" t="s" s="4">
        <v>172</v>
      </c>
      <c r="V48" t="s" s="4">
        <v>73</v>
      </c>
    </row>
    <row r="49" ht="45.0" customHeight="true">
      <c r="A49" t="s" s="4">
        <v>217</v>
      </c>
      <c r="B49" t="s" s="4">
        <v>59</v>
      </c>
      <c r="C49" t="s" s="4">
        <v>171</v>
      </c>
      <c r="D49" t="s" s="4">
        <v>172</v>
      </c>
      <c r="E49" t="s" s="4">
        <v>62</v>
      </c>
      <c r="F49" t="s" s="4">
        <v>63</v>
      </c>
      <c r="G49" t="s" s="4">
        <v>63</v>
      </c>
      <c r="H49" t="s" s="4">
        <v>63</v>
      </c>
      <c r="I49" t="s" s="4">
        <v>62</v>
      </c>
      <c r="J49" t="s" s="4">
        <v>63</v>
      </c>
      <c r="K49" t="s" s="4">
        <v>218</v>
      </c>
      <c r="L49" t="s" s="4">
        <v>62</v>
      </c>
      <c r="M49" t="s" s="4">
        <v>62</v>
      </c>
      <c r="N49" t="s" s="4">
        <v>63</v>
      </c>
      <c r="O49" t="s" s="4">
        <v>65</v>
      </c>
      <c r="P49" t="s" s="4">
        <v>66</v>
      </c>
      <c r="Q49" t="s" s="4">
        <v>66</v>
      </c>
      <c r="R49" t="s" s="4">
        <v>65</v>
      </c>
      <c r="S49" t="s" s="4">
        <v>67</v>
      </c>
      <c r="T49" t="s" s="4">
        <v>172</v>
      </c>
      <c r="U49" t="s" s="4">
        <v>172</v>
      </c>
      <c r="V49" t="s" s="4">
        <v>68</v>
      </c>
    </row>
    <row r="50" ht="45.0" customHeight="true">
      <c r="A50" t="s" s="4">
        <v>219</v>
      </c>
      <c r="B50" t="s" s="4">
        <v>59</v>
      </c>
      <c r="C50" t="s" s="4">
        <v>171</v>
      </c>
      <c r="D50" t="s" s="4">
        <v>172</v>
      </c>
      <c r="E50" t="s" s="4">
        <v>79</v>
      </c>
      <c r="F50" t="s" s="4">
        <v>63</v>
      </c>
      <c r="G50" t="s" s="4">
        <v>63</v>
      </c>
      <c r="H50" t="s" s="4">
        <v>63</v>
      </c>
      <c r="I50" t="s" s="4">
        <v>63</v>
      </c>
      <c r="J50" t="s" s="4">
        <v>63</v>
      </c>
      <c r="K50" t="s" s="4">
        <v>220</v>
      </c>
      <c r="L50" t="s" s="4">
        <v>62</v>
      </c>
      <c r="M50" t="s" s="4">
        <v>66</v>
      </c>
      <c r="N50" t="s" s="4">
        <v>63</v>
      </c>
      <c r="O50" t="s" s="4">
        <v>71</v>
      </c>
      <c r="P50" t="s" s="4">
        <v>66</v>
      </c>
      <c r="Q50" t="s" s="4">
        <v>66</v>
      </c>
      <c r="R50" t="s" s="4">
        <v>71</v>
      </c>
      <c r="S50" t="s" s="4">
        <v>111</v>
      </c>
      <c r="T50" t="s" s="4">
        <v>172</v>
      </c>
      <c r="U50" t="s" s="4">
        <v>172</v>
      </c>
      <c r="V50" t="s" s="4">
        <v>112</v>
      </c>
    </row>
    <row r="51" ht="45.0" customHeight="true">
      <c r="A51" t="s" s="4">
        <v>221</v>
      </c>
      <c r="B51" t="s" s="4">
        <v>59</v>
      </c>
      <c r="C51" t="s" s="4">
        <v>171</v>
      </c>
      <c r="D51" t="s" s="4">
        <v>172</v>
      </c>
      <c r="E51" t="s" s="4">
        <v>62</v>
      </c>
      <c r="F51" t="s" s="4">
        <v>63</v>
      </c>
      <c r="G51" t="s" s="4">
        <v>63</v>
      </c>
      <c r="H51" t="s" s="4">
        <v>63</v>
      </c>
      <c r="I51" t="s" s="4">
        <v>63</v>
      </c>
      <c r="J51" t="s" s="4">
        <v>63</v>
      </c>
      <c r="K51" t="s" s="4">
        <v>222</v>
      </c>
      <c r="L51" t="s" s="4">
        <v>62</v>
      </c>
      <c r="M51" t="s" s="4">
        <v>66</v>
      </c>
      <c r="N51" t="s" s="4">
        <v>63</v>
      </c>
      <c r="O51" t="s" s="4">
        <v>71</v>
      </c>
      <c r="P51" t="s" s="4">
        <v>66</v>
      </c>
      <c r="Q51" t="s" s="4">
        <v>66</v>
      </c>
      <c r="R51" t="s" s="4">
        <v>71</v>
      </c>
      <c r="S51" t="s" s="4">
        <v>101</v>
      </c>
      <c r="T51" t="s" s="4">
        <v>172</v>
      </c>
      <c r="U51" t="s" s="4">
        <v>172</v>
      </c>
      <c r="V51" t="s" s="4">
        <v>102</v>
      </c>
    </row>
    <row r="52" ht="45.0" customHeight="true">
      <c r="A52" t="s" s="4">
        <v>223</v>
      </c>
      <c r="B52" t="s" s="4">
        <v>59</v>
      </c>
      <c r="C52" t="s" s="4">
        <v>171</v>
      </c>
      <c r="D52" t="s" s="4">
        <v>172</v>
      </c>
      <c r="E52" t="s" s="4">
        <v>62</v>
      </c>
      <c r="F52" t="s" s="4">
        <v>63</v>
      </c>
      <c r="G52" t="s" s="4">
        <v>104</v>
      </c>
      <c r="H52" t="s" s="4">
        <v>105</v>
      </c>
      <c r="I52" t="s" s="4">
        <v>62</v>
      </c>
      <c r="J52" t="s" s="4">
        <v>63</v>
      </c>
      <c r="K52" t="s" s="4">
        <v>224</v>
      </c>
      <c r="L52" t="s" s="4">
        <v>62</v>
      </c>
      <c r="M52" t="s" s="4">
        <v>62</v>
      </c>
      <c r="N52" t="s" s="4">
        <v>63</v>
      </c>
      <c r="O52" t="s" s="4">
        <v>107</v>
      </c>
      <c r="P52" t="s" s="4">
        <v>66</v>
      </c>
      <c r="Q52" t="s" s="4">
        <v>66</v>
      </c>
      <c r="R52" t="s" s="4">
        <v>107</v>
      </c>
      <c r="S52" t="s" s="4">
        <v>108</v>
      </c>
      <c r="T52" t="s" s="4">
        <v>172</v>
      </c>
      <c r="U52" t="s" s="4">
        <v>172</v>
      </c>
      <c r="V52" t="s" s="4">
        <v>102</v>
      </c>
    </row>
    <row r="53" ht="45.0" customHeight="true">
      <c r="A53" t="s" s="4">
        <v>225</v>
      </c>
      <c r="B53" t="s" s="4">
        <v>59</v>
      </c>
      <c r="C53" t="s" s="4">
        <v>171</v>
      </c>
      <c r="D53" t="s" s="4">
        <v>172</v>
      </c>
      <c r="E53" t="s" s="4">
        <v>62</v>
      </c>
      <c r="F53" t="s" s="4">
        <v>63</v>
      </c>
      <c r="G53" t="s" s="4">
        <v>63</v>
      </c>
      <c r="H53" t="s" s="4">
        <v>63</v>
      </c>
      <c r="I53" t="s" s="4">
        <v>66</v>
      </c>
      <c r="J53" t="s" s="4">
        <v>63</v>
      </c>
      <c r="K53" t="s" s="4">
        <v>226</v>
      </c>
      <c r="L53" t="s" s="4">
        <v>62</v>
      </c>
      <c r="M53" t="s" s="4">
        <v>66</v>
      </c>
      <c r="N53" t="s" s="4">
        <v>63</v>
      </c>
      <c r="O53" t="s" s="4">
        <v>71</v>
      </c>
      <c r="P53" t="s" s="4">
        <v>66</v>
      </c>
      <c r="Q53" t="s" s="4">
        <v>66</v>
      </c>
      <c r="R53" t="s" s="4">
        <v>71</v>
      </c>
      <c r="S53" t="s" s="4">
        <v>76</v>
      </c>
      <c r="T53" t="s" s="4">
        <v>172</v>
      </c>
      <c r="U53" t="s" s="4">
        <v>172</v>
      </c>
      <c r="V53" t="s" s="4">
        <v>77</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79</v>
      </c>
    </row>
    <row r="2">
      <c r="A2" t="s">
        <v>227</v>
      </c>
    </row>
    <row r="3">
      <c r="A3" t="s">
        <v>228</v>
      </c>
    </row>
    <row r="4">
      <c r="A4" t="s">
        <v>229</v>
      </c>
    </row>
  </sheetData>
  <pageMargins bottom="0.75" footer="0.3" header="0.3" left="0.7" right="0.7" top="0.75"/>
</worksheet>
</file>

<file path=xl/worksheets/sheet3.xml><?xml version="1.0" encoding="utf-8"?>
<worksheet xmlns="http://schemas.openxmlformats.org/spreadsheetml/2006/main">
  <dimension ref="A1:G49"/>
  <sheetViews>
    <sheetView workbookViewId="0"/>
  </sheetViews>
  <sheetFormatPr defaultRowHeight="15.0"/>
  <cols>
    <col min="3" max="3" width="16.64453125" customWidth="true" bestFit="true"/>
    <col min="4" max="4" width="17.0078125" customWidth="true" bestFit="true"/>
    <col min="5" max="5" width="19.1328125" customWidth="true" bestFit="true"/>
    <col min="6" max="6" width="57.37890625" customWidth="true" bestFit="true"/>
    <col min="1" max="1" width="8.37109375" customWidth="true" bestFit="true"/>
    <col min="2" max="2" width="36.640625" customWidth="true" bestFit="true"/>
  </cols>
  <sheetData>
    <row r="1" hidden="true">
      <c r="B1"/>
      <c r="C1" t="s">
        <v>6</v>
      </c>
      <c r="D1" t="s">
        <v>6</v>
      </c>
      <c r="E1" t="s">
        <v>6</v>
      </c>
      <c r="F1" t="s">
        <v>9</v>
      </c>
    </row>
    <row r="2" hidden="true">
      <c r="B2"/>
      <c r="C2" t="s">
        <v>230</v>
      </c>
      <c r="D2" t="s">
        <v>231</v>
      </c>
      <c r="E2" t="s">
        <v>232</v>
      </c>
      <c r="F2" t="s">
        <v>233</v>
      </c>
    </row>
    <row r="3">
      <c r="A3" t="s" s="1">
        <v>234</v>
      </c>
      <c r="B3" s="1"/>
      <c r="C3" t="s" s="1">
        <v>235</v>
      </c>
      <c r="D3" t="s" s="1">
        <v>236</v>
      </c>
      <c r="E3" t="s" s="1">
        <v>237</v>
      </c>
      <c r="F3" t="s" s="1">
        <v>238</v>
      </c>
    </row>
    <row r="4" ht="45.0" customHeight="true">
      <c r="A4" t="s" s="4">
        <v>64</v>
      </c>
      <c r="B4" t="s" s="4">
        <v>239</v>
      </c>
      <c r="C4" t="s" s="4">
        <v>63</v>
      </c>
      <c r="D4" t="s" s="4">
        <v>63</v>
      </c>
      <c r="E4" t="s" s="4">
        <v>63</v>
      </c>
      <c r="F4" t="s" s="4">
        <v>63</v>
      </c>
    </row>
    <row r="5" ht="45.0" customHeight="true">
      <c r="A5" t="s" s="4">
        <v>70</v>
      </c>
      <c r="B5" t="s" s="4">
        <v>240</v>
      </c>
      <c r="C5" t="s" s="4">
        <v>63</v>
      </c>
      <c r="D5" t="s" s="4">
        <v>63</v>
      </c>
      <c r="E5" t="s" s="4">
        <v>63</v>
      </c>
      <c r="F5" t="s" s="4">
        <v>63</v>
      </c>
    </row>
    <row r="6" ht="45.0" customHeight="true">
      <c r="A6" t="s" s="4">
        <v>75</v>
      </c>
      <c r="B6" t="s" s="4">
        <v>241</v>
      </c>
      <c r="C6" t="s" s="4">
        <v>63</v>
      </c>
      <c r="D6" t="s" s="4">
        <v>63</v>
      </c>
      <c r="E6" t="s" s="4">
        <v>63</v>
      </c>
      <c r="F6" t="s" s="4">
        <v>63</v>
      </c>
    </row>
    <row r="7" ht="45.0" customHeight="true">
      <c r="A7" t="s" s="4">
        <v>83</v>
      </c>
      <c r="B7" t="s" s="4">
        <v>242</v>
      </c>
      <c r="C7" t="s" s="4">
        <v>243</v>
      </c>
      <c r="D7" t="s" s="4">
        <v>244</v>
      </c>
      <c r="E7" t="s" s="4">
        <v>245</v>
      </c>
      <c r="F7" t="s" s="4">
        <v>246</v>
      </c>
    </row>
    <row r="8" ht="45.0" customHeight="true">
      <c r="A8" t="s" s="4">
        <v>90</v>
      </c>
      <c r="B8" t="s" s="4">
        <v>247</v>
      </c>
      <c r="C8" t="s" s="4">
        <v>248</v>
      </c>
      <c r="D8" t="s" s="4">
        <v>249</v>
      </c>
      <c r="E8" t="s" s="4">
        <v>250</v>
      </c>
      <c r="F8" t="s" s="4">
        <v>251</v>
      </c>
    </row>
    <row r="9" ht="45.0" customHeight="true">
      <c r="A9" t="s" s="4">
        <v>95</v>
      </c>
      <c r="B9" t="s" s="4">
        <v>252</v>
      </c>
      <c r="C9" t="s" s="4">
        <v>253</v>
      </c>
      <c r="D9" t="s" s="4">
        <v>254</v>
      </c>
      <c r="E9" t="s" s="4">
        <v>255</v>
      </c>
      <c r="F9" t="s" s="4">
        <v>256</v>
      </c>
    </row>
    <row r="10" ht="45.0" customHeight="true">
      <c r="A10" t="s" s="4">
        <v>100</v>
      </c>
      <c r="B10" t="s" s="4">
        <v>257</v>
      </c>
      <c r="C10" t="s" s="4">
        <v>63</v>
      </c>
      <c r="D10" t="s" s="4">
        <v>63</v>
      </c>
      <c r="E10" t="s" s="4">
        <v>63</v>
      </c>
      <c r="F10" t="s" s="4">
        <v>63</v>
      </c>
    </row>
    <row r="11" ht="45.0" customHeight="true">
      <c r="A11" t="s" s="4">
        <v>106</v>
      </c>
      <c r="B11" t="s" s="4">
        <v>258</v>
      </c>
      <c r="C11" t="s" s="4">
        <v>63</v>
      </c>
      <c r="D11" t="s" s="4">
        <v>63</v>
      </c>
      <c r="E11" t="s" s="4">
        <v>63</v>
      </c>
      <c r="F11" t="s" s="4">
        <v>63</v>
      </c>
    </row>
    <row r="12" ht="45.0" customHeight="true">
      <c r="A12" t="s" s="4">
        <v>110</v>
      </c>
      <c r="B12" t="s" s="4">
        <v>259</v>
      </c>
      <c r="C12" t="s" s="4">
        <v>63</v>
      </c>
      <c r="D12" t="s" s="4">
        <v>63</v>
      </c>
      <c r="E12" t="s" s="4">
        <v>63</v>
      </c>
      <c r="F12" t="s" s="4">
        <v>63</v>
      </c>
    </row>
    <row r="13" ht="45.0" customHeight="true">
      <c r="A13" t="s" s="4">
        <v>114</v>
      </c>
      <c r="B13" t="s" s="4">
        <v>260</v>
      </c>
      <c r="C13" t="s" s="4">
        <v>63</v>
      </c>
      <c r="D13" t="s" s="4">
        <v>63</v>
      </c>
      <c r="E13" t="s" s="4">
        <v>63</v>
      </c>
      <c r="F13" t="s" s="4">
        <v>63</v>
      </c>
    </row>
    <row r="14" ht="45.0" customHeight="true">
      <c r="A14" t="s" s="4">
        <v>118</v>
      </c>
      <c r="B14" t="s" s="4">
        <v>261</v>
      </c>
      <c r="C14" t="s" s="4">
        <v>63</v>
      </c>
      <c r="D14" t="s" s="4">
        <v>63</v>
      </c>
      <c r="E14" t="s" s="4">
        <v>63</v>
      </c>
      <c r="F14" t="s" s="4">
        <v>63</v>
      </c>
    </row>
    <row r="15" ht="45.0" customHeight="true">
      <c r="A15" t="s" s="4">
        <v>120</v>
      </c>
      <c r="B15" t="s" s="4">
        <v>262</v>
      </c>
      <c r="C15" t="s" s="4">
        <v>63</v>
      </c>
      <c r="D15" t="s" s="4">
        <v>63</v>
      </c>
      <c r="E15" t="s" s="4">
        <v>63</v>
      </c>
      <c r="F15" t="s" s="4">
        <v>63</v>
      </c>
    </row>
    <row r="16" ht="45.0" customHeight="true">
      <c r="A16" t="s" s="4">
        <v>123</v>
      </c>
      <c r="B16" t="s" s="4">
        <v>263</v>
      </c>
      <c r="C16" t="s" s="4">
        <v>63</v>
      </c>
      <c r="D16" t="s" s="4">
        <v>63</v>
      </c>
      <c r="E16" t="s" s="4">
        <v>63</v>
      </c>
      <c r="F16" t="s" s="4">
        <v>63</v>
      </c>
    </row>
    <row r="17" ht="45.0" customHeight="true">
      <c r="A17" t="s" s="4">
        <v>125</v>
      </c>
      <c r="B17" t="s" s="4">
        <v>264</v>
      </c>
      <c r="C17" t="s" s="4">
        <v>63</v>
      </c>
      <c r="D17" t="s" s="4">
        <v>63</v>
      </c>
      <c r="E17" t="s" s="4">
        <v>63</v>
      </c>
      <c r="F17" t="s" s="4">
        <v>63</v>
      </c>
    </row>
    <row r="18" ht="45.0" customHeight="true">
      <c r="A18" t="s" s="4">
        <v>127</v>
      </c>
      <c r="B18" t="s" s="4">
        <v>265</v>
      </c>
      <c r="C18" t="s" s="4">
        <v>63</v>
      </c>
      <c r="D18" t="s" s="4">
        <v>63</v>
      </c>
      <c r="E18" t="s" s="4">
        <v>63</v>
      </c>
      <c r="F18" t="s" s="4">
        <v>63</v>
      </c>
    </row>
    <row r="19" ht="45.0" customHeight="true">
      <c r="A19" t="s" s="4">
        <v>129</v>
      </c>
      <c r="B19" t="s" s="4">
        <v>266</v>
      </c>
      <c r="C19" t="s" s="4">
        <v>63</v>
      </c>
      <c r="D19" t="s" s="4">
        <v>63</v>
      </c>
      <c r="E19" t="s" s="4">
        <v>63</v>
      </c>
      <c r="F19" t="s" s="4">
        <v>63</v>
      </c>
    </row>
    <row r="20" ht="45.0" customHeight="true">
      <c r="A20" t="s" s="4">
        <v>131</v>
      </c>
      <c r="B20" t="s" s="4">
        <v>267</v>
      </c>
      <c r="C20" t="s" s="4">
        <v>63</v>
      </c>
      <c r="D20" t="s" s="4">
        <v>63</v>
      </c>
      <c r="E20" t="s" s="4">
        <v>63</v>
      </c>
      <c r="F20" t="s" s="4">
        <v>63</v>
      </c>
    </row>
    <row r="21" ht="45.0" customHeight="true">
      <c r="A21" t="s" s="4">
        <v>135</v>
      </c>
      <c r="B21" t="s" s="4">
        <v>268</v>
      </c>
      <c r="C21" t="s" s="4">
        <v>63</v>
      </c>
      <c r="D21" t="s" s="4">
        <v>63</v>
      </c>
      <c r="E21" t="s" s="4">
        <v>63</v>
      </c>
      <c r="F21" t="s" s="4">
        <v>63</v>
      </c>
    </row>
    <row r="22" ht="45.0" customHeight="true">
      <c r="A22" t="s" s="4">
        <v>137</v>
      </c>
      <c r="B22" t="s" s="4">
        <v>269</v>
      </c>
      <c r="C22" t="s" s="4">
        <v>63</v>
      </c>
      <c r="D22" t="s" s="4">
        <v>63</v>
      </c>
      <c r="E22" t="s" s="4">
        <v>63</v>
      </c>
      <c r="F22" t="s" s="4">
        <v>63</v>
      </c>
    </row>
    <row r="23" ht="45.0" customHeight="true">
      <c r="A23" t="s" s="4">
        <v>139</v>
      </c>
      <c r="B23" t="s" s="4">
        <v>270</v>
      </c>
      <c r="C23" t="s" s="4">
        <v>63</v>
      </c>
      <c r="D23" t="s" s="4">
        <v>63</v>
      </c>
      <c r="E23" t="s" s="4">
        <v>63</v>
      </c>
      <c r="F23" t="s" s="4">
        <v>63</v>
      </c>
    </row>
    <row r="24" ht="45.0" customHeight="true">
      <c r="A24" t="s" s="4">
        <v>141</v>
      </c>
      <c r="B24" t="s" s="4">
        <v>271</v>
      </c>
      <c r="C24" t="s" s="4">
        <v>63</v>
      </c>
      <c r="D24" t="s" s="4">
        <v>63</v>
      </c>
      <c r="E24" t="s" s="4">
        <v>63</v>
      </c>
      <c r="F24" t="s" s="4">
        <v>63</v>
      </c>
    </row>
    <row r="25" ht="45.0" customHeight="true">
      <c r="A25" t="s" s="4">
        <v>143</v>
      </c>
      <c r="B25" t="s" s="4">
        <v>272</v>
      </c>
      <c r="C25" t="s" s="4">
        <v>63</v>
      </c>
      <c r="D25" t="s" s="4">
        <v>63</v>
      </c>
      <c r="E25" t="s" s="4">
        <v>63</v>
      </c>
      <c r="F25" t="s" s="4">
        <v>63</v>
      </c>
    </row>
    <row r="26" ht="45.0" customHeight="true">
      <c r="A26" t="s" s="4">
        <v>145</v>
      </c>
      <c r="B26" t="s" s="4">
        <v>273</v>
      </c>
      <c r="C26" t="s" s="4">
        <v>274</v>
      </c>
      <c r="D26" t="s" s="4">
        <v>275</v>
      </c>
      <c r="E26" t="s" s="4">
        <v>276</v>
      </c>
      <c r="F26" t="s" s="4">
        <v>277</v>
      </c>
    </row>
    <row r="27" ht="45.0" customHeight="true">
      <c r="A27" t="s" s="4">
        <v>148</v>
      </c>
      <c r="B27" t="s" s="4">
        <v>278</v>
      </c>
      <c r="C27" t="s" s="4">
        <v>279</v>
      </c>
      <c r="D27" t="s" s="4">
        <v>280</v>
      </c>
      <c r="E27" t="s" s="4">
        <v>281</v>
      </c>
      <c r="F27" t="s" s="4">
        <v>282</v>
      </c>
    </row>
    <row r="28" ht="45.0" customHeight="true">
      <c r="A28" t="s" s="4">
        <v>151</v>
      </c>
      <c r="B28" t="s" s="4">
        <v>283</v>
      </c>
      <c r="C28" t="s" s="4">
        <v>284</v>
      </c>
      <c r="D28" t="s" s="4">
        <v>285</v>
      </c>
      <c r="E28" t="s" s="4">
        <v>286</v>
      </c>
      <c r="F28" t="s" s="4">
        <v>282</v>
      </c>
    </row>
    <row r="29" ht="45.0" customHeight="true">
      <c r="A29" t="s" s="4">
        <v>155</v>
      </c>
      <c r="B29" t="s" s="4">
        <v>287</v>
      </c>
      <c r="C29" t="s" s="4">
        <v>284</v>
      </c>
      <c r="D29" t="s" s="4">
        <v>285</v>
      </c>
      <c r="E29" t="s" s="4">
        <v>286</v>
      </c>
      <c r="F29" t="s" s="4">
        <v>282</v>
      </c>
    </row>
    <row r="30" ht="45.0" customHeight="true">
      <c r="A30" t="s" s="4">
        <v>160</v>
      </c>
      <c r="B30" t="s" s="4">
        <v>288</v>
      </c>
      <c r="C30" t="s" s="4">
        <v>289</v>
      </c>
      <c r="D30" t="s" s="4">
        <v>290</v>
      </c>
      <c r="E30" t="s" s="4">
        <v>291</v>
      </c>
      <c r="F30" t="s" s="4">
        <v>282</v>
      </c>
    </row>
    <row r="31" ht="45.0" customHeight="true">
      <c r="A31" t="s" s="4">
        <v>165</v>
      </c>
      <c r="B31" t="s" s="4">
        <v>292</v>
      </c>
      <c r="C31" t="s" s="4">
        <v>293</v>
      </c>
      <c r="D31" t="s" s="4">
        <v>294</v>
      </c>
      <c r="E31" t="s" s="4">
        <v>295</v>
      </c>
      <c r="F31" t="s" s="4">
        <v>282</v>
      </c>
    </row>
    <row r="32" ht="45.0" customHeight="true">
      <c r="A32" t="s" s="4">
        <v>169</v>
      </c>
      <c r="B32" t="s" s="4">
        <v>296</v>
      </c>
      <c r="C32" t="s" s="4">
        <v>63</v>
      </c>
      <c r="D32" t="s" s="4">
        <v>63</v>
      </c>
      <c r="E32" t="s" s="4">
        <v>63</v>
      </c>
      <c r="F32" t="s" s="4">
        <v>63</v>
      </c>
    </row>
    <row r="33" ht="45.0" customHeight="true">
      <c r="A33" t="s" s="4">
        <v>175</v>
      </c>
      <c r="B33" t="s" s="4">
        <v>297</v>
      </c>
      <c r="C33" t="s" s="4">
        <v>298</v>
      </c>
      <c r="D33" t="s" s="4">
        <v>299</v>
      </c>
      <c r="E33" t="s" s="4">
        <v>300</v>
      </c>
      <c r="F33" t="s" s="4">
        <v>282</v>
      </c>
    </row>
    <row r="34" ht="45.0" customHeight="true">
      <c r="A34" t="s" s="4">
        <v>180</v>
      </c>
      <c r="B34" t="s" s="4">
        <v>301</v>
      </c>
      <c r="C34" t="s" s="4">
        <v>298</v>
      </c>
      <c r="D34" t="s" s="4">
        <v>299</v>
      </c>
      <c r="E34" t="s" s="4">
        <v>300</v>
      </c>
      <c r="F34" t="s" s="4">
        <v>282</v>
      </c>
    </row>
    <row r="35" ht="45.0" customHeight="true">
      <c r="A35" t="s" s="4">
        <v>183</v>
      </c>
      <c r="B35" t="s" s="4">
        <v>302</v>
      </c>
      <c r="C35" t="s" s="4">
        <v>303</v>
      </c>
      <c r="D35" t="s" s="4">
        <v>304</v>
      </c>
      <c r="E35" t="s" s="4">
        <v>305</v>
      </c>
      <c r="F35" t="s" s="4">
        <v>282</v>
      </c>
    </row>
    <row r="36" ht="45.0" customHeight="true">
      <c r="A36" t="s" s="4">
        <v>188</v>
      </c>
      <c r="B36" t="s" s="4">
        <v>306</v>
      </c>
      <c r="C36" t="s" s="4">
        <v>303</v>
      </c>
      <c r="D36" t="s" s="4">
        <v>304</v>
      </c>
      <c r="E36" t="s" s="4">
        <v>305</v>
      </c>
      <c r="F36" t="s" s="4">
        <v>282</v>
      </c>
    </row>
    <row r="37" ht="45.0" customHeight="true">
      <c r="A37" t="s" s="4">
        <v>190</v>
      </c>
      <c r="B37" t="s" s="4">
        <v>307</v>
      </c>
      <c r="C37" t="s" s="4">
        <v>303</v>
      </c>
      <c r="D37" t="s" s="4">
        <v>304</v>
      </c>
      <c r="E37" t="s" s="4">
        <v>305</v>
      </c>
      <c r="F37" t="s" s="4">
        <v>282</v>
      </c>
    </row>
    <row r="38" ht="45.0" customHeight="true">
      <c r="A38" t="s" s="4">
        <v>193</v>
      </c>
      <c r="B38" t="s" s="4">
        <v>308</v>
      </c>
      <c r="C38" t="s" s="4">
        <v>303</v>
      </c>
      <c r="D38" t="s" s="4">
        <v>304</v>
      </c>
      <c r="E38" t="s" s="4">
        <v>305</v>
      </c>
      <c r="F38" t="s" s="4">
        <v>282</v>
      </c>
    </row>
    <row r="39" ht="45.0" customHeight="true">
      <c r="A39" t="s" s="4">
        <v>195</v>
      </c>
      <c r="B39" t="s" s="4">
        <v>309</v>
      </c>
      <c r="C39" t="s" s="4">
        <v>303</v>
      </c>
      <c r="D39" t="s" s="4">
        <v>304</v>
      </c>
      <c r="E39" t="s" s="4">
        <v>305</v>
      </c>
      <c r="F39" t="s" s="4">
        <v>282</v>
      </c>
    </row>
    <row r="40" ht="45.0" customHeight="true">
      <c r="A40" t="s" s="4">
        <v>198</v>
      </c>
      <c r="B40" t="s" s="4">
        <v>310</v>
      </c>
      <c r="C40" t="s" s="4">
        <v>274</v>
      </c>
      <c r="D40" t="s" s="4">
        <v>275</v>
      </c>
      <c r="E40" t="s" s="4">
        <v>276</v>
      </c>
      <c r="F40" t="s" s="4">
        <v>311</v>
      </c>
    </row>
    <row r="41" ht="45.0" customHeight="true">
      <c r="A41" t="s" s="4">
        <v>203</v>
      </c>
      <c r="B41" t="s" s="4">
        <v>312</v>
      </c>
      <c r="C41" t="s" s="4">
        <v>313</v>
      </c>
      <c r="D41" t="s" s="4">
        <v>314</v>
      </c>
      <c r="E41" t="s" s="4">
        <v>315</v>
      </c>
      <c r="F41" t="s" s="4">
        <v>282</v>
      </c>
    </row>
    <row r="42" ht="45.0" customHeight="true">
      <c r="A42" t="s" s="4">
        <v>208</v>
      </c>
      <c r="B42" t="s" s="4">
        <v>316</v>
      </c>
      <c r="C42" t="s" s="4">
        <v>313</v>
      </c>
      <c r="D42" t="s" s="4">
        <v>314</v>
      </c>
      <c r="E42" t="s" s="4">
        <v>315</v>
      </c>
      <c r="F42" t="s" s="4">
        <v>282</v>
      </c>
    </row>
    <row r="43" ht="45.0" customHeight="true">
      <c r="A43" t="s" s="4">
        <v>211</v>
      </c>
      <c r="B43" t="s" s="4">
        <v>317</v>
      </c>
      <c r="C43" t="s" s="4">
        <v>274</v>
      </c>
      <c r="D43" t="s" s="4">
        <v>275</v>
      </c>
      <c r="E43" t="s" s="4">
        <v>276</v>
      </c>
      <c r="F43" t="s" s="4">
        <v>311</v>
      </c>
    </row>
    <row r="44" ht="45.0" customHeight="true">
      <c r="A44" t="s" s="4">
        <v>215</v>
      </c>
      <c r="B44" t="s" s="4">
        <v>318</v>
      </c>
      <c r="C44" t="s" s="4">
        <v>63</v>
      </c>
      <c r="D44" t="s" s="4">
        <v>63</v>
      </c>
      <c r="E44" t="s" s="4">
        <v>63</v>
      </c>
      <c r="F44" t="s" s="4">
        <v>63</v>
      </c>
    </row>
    <row r="45" ht="45.0" customHeight="true">
      <c r="A45" t="s" s="4">
        <v>218</v>
      </c>
      <c r="B45" t="s" s="4">
        <v>319</v>
      </c>
      <c r="C45" t="s" s="4">
        <v>63</v>
      </c>
      <c r="D45" t="s" s="4">
        <v>63</v>
      </c>
      <c r="E45" t="s" s="4">
        <v>63</v>
      </c>
      <c r="F45" t="s" s="4">
        <v>63</v>
      </c>
    </row>
    <row r="46" ht="45.0" customHeight="true">
      <c r="A46" t="s" s="4">
        <v>220</v>
      </c>
      <c r="B46" t="s" s="4">
        <v>320</v>
      </c>
      <c r="C46" t="s" s="4">
        <v>63</v>
      </c>
      <c r="D46" t="s" s="4">
        <v>63</v>
      </c>
      <c r="E46" t="s" s="4">
        <v>63</v>
      </c>
      <c r="F46" t="s" s="4">
        <v>63</v>
      </c>
    </row>
    <row r="47" ht="45.0" customHeight="true">
      <c r="A47" t="s" s="4">
        <v>222</v>
      </c>
      <c r="B47" t="s" s="4">
        <v>321</v>
      </c>
      <c r="C47" t="s" s="4">
        <v>63</v>
      </c>
      <c r="D47" t="s" s="4">
        <v>63</v>
      </c>
      <c r="E47" t="s" s="4">
        <v>63</v>
      </c>
      <c r="F47" t="s" s="4">
        <v>63</v>
      </c>
    </row>
    <row r="48" ht="45.0" customHeight="true">
      <c r="A48" t="s" s="4">
        <v>224</v>
      </c>
      <c r="B48" t="s" s="4">
        <v>322</v>
      </c>
      <c r="C48" t="s" s="4">
        <v>63</v>
      </c>
      <c r="D48" t="s" s="4">
        <v>63</v>
      </c>
      <c r="E48" t="s" s="4">
        <v>63</v>
      </c>
      <c r="F48" t="s" s="4">
        <v>63</v>
      </c>
    </row>
    <row r="49" ht="45.0" customHeight="true">
      <c r="A49" t="s" s="4">
        <v>226</v>
      </c>
      <c r="B49" t="s" s="4">
        <v>323</v>
      </c>
      <c r="C49" t="s" s="4">
        <v>63</v>
      </c>
      <c r="D49" t="s" s="4">
        <v>63</v>
      </c>
      <c r="E49" t="s" s="4">
        <v>63</v>
      </c>
      <c r="F49" t="s" s="4">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2022-05-16T16:34:26Z</dcterms:created>
  <dc:creator>Apache POI</dc:creator>
</cp:coreProperties>
</file>