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69578" r:id="rId5" sheetId="3"/>
    <sheet name="Hidden_1_Tabla_469578" r:id="rId6" sheetId="4"/>
    <sheet name="Hidden_2_Tabla_469578" r:id="rId7" sheetId="5"/>
    <sheet name="Hidden_3_Tabla_469578" r:id="rId8" sheetId="6"/>
    <sheet name="Tabla_469570" r:id="rId9" sheetId="7"/>
    <sheet name="Hidden_1_Tabla_469570" r:id="rId10" sheetId="8"/>
    <sheet name="Hidden_2_Tabla_469570" r:id="rId11" sheetId="9"/>
    <sheet name="Hidden_3_Tabla_469570" r:id="rId12" sheetId="10"/>
  </sheets>
  <definedNames>
    <definedName name="Hidden_15">Hidden_1!$A$1:$A$2</definedName>
    <definedName name="Hidden_1_Tabla_4695783">Hidden_1_Tabla_469578!$A$1:$A$24</definedName>
    <definedName name="Hidden_2_Tabla_4695787">Hidden_2_Tabla_469578!$A$1:$A$41</definedName>
    <definedName name="Hidden_3_Tabla_46957814">Hidden_3_Tabla_469578!$A$1:$A$32</definedName>
    <definedName name="Hidden_1_Tabla_4695704">Hidden_1_Tabla_469570!$A$1:$A$26</definedName>
    <definedName name="Hidden_2_Tabla_4695708">Hidden_2_Tabla_469570!$A$1:$A$41</definedName>
    <definedName name="Hidden_3_Tabla_46957015">Hidden_3_Tabla_469570!$A$1:$A$32</definedName>
  </definedNames>
</workbook>
</file>

<file path=xl/sharedStrings.xml><?xml version="1.0" encoding="utf-8"?>
<sst xmlns="http://schemas.openxmlformats.org/spreadsheetml/2006/main" count="4642" uniqueCount="686">
  <si>
    <t>50919</t>
  </si>
  <si>
    <t>TÍTULO</t>
  </si>
  <si>
    <t>NOMBRE CORTO</t>
  </si>
  <si>
    <t>DESCRIPCIÓN</t>
  </si>
  <si>
    <t>Servicios ofrecidos</t>
  </si>
  <si>
    <t>LTAIPBCSA75FXIX</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</si>
  <si>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</si>
  <si>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</si>
  <si>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</si>
  <si>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</si>
  <si>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</si>
  <si>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</si>
  <si>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</si>
  <si>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</si>
  <si>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</si>
  <si>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</si>
  <si>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</si>
  <si>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</si>
  <si>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</si>
  <si>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</si>
  <si>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</si>
  <si>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</si>
  <si>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</si>
  <si>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</si>
  <si>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</si>
  <si>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</si>
  <si>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</si>
  <si>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</si>
  <si>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</si>
  <si>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</si>
  <si>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</si>
  <si>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</si>
  <si>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469568</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</si>
  <si>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</si>
  <si>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</si>
  <si>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</si>
  <si>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</si>
  <si>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</si>
  <si>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</si>
  <si>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</si>
  <si>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</si>
  <si>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</si>
  <si>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</si>
  <si>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</si>
  <si>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</si>
  <si>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</si>
  <si>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</si>
  <si>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</si>
  <si>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</si>
  <si>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</si>
  <si>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</si>
  <si>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</si>
  <si>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</si>
  <si>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</si>
  <si>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</si>
  <si>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</si>
  <si>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</si>
  <si>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</si>
  <si>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</si>
  <si>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</si>
  <si>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</si>
  <si>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</si>
  <si>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</si>
  <si>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</si>
  <si>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</si>
  <si>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1ACC6A3AA2F7461A</t>
  </si>
  <si>
    <t>2020</t>
  </si>
  <si>
    <t>01/10/2020</t>
  </si>
  <si>
    <t>31/12/2020</t>
  </si>
  <si>
    <t>GESTIÓN DE APOYOS DEL PROGRAMA EN CONCURRENCIA CON LAS ENTIDADES FEDERATIVAS EN SU COMPONENNTE INFRAESTRUCTURA, EQUIPAMIENTO Y MAQUINARIA 2019</t>
  </si>
  <si>
    <t>Directo</t>
  </si>
  <si>
    <t>LA POBLACIÓN OBJETIVO DEL PROGRAMA ESTÁ COMPUESTA POR LAS UNIDADES DE PRODUCCIÓN AGRÍCOLA PECUARIA DE PESCA Y ACUÍCOLAS Y LAS DE NUEVA CREACIÓN EN LAS ENTIDADES FEDERATIVAS PREFERENTEMENTE DE LOS
ESTRATOS E2 E3 E4 Y E5</t>
  </si>
  <si>
    <t>REGISTRO Y VALIDACION DE LA SOLICITUD DE APOYO DEL PRODUCTOR.</t>
  </si>
  <si>
    <t>presencial</t>
  </si>
  <si>
    <t>I.QUE EL SOLICITANTE ESTE REGISTRADO EN EL PADRON UNICO DE PRODUCTORES Y BENEFICIARIOS DE LA SAGARPA.
, II.
QUE EL SOLICITANTE PERSONALMENTE ENTREGUE EN LA VENTANILLA  LA DOCUMENTACION COMPLETA Y ACTUALIZADA PARA SU COTEJO, REGISTRO Y TRAMITE; LOS DOCUMENTOS ORIGINALES
QUE LOS ACREDITEN COMO PERSONAS FISICAS Y/O MORALES Y COPIA SI
MPLE DEL PROYECTO CONFORME A LOS
REQUISITOS ESPECIFICOS DEL COMPONENTE SELECCIONADO III.
EN SU CASO QUE EL SOLICITANTE CUMPLA CON LAS DISPOSICIONES SANITARIAS, ESTABLECIDAS EN
HTTP://WWW.GOB.MX/SENASICA PARA SU CONSULTA
IV.
QUE EL PRODUCTOR SU PROYECTO Y SU UNIDAD DE PRODUCCION NO HUBIERAN RECIBI
DO Y/O ESTAR RECIBIENDO
INCENTIVOS PARA LOS MISMOS CONCEPTOS DE OTROS PROGRAMAS FEDERALES ESTATALES O MUNICIPALES
V
QUE AL RECIBIR EL ESTIMULO EL BENEFICIARIO CUENTE CON LA OPINION POSITIVA DEL SAT ARTICULO 32-D DEL
CODIGO FISCAL DE LA FEDERACION, ASI
 COMO DEL IMSS EN MATERIA DE OBLIGACIONES DE SEGURIDAD SOCIAL
PRESENTAR LOS DOCUMENTOS EN ORIGINAL Y COPIA PARA REGISTRO Y COTEJO DE DATOS EN EL SISTEMA SURI  REGISTRADO SE DEVUELVEN LOS ORIGINALES. LAS COPIAS INTEGRAN SU EXPEDIENTE ASI COMO LOS DOCUMENTOS ORIGINALES QUE SE SUSCRIBEN. I. ACTA DE NACIMIENTO II.
CURP III.
RFC V.
COMPROBANTE DE DOMICILIO VIGENTE RECIBO
DE LUZ O
AGUA V.
IDENTIFICACION OFICIAL VIGENTE INE. O PASAPORTE VI.
NUMERO DE CUENTA CLABE INTERBANCARIA ULTIMO
ESTADO DE CUENTA DEL BANCOVII.
COPIA DEL PROYECTO VIII.
ACTA CONSTITUTIVA IX.
RFC AUTORIZADO EL ESTIMULO PRESENTAR Y SUSCRIBIR LOS SIGUIENTES X OPINION POSITIVA DEL SAT  ARTICULO 32
-D DEL CODIGO FISCAL DE LA FEDERACION XI.
ESTAR CUBIERTAS SUS OBLIGACIONES EN
MATERIA DE
SEGURIDAD SOCIAL DEL IMSS XII.
ANEXO I CONVENIO ESPECIFICO DE ADHESION Y SU ANEXO XIII.
ANEXO II FINIQUITO DEL CONVENIO ESPECIFICO DE
ADHESION</t>
  </si>
  <si>
    <t>CURP IDENTIF. OFICIAL  RFC COTIZACION COMP. DE DOMICILIO ACTA CONSTITUTIVA ULTIMA ACTA DE ASAMBLEA QUE COMPRUEBE EL PODER LEGAL COMP. DE LEGAL PROPIEDAD 32D OPINION POSITIVA DEL SAT, OPINION DE OBLIGACIONES EN MATERIA DE SEGURIDAD SOCIAL.</t>
  </si>
  <si>
    <t>http://sepadabcs.gob.mx/transparencia/convocatorias/2018/FORMATOS%20CONCURRENCIA%202017%2C%20convenio%20y%20finiquito.docx</t>
  </si>
  <si>
    <t>20 DIAS HABILES POSTERIORES A LA RECEPCION DE SOLICITUDES DEBIDAMENTE INTEGRADAS</t>
  </si>
  <si>
    <t>1613898</t>
  </si>
  <si>
    <t>GRATUITO</t>
  </si>
  <si>
    <t>ND</t>
  </si>
  <si>
    <t>REGLAS DE OPERACION DE LA SADER</t>
  </si>
  <si>
    <t>QUEJAS DENUNCIAS Y ACLARACIONES ESCRITO LIBRE DIRIGIDO AL SECRETARIO DE LA SECRETARIA DE PESCA Y DESARROLLO AGROPECUARIO</t>
  </si>
  <si>
    <t>http://www.sepadabcs.gob.mx/transparencia/ltaipebcs/art75/documentos/justificaciones/justificacion_hipervinculo_documento.pdf</t>
  </si>
  <si>
    <t>DIRECCION DE DESARROLLO AGRICOLA</t>
  </si>
  <si>
    <t>SE ESTÁ REPORTANDO  AL 31 DE DICIEMBRE DE 2020 YA QUE ES LO DEVENGADO 2019.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</si>
  <si>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0E750A8545D7C0AD</t>
  </si>
  <si>
    <t/>
  </si>
  <si>
    <t>1623049</t>
  </si>
  <si>
    <t>0</t>
  </si>
  <si>
    <t>http://www.sepadabcs.gob.mx/transparencia/ltaipebcs/art75/documentos/justificaciones/no_generacion_informacion.pdf</t>
  </si>
  <si>
    <t>COORDINACION DE SANIDAD E INOCUIDAD ALIMENTARIA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</si>
  <si>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</si>
  <si>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B18A89335AF0D2CE</t>
  </si>
  <si>
    <t>Asesoría En Tramites Y Servicios</t>
  </si>
  <si>
    <t>Población en general</t>
  </si>
  <si>
    <t>Facilitar la tramitología y conocimientos de los procesos necesarios para lograr la participación en los programas que ofrece la dirección.</t>
  </si>
  <si>
    <t>Presencial</t>
  </si>
  <si>
    <t>Ninguno</t>
  </si>
  <si>
    <t>http://sepadabcs.gob.mx/transparencia/ltaipebcs/art75/documentos/dir_estudios-y-proyectos/requisitos_programa_estatal_2020.pdf</t>
  </si>
  <si>
    <t>Inmediato</t>
  </si>
  <si>
    <t>1567236</t>
  </si>
  <si>
    <t>Gratuito</t>
  </si>
  <si>
    <t>Convenio De Coordinación Para El Desarrollo Rural Sustentable</t>
  </si>
  <si>
    <t>Los beneficiarios y los ciudadanos en general podrán presentar por escrito sus quejas y denuncias, con respecto a la prestación del servicio.</t>
  </si>
  <si>
    <t>Dirección de Estudios y Proyectos</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</si>
  <si>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</si>
  <si>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7BC92C35E89F8D26</t>
  </si>
  <si>
    <t>Programa Estatal De Fortalecimiento Al Desarrollo De Las Actividades Productivas Del Sector Primario En Su Componente: Pesca</t>
  </si>
  <si>
    <t>Productores Pesqueros y Acuícolas</t>
  </si>
  <si>
    <t>Apoyar la construcción y rehabilitación de infraestructura y la regularización corporativa y administrativa de unidades de producción o unidades económicas con falta de capacidad económica.</t>
  </si>
  <si>
    <t>Presentar solicitud unica</t>
  </si>
  <si>
    <t>1. Personas Físicas:
• Presentar Solicitud de Apoyo.
• Identificación Oficial Vigente con Fotografía (copia simple de: credencial de elector, licencia de conducir y/o pasaporte).
• RFC activo (constancia de situación fiscal).
• CURP (en caso de que la identificación presentada no lo contenga).
• Comprobante de Domicilio o Carta de Residencia Expedida por la autoridad Municipal  (No mayor a 3 meses de antigüedad).
• Cotización del bien solicitado y plano de la obra (en su caso). 
2. Personas Morales: 
• Presentar Solicitud de Apoyo.
• Copia del Acta Constitutiva de la Sociedad debidamente Protocolizada ante Fedatario Público.
• Identificación Oficial Vigente con Fotografía del Representante legal (copia simple de: credencial de elector, licencia de conducir y/o pasaporte).
• RFC de la Sociedad activo (constancia de situación fiscal vigente).
• CURP del Representante Legal (en caso de que la identificación presentada no lo contenga).
• Comprobante de Domicilio Fiscal vigente de la empresa o representante legal (No mayor a 3 meses de antigüedad).
• Cotización del bien solicitado y plano de la obra (en su caso).</t>
  </si>
  <si>
    <t>30 días hábiles después de entrega de solicitud</t>
  </si>
  <si>
    <t>1567237</t>
  </si>
  <si>
    <t>Reglamento Interior De La Secretaria De Pesca, Acuacultura Y Desarrollo Agropecuario</t>
  </si>
  <si>
    <t>Los beneficiarios y los ciudadanos en general podrán presentar por escrito sus quejas y denuncias, con respecto a la ejecución de los presentes lineamientos de operación directamente ante el Órgano Interno de Control en la Secretaría, o en organos de control de la Secretaria de la Funcion Publica.</t>
  </si>
  <si>
    <t>DFC8A7F4A88B375B</t>
  </si>
  <si>
    <t>Programa Estatal De Fortalecimiento Al Desarrollo De Las Actividades Productivas Del Sector Primario En Su Componente: Elaboración De Estudios Y Proyectos</t>
  </si>
  <si>
    <t>Productores Pesqueros, Acuícolas y Agropecuario</t>
  </si>
  <si>
    <t>Mayor certidumbre en la gestión de inversiones promovidas por los integrantes de los sectores pesquero, acuícola y agropecuario, aportar los elementos técnicos, económicos y financieros debidamente sustentados para su instrumentación eficaz y eficiente.</t>
  </si>
  <si>
    <t>1567238</t>
  </si>
  <si>
    <t>816A6BB7506CABC2</t>
  </si>
  <si>
    <t>ASESORIA EN TRAMITES Y SERVICIOS</t>
  </si>
  <si>
    <t>POBLACION GENERAL</t>
  </si>
  <si>
    <t>FACILITAR LA TRAMITOLOGIA Y CONOCIMIENTOS DE LOS PROCESOS NECESARIOS PARA LOGRAR LA PARTICIPACION EN LOS PROGRAMAS QUE OFRECE LA DIRECION</t>
  </si>
  <si>
    <t>PRESENCIAL</t>
  </si>
  <si>
    <t>NINGUNO</t>
  </si>
  <si>
    <t>http://sepadabcs.gob.mx/transparencia/SUBSEPESCA/DIRINFRAESTYFLOTAPESQ/Documentos%20Hipervincilos%20DIYFP/F19%20SolicitudProgramas.pdf</t>
  </si>
  <si>
    <t>VEINTE DIAS HABILES</t>
  </si>
  <si>
    <t>1573582</t>
  </si>
  <si>
    <t>ES GRATUITO PORQUE, EL GOBIERNO DEL ESTADO B.C.S. SUBSIDIA  EL GASTO ATRAVÉZ DEL PROGRAMA ANUAL DE ORDENAMIENTO PESQUERO QUE GENERA LOS TRAMITES PARA LA CREDENCIALIZACIÓN LA CUAL, ES UN REQUISITO INDISPENSABLE PARA PODER INGRESAR SOLICITUDES A LOS PROGRAMAS DE CONCURRENCIA Y A LOS DE PRESUPUESTO ESTATAL.</t>
  </si>
  <si>
    <t>http://www.sepadabcs.gob.mx/transparencia/ltaipebcs/art75/documentos/justificaciones/nd_espacios_blanco.pdf</t>
  </si>
  <si>
    <t>PROGRAMA OPERATIVO ESTATAL DE ORDENAMIENTO PESQUERO 2018</t>
  </si>
  <si>
    <t>LOS BENEFICIARIOS Y LOS CIUDADANOS EN GENERAL PODRÁN PRESENTAR POR ESCRITO SUS QUEJAS Y DENUNCIAS, CON RESPECTO A LA PRESTACION DEL SERVICIO</t>
  </si>
  <si>
    <t>DIRECCION DE ORDENAMIENTO PESQUERO</t>
  </si>
  <si>
    <t>7EC6BF45F2101216</t>
  </si>
  <si>
    <t>ASESORIA</t>
  </si>
  <si>
    <t>PRODUCTOR</t>
  </si>
  <si>
    <t>BRINDAR ASESORIA A LOS PRODUCTORES PRIMARIOS EN LOS PROCESOS DE COMERCIALIZACIÓN DE SUS PRODUCTOS</t>
  </si>
  <si>
    <t>SOLICITUD</t>
  </si>
  <si>
    <t>http://sepadabcs.gob.mx/transparencia/ltaipebcs/art75/documentos/justificaciones/no_generacion_informacion.pdf</t>
  </si>
  <si>
    <t>1 SEMANA</t>
  </si>
  <si>
    <t>1572866</t>
  </si>
  <si>
    <t>REGLAMENTO INTERIOR SEPADA</t>
  </si>
  <si>
    <t>QUEJA ANTE LAS OFICINAS DE LA DEPENDENCIA.</t>
  </si>
  <si>
    <t>UNIDAD DE APOYOS Y SERVICIOS A LA COMERCIALIZACIÓN</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</si>
  <si>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</si>
  <si>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0EA7325BF065B214</t>
  </si>
  <si>
    <t>ASESORÍA TÉCNICO/ORGANIZATIVA EN PROYECTOS DE ACUACULTURA</t>
  </si>
  <si>
    <t>SECTORES PESQUERO, ACUÍCOLA Y POBLACIÓN EN GENERAL</t>
  </si>
  <si>
    <t>ORIENTAR Y, EN SU CASO, APOYAR A LOS PROMOVENTES DE PROYECTOS DE ACUACULTURA EN EL ESTADO</t>
  </si>
  <si>
    <t>PRESENCIAL Y VIA TELEFONICA</t>
  </si>
  <si>
    <t>ACUDIR O LLAMAR A LAS OFICINAS DE LA DIRECCIÓN DE PROMOCIÓN Y DESARROLLO ACUÍCOLA</t>
  </si>
  <si>
    <t>INMEDIATO</t>
  </si>
  <si>
    <t>1573624</t>
  </si>
  <si>
    <t>SIN COBRO</t>
  </si>
  <si>
    <t>REGLAMENTO INTERIOR DE LA SECRETARÍA DE PESCA, ACUACULTURA Y DESARROLLO AGROPECUARIO</t>
  </si>
  <si>
    <t>ACLARACION DE LOS MOTIVOS DE NEGATIVA O FALTA, ASESORIA PARA FUTUROS PROYECTOS</t>
  </si>
  <si>
    <t>DIRECCIÓN DE PROMOCIÓN Y DESARROLLO ACUÍCOLA</t>
  </si>
  <si>
    <t>DE CONFORMIDAD CON LA NATURALEZA DEL SUJETO OBLIGADO ESTA SECRETARÍA SEÑALA QUE NO HA GENERADO INFORMACIÓN RELATIVA DEL HIPERVÍNCULO AL DOCUMENTO,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</si>
  <si>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8DAC0BA96882FF97</t>
  </si>
  <si>
    <t>GESTION DEL PROGRAMA ESPECIAL DE ATENCIÓN A LA SEQUÍA EN ZONAS DE BAJA CALIFORNIA SUR 2020.</t>
  </si>
  <si>
    <t>PRODUCTORES AGROPECUARIOS</t>
  </si>
  <si>
    <t>SER PRODUCTOR AGROPECUARIO, PRESENTAR SOLICITUD EN ESCRITO LIBRE, INDIVIDUAL, ATREVES DE ASOCIACIONES GANADERAS LOCALES, O POR MEDIO DE SUBDELEGADOS MUNICIPALES, DIRIGIDAS AL SECRETARIO DE PESCA ,ACUACULTURA Y DESARROLLO AGROPECUARIO DEL GOBIERNO DEL ESTADO DE BAJA CALIFORNIA SUR,FIRMAR DE RECIBO POSTERIOR A LA ENTREGA DEL APOYO.</t>
  </si>
  <si>
    <t>SER PRODUCTOR PECUARIO, PRESENTAR SOLICITUD EN ESCRITO LIBRE, INDIVIDUAL, ATREVES DE ASOCIACIONES GANADERAS LOCALES, O POR MEDIO DE SUBDELEGADOS MUNICIPALES, DIRIGIDAS AL SECRETARIO DE PESCA ,ACUACULTURA Y DESARROLLO AGROPECUARIO DEL GOBIERNO DEL ESTADO DE BAJA CALIFORNIA SUR,FIRMAR DE RECIBO POSTERIOR A LA ENTREGA DEL APOYO.</t>
  </si>
  <si>
    <t>20 DIAS HABILES</t>
  </si>
  <si>
    <t>1456074</t>
  </si>
  <si>
    <t>LINEAMIENTOS DEL PROGRAMA ESPECIAL DE ATENCIÓN A LA SEQUÍA EN ZONAS DE BAJA CALIFORNIA SUR 2020</t>
  </si>
  <si>
    <t>DIRECCION DE DESARROLLO GANADERO</t>
  </si>
  <si>
    <t>0483BF2AB5E8BAD0</t>
  </si>
  <si>
    <t>GESTION DEL PROGRAMA DE ENTREGA DE SEMILLA DE MAIZ PARA MITIGAR LOS EFECTOS DE LA SEQUIA 2020</t>
  </si>
  <si>
    <t>CREDENCIAL DE ELECTOR</t>
  </si>
  <si>
    <t>1456075</t>
  </si>
  <si>
    <t>LINEAMIENTO DEL PROGRAMA DE ENTREGA DE SEMILLA DE MAIZ PARA MITIGAR LOS EFECTOS DE LA SEQUIA 2020</t>
  </si>
  <si>
    <t>7B492897430A3DBD</t>
  </si>
  <si>
    <t>GESTION DEL PROGRAMA DE ENTREGA DE SEMILLA DE MAIZ PARA MITIGAR LOS EFECTOS DE LA SEQUIA 2019</t>
  </si>
  <si>
    <t>1456076</t>
  </si>
  <si>
    <t>LINEAMIENTO DEL PROGRAMA DE ENTREGA DE SEMILLA DE MAIZ PARA MITIGAR LOS EFECTOS DE LA SEQUIA 2019</t>
  </si>
  <si>
    <t>25EEC1942578BFBB</t>
  </si>
  <si>
    <t>GESTION PROGRAMA ESTATAL DE FORTALECIMIENTO AL DESARROLLO DE LAS ACTIVIDADES PRODUCTIVAS DEL SECTOR PRIMARIO</t>
  </si>
  <si>
    <t>PRODUCTORES PECUARIOS  QUE SEAN PERSONAS FISICAS Y MORALES DEL SECTOR SOCIAL Y PRIVADO PREFERENTEMENTE A PEQUEÑAS UNIDADES DE PRODUCCION DEL SECTOR RURAL DE BCS</t>
  </si>
  <si>
    <t>SOLICTUD DE APOYO RFC  IDENTIFICACION COPIA SIMPLE DE: CREDENCIAL DE ELECTOR  LICENCIA DE CONDUCIR O CUALQUIER OTRA QUE NO SEA DE CARACTER POLITICO O DE ALGUN CLUB CURP EN CASO DE QUE LA IDENTIFICACION PRESENTADA CONTENGA EL CURP CON ESO SERA SUFICIENTECOMPROBANTE DE DOMICILIO ACREDITAR LA ACTIVIDAD EN CASO DE SER GANADERO UPP O TITULO DEL AGUA</t>
  </si>
  <si>
    <t>CURP IDENTIF. OFICIAL CONTANCIA DE SITUACION FISCAL COTIZACION FIRMADA   COMP. DE DOMICILIO  ACTA CONSTITUTIVA ULTIMA ACTA DE ASAMBLEA QUE COMPRUEBE EL PODER LEGAL COMP. DE LEGAL PROPIEDAD 32D OPINION POSITIVA DEL SAT OPINION DE OBLIGACIONES EN MATERIA DE SEGURIDAD SOCIAL.</t>
  </si>
  <si>
    <t>http://sepadabcs.gob.mx/transparencia/ltaipebcs/art75/documentos/desarrollo_ganadero/2019/solicitud_apoyo_prog_estatal_2019.docx</t>
  </si>
  <si>
    <t>1456077</t>
  </si>
  <si>
    <t>LINEAMIENTOS DEL PROGRAMA ESTATAL 2019</t>
  </si>
  <si>
    <t>5D3F25770108B6DB</t>
  </si>
  <si>
    <t>01/07/2020</t>
  </si>
  <si>
    <t>30/09/2020</t>
  </si>
  <si>
    <t>2226989</t>
  </si>
  <si>
    <t>833412A5FC60E331</t>
  </si>
  <si>
    <t>2226991</t>
  </si>
  <si>
    <t>3898BA6C80B4D171</t>
  </si>
  <si>
    <t>2230761</t>
  </si>
  <si>
    <t>http://www.sepadabcs.gob.mx/transparencia/ltaipebcs/art75/documentos/justificaciones/nd.pdf</t>
  </si>
  <si>
    <t>3415384542653DD9</t>
  </si>
  <si>
    <t>http://sepadabcs.gob.mx/transparencia/ltaipebcs/art75/documentos/dir_estudios-y-proyectos/requisitos-programa-dir-est-y-proy.pdf</t>
  </si>
  <si>
    <t>2230762</t>
  </si>
  <si>
    <t>CA6DE1468476B031</t>
  </si>
  <si>
    <t>2230763</t>
  </si>
  <si>
    <t>DC3946E4A7C2C3B7</t>
  </si>
  <si>
    <t>2227387</t>
  </si>
  <si>
    <t>SE ESTÁ REPORTANDO  AL 30 DE SEPTIEMBRE DE 2020 YA QUE ES LO DEVENGADO 2019.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</si>
  <si>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A9BFB6892FB1B80A</t>
  </si>
  <si>
    <t>2181591</t>
  </si>
  <si>
    <t>69F3A0B097F6E593</t>
  </si>
  <si>
    <t>2024791</t>
  </si>
  <si>
    <t>948A4F9C6EEEC598</t>
  </si>
  <si>
    <t>GESTION DEL PROGRAMA DE ENTREGA DE SEMILLA DE MAIZ PARA MITIGAR LOS EFECTOS DE LA SEQUIA</t>
  </si>
  <si>
    <t>1789068</t>
  </si>
  <si>
    <t>LINEAMIENTO DEL PROGRAMA DE ENTREGA DE SEMILLA DE MAIZ PARA MITIGAR LOS EFECTOS DE LA SEQUIA</t>
  </si>
  <si>
    <t>QUEJAS DENUNCIAS Y ACLARACIONES ESCRITO LIBRE DIRIGIDO AL SECRETARIO DE LA SECRETARIA DE PESCA Y DESARROLLO AGROPECUARIO O LA CONTARLORIA DEL ESTATAL</t>
  </si>
  <si>
    <t>7EF73FD9600F4632</t>
  </si>
  <si>
    <t>1789069</t>
  </si>
  <si>
    <t>83DC6C0BFA94CD95</t>
  </si>
  <si>
    <t>1789070</t>
  </si>
  <si>
    <t>4876A88830200C25</t>
  </si>
  <si>
    <t>01/04/2020</t>
  </si>
  <si>
    <t>30/06/2020</t>
  </si>
  <si>
    <t>317383</t>
  </si>
  <si>
    <t>E629022ABB82E4B6</t>
  </si>
  <si>
    <t>2700571</t>
  </si>
  <si>
    <t>D0AD80D5F766CECA</t>
  </si>
  <si>
    <t>2710485</t>
  </si>
  <si>
    <t>17BCA50F760B9B89</t>
  </si>
  <si>
    <t>2887545</t>
  </si>
  <si>
    <t>https://www.suri.sagarpa.gob.mx</t>
  </si>
  <si>
    <t>SE ESTÁ REPORTANDO  AL 30 DE JUNIO DE 2020 YA QUE ES LO DEVENGADO 2019.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</si>
  <si>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57E6611062707B94</t>
  </si>
  <si>
    <t>3050349</t>
  </si>
  <si>
    <t>C4D6D4B499FC31E7</t>
  </si>
  <si>
    <t>2912401</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</si>
  <si>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</si>
  <si>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F4ED7F0D5248FA75</t>
  </si>
  <si>
    <t>2912400</t>
  </si>
  <si>
    <t>F3D5F0CC79F4CB83</t>
  </si>
  <si>
    <t>2912399</t>
  </si>
  <si>
    <t>4C1EFDEBEDBE592D</t>
  </si>
  <si>
    <t>3068398</t>
  </si>
  <si>
    <t>9514BB2B7D66C4E5</t>
  </si>
  <si>
    <t>01/01/2020</t>
  </si>
  <si>
    <t>31/03/2020</t>
  </si>
  <si>
    <t>3252187</t>
  </si>
  <si>
    <t>6D3F4374F74B90E5</t>
  </si>
  <si>
    <t>3252188</t>
  </si>
  <si>
    <t>940D3E3A2B6DC7BF</t>
  </si>
  <si>
    <t>3252189</t>
  </si>
  <si>
    <t>65901E004E57BC99</t>
  </si>
  <si>
    <t>3277749</t>
  </si>
  <si>
    <t>SE ESTÁ REPORTANDO  AL 31 DE MARZO DE 2020 YA QUE ES LO DEVENGADO 2019.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</si>
  <si>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490658587072E177</t>
  </si>
  <si>
    <t>PROGRAMA ESTATAL DE FORTALECIMIENTO AL DESARROLLO DE LAS ACTIVIDADES PRODUCTIVAS DEL SECTOR PRIMARIO</t>
  </si>
  <si>
    <t>PRODUCTORES AGRICOLAS Y PECUARIOS  QUE SEAN PERSONAS FISICAS Y MORALES DEL SECTOR SOCIAL Y PRIVADO PREFERENTEMENTE A PEQUEÑAS UNIDADES DE PRODUCCION DEL SECTOR RURAL DE BCS</t>
  </si>
  <si>
    <t>REQUISTOS  SOLICTUD DE APOYO RFC  IDENTIFICACION COPIA SIMPLE DE: CREDENCIAL DE ELECTOR  LICENCIA DE CONDUCIR O CUALQUIER OTRA QUE NO SEA DE CARACTER POLITICO O DE ALGUN CLUB CURP EN CASO DE QUE LA IDENTIFICACION PRESENTADA CONTENGA EL CURP CON ESO SERA SUFICIENTECOMPROBANTE DE DOMICILIO ACRDITAR LA ACTIVIDAD EN CASO DE SER GANADERO UPP O TITULO DEL AGUA  PARA PRODUCTORES AGRICOLAS PLAN DE RIEGO O PERMISO DE SIEMBRA O CUALQUIER OTRO DOCUMENTO LEGAL</t>
  </si>
  <si>
    <t>CURP  IDENTIF. OFICIAL  RFC  COTIZACION  COMP. DE DOMICILIO  ACTA CONSTITUTIVA ULTIMA ACTA DE ASAMBLEA QUE COMPRUEBE EL PODER LEGAL COMP. DE LEGAL PROPIEDAD 32D OPINION POSITIVA DEL SAT OPINION DE OBLIGACIONES EN MATERIA DE SEGURIDAD SOCIAL.</t>
  </si>
  <si>
    <t>http://sepadabcs.gob.mx/transparencia/convocatorias/2018/Formato%20de%20Solicitud%20Programa%20Estatal%20Agropecuario%202017.docx</t>
  </si>
  <si>
    <t>3277750</t>
  </si>
  <si>
    <t>LINEAMIENTOS DEL PROGRAMA ESTATAL DE FORTALECIMIENTO AL DESARROLLO DE LAS ACTIVIDADES PRODUCTIVAS DEL SECTOR PRIMARIO</t>
  </si>
  <si>
    <t>2DCE0DFCFD05E361</t>
  </si>
  <si>
    <t>GESTION DE APOYO A LA INFRAESTURCUTURA HIDROAGRICOLA,SUBPROGRAMA DE REHABILITACIÓN, MODERNIZACIÓN, TECNIFICACIÓN Y EQUIPAMIENTO DE UNIDADES DE RIEGO, COMPONENTE REHABILITACIÓN, MODERNIZACIÓN, TECNIFICACIÓN Y EQUIPAMIENTO DE UNIDADES DE RIEGO</t>
  </si>
  <si>
    <t>LAS ACU, SRL Y USUARIOS HIDROAGRÍCOLAS DE LOS DISTRITOS Y UNIDADES DE RIEGO DISTRITOS DE TEMPORAL TECNIFICADO Y DE ZONAS DE TEMPORAL TECNIFICADO Y QUE CUMPLAN LOS REQUISITOS GENERALES ESPECÍFICOS Y PROCEDIMIENTOS DE SELECCIÓN  SUJETO A DISPONIBILIDAD PRESUPUESTAL.</t>
  </si>
  <si>
    <t>SOLICITUD DE INSCRIPCION AL COMPONENTE,TITULO DE CONCESION DE AGUA,CURP, RFC,IDENTIFICACION OFICIAL VIGENTE,COMPROBATE DE DOMICILIO,CARTA DECLARATORIA DE DECIR VERDAD, CARTA COMPRISO DE APORTACION DE RECURSOS,REPORTE DE PRUEBA DE CAMPO(REHABILTACION DE POZOS) RESOLUTIVO CFE PARA APOYO DE LINEAS ELECTRICAS Y SUBESTACIONES, LISTADO DE USUARIOS DE LA UNIDAD DE RIEGO Y FICHA TECNICA DE LA UNIDAD DE RIEGO.</t>
  </si>
  <si>
    <t>ACREDITAR DE LA PERSONALIDAD JURIDICA. PERSONAS FISICAS O MORALES  PARA EL CASO DE QUE LAS ACU LOS RECURSOS SE RADIQUEN A LOS FOFAE’S QUE SE HAYA SUSCRITO UN CONVENIO  DE COORDINACION PARA LA CONJUNCION DE ACCIONES Y RECURSOS FORMALIZAR LOS RESPECTIVOS ANEXOS DE EJECUCION Y TECNICO QU SE COMPROMETAN LOS RECURSOS Y ACCIONES A REALIZAR  B PARA EL CASO DE QUE LAS ACU SRL O USUARIOS HIDROAGRICOLAS PARA OPERAR  A TRAVES DEL COMITE HIDROAGRICOLA  QUE SE HAYA SUSCRITO UN CONVENIO DE CONCERTACION EN SU CASO EL GOBIERNO ESTATAL CUANDO APORTA RECURSOS</t>
  </si>
  <si>
    <t>http://www.sepadabcs.gob.mx/</t>
  </si>
  <si>
    <t>3277751</t>
  </si>
  <si>
    <t>REGLAS DE OPERACION PARA EL PROGRAMA DE APOYO A LA INFRAESTRUCTURA HIDROAGRICOLA A CARGO DE LA COMISION NACIONAL DEL AGUA APLICABLES A PARTIR DE 2018 Y LINEAMIENTOS DEL PROGRAMA</t>
  </si>
  <si>
    <t>CUALQUIER PERSONA PODRA PRESENTAR QUEJAS Y DENUNCIAS CON RESPECTO A LA INDEBIDA APLICACION DE ESTAS REGLAS ANTE CUALQUIERA DE LAS SIGUIENTES INSTANCIAS: EL ORGANO INTERNO DE CONTROL EN CADA ORGANISMO DE CUENCA O DIRECCIÓN LOCAL ASI COMO EN OFICINAS CENTRALES DE LA COMISION.  ORGANO ESTATAL DE CONTROL DE LA ENTIDAD FEDERATIVA</t>
  </si>
  <si>
    <t>EEB89BDF75C15581</t>
  </si>
  <si>
    <t>GESTION DE APOYO A LA INFRAESTURCUTURA HIDROAGRICOLA,SUBPROGRAMA DE REHABILITACIÓN, MODERNIZACIÓN, TECNIFICACIÓN Y EQUIPAMIENTO DE UNIDADES DE RIEGO, COMPONENTE REHABILITACIÓN, MODERNIZACIÓN, TECNIFICACIÓN A LOS DISTRITOS DE RIEGO</t>
  </si>
  <si>
    <t>LAS ACU SRL Y USUARIOS HIDROAGRÍCOLAS DE LOS DISTRITOS Y UNIDADES DE RIEGO DISTRITOS DE TEMPORAL TECNIFICADO Y DE ZONAS DE TEMPORAL TECNIFICADO Y QUE CUMPLAN LOS REQUISITOS GENERALES ESPECÍFICOS Y PROCEDIMIENTOS DE SELECCIÓN, SUJETO A DISPONIBILIDAD PRESUPUESTAL.</t>
  </si>
  <si>
    <t>SOLICITUD POR ESCRITO PARA INSCRIBIRSE A EL COMPONENTE CARTA COMPROMISO DE APORTACION DE RECURSOS
PROYECTO EJECUTIVO DE LAS OBRAS A REALIZAR AUTORIZADO POR LA COMISION DICHO PROYECTO ESTARA INTEGRADO
CON LA DOCUMENTACION QUE SE ESPECIFICA DEL COMPONENTE
DEBE SER PARTE DEL PROYECTO DE REHABILITACION MODERNIZACION O TECNIFICACION DEL DISTRITO DE RIEGO
CORRESPONDIENTE
AUTORIZACION DEL AREA CORRESPONDIENTE DE LA COMISION PARA LA RELOCALIZACION O REPOSICION DE POZO</t>
  </si>
  <si>
    <t>ACREDITAR DE LA PERSONALIDAD JURIDICA. PERSONAS FISICAS O MORALES  PARA EL CASO DE QUE LAS ACU LOS RECURSOS SE RADIQUEN A LOS FOFAE’S  QUE SE HAYA SUSCRITO UN CONVENIO  DE COORDINACION PARA LA CONJUNCIÓN DE ACCIONES Y RECURSOS FORMALIZAR LOS RESPECTIVOS ANEXOS DE EJECUCION Y TECNICO QU SE COMPROMETAN LOS RECURSOS Y ACCIONES A REALIZAR. B) PARA EL CASO DE QUE LAS ACU SRL O USUARIOS HIDROAGRICOLAS PARA OPERAR  A TRAVES DEL COMITE HIDROAGRICOLA QUE SE HAYA SUSCRITO UN CONVENIO DE CONCERTACION EN SU CASO EL GOBIERNO ESTATAL CUANDO APORTA RECURSOS</t>
  </si>
  <si>
    <t>3277752</t>
  </si>
  <si>
    <t>CUALQUIER PERSONA PODRA PRESENTAR QUEJAS Y DENUNCIAS CON RESPECTO A LA INDEBIDA APLICACION DE ESTAS REGLAS ANTE CUALQUIERA DE LAS SIGUIENTES INSTANCIAS EL ORGANO INTERNO DE CONTROL EN CADA ORGANISMO DE CUENCA O DIRECCIÓN LOCAL ASI COMO EN OFICINAS CENTRALES DE LA COMISION ORGANO ESTATAL DE CONTROL DE LA ENTIDAD FEDERATIVA</t>
  </si>
  <si>
    <t>11079A0D429D408D</t>
  </si>
  <si>
    <t>3303045</t>
  </si>
  <si>
    <t>B7BAC2C80DF2A43B</t>
  </si>
  <si>
    <t>GESTION DE APOYOS DEL PROGRAMA DE APOYO A PEQUEÑOS PRODUCTORES,  DEL COMPONENTE ATENCIÓN A SINIESTROS AGROPECUARIOS</t>
  </si>
  <si>
    <t>PEQUEÑOS PRODUCTORES ESTÁ COMPUESTA POR HOMBRES Y MUJERES PEQUEÑOS(AS) PRODUCTORES(AS) DE LAS ZONAS RURALES Y PERIURBANAS.PRODUCTORES DE BAJAOS INGRESOS GANADEROS PRODUCTORES(AS) PECUARIOS (AS), CON UN HATO GANADERO DE 60 UNIDADES ANIMAL O MENOS DE GANADO MAYOR (BOVINO) O SU EQUIVALENTE EN GANADO MENOR, PRODUCTORES(AS) DE LECHE, CON HATO ESTABULADO DE 20 UNIDADES ANIMAL O MENOS DE GANADO MAYOR (BOVINO).</t>
  </si>
  <si>
    <t>SEGURO AGROPECUARIO CATASTROFICO</t>
  </si>
  <si>
    <t>PRODUCTORES(AS) DE BAJOS INGRESOS QUE CUMPLAN CON LOS CRITERIOS TÉCNICOS DE SELECCIÓN, QUE NO CUENTEN CON ALGÚN TIPO DE ASEGURAMIENTO PÚBLICO O PRIVADO, QUE SE VEAN AFECTADOS POR DESASTRES NATURALES RELEVANTES PARA LA ACTIVIDAD AGRÍCOLA, PECUARIA, PESQUERA Y ACUÍCOLA, CUYA OCURRENCIA SERÁ DICTAMINADA POR LA SECRETARÍA DE DESARROLLO AGROPECUARIO O EQUIVALENTE EN LA ENTIDAD FEDERATIVA Y LA DELEGACIÓN ESTATAL DE LA SECRETARÍA. ÚNICAMENTE PARA EL CASO DE LOS PRODUCTORES BENEFICIARIOS DE APOYOS DIRECTOS NO SERÁ NECESARIO CUMPLIR CON LO ESTABLECIDO EN EL ARTÍCULO 9.</t>
  </si>
  <si>
    <t>PRODUCTORES(AS) PECUARIOS (AS), DE BAJOS INGRESOSO CON UN HATO GANADERO DE 60 UNIDADES ANIMAL O MENOS DE GANADO MAYOR (BOVINO) O SU EQUIVALENTE EN GANADO MENOR, CONFORME A LA TABLA DE EQUIVALENCIAS DE GANADO MAYOR Y MENOR PUBLICADA EN EL DIARIO OFICIAL DE LA FEDERACIÓN (DOF) DEL 2 DE MAYO DEL 2000. PRODUCTORES(AS) DE LECHE, CON HATO ESTABULADO DE 20 UNIDADES ANIMAL O MENOS DE GANADO MAYOR (BOVINO).</t>
  </si>
  <si>
    <t>http://www.dof.gob.mx/nota_detalle.php?codigo=5509748&amp;fecha=29/12/2017</t>
  </si>
  <si>
    <t>3303040</t>
  </si>
  <si>
    <t>REGLAS DE OPERACION DE LA SAGARPA 2018</t>
  </si>
  <si>
    <t>QUEJAS DENUNCIAS Y ACLARACIONES ESCRITO LIBRE DIRIGIDO AL SECRETARIO DE LA SECRETARIA DE PESCA Y DESARROLLO AGROPECUARIOLAS QUEJAS Y DENUNCIAS PODRÁN REALIZARSE POR ESCRITO, VÍA INTERNET (HTTPS://SIDEC.FUNCIONPUBLICA.GOB.MX) O VÍA TELEFÓNICA, EN EL INTERIOR DE LA REPÚBLICA AL 01 800 11 28 700 Y EN LA CIUDAD DE MÉXICO 2000</t>
  </si>
  <si>
    <t>SOLO SE PRESENTO SINIESTRO EN EL ESTADO EN LOS MUNICIPIOS DE COMONDU Y  LORETO/ LA MEDCION SE DETERMINA VIA SATELITE (SEQUIA), POR LO QUE SOLO SE PAGO UNA PARTE PROPORCIONAL DEL SEGURO</t>
  </si>
  <si>
    <t>B36ABF17CB4F39E4</t>
  </si>
  <si>
    <t>GESTION DE APOYOS DEL PROGRAMA DE DESARROLLO RURAL, COMPONENTE</t>
  </si>
  <si>
    <t>LAS UNIDADES DE PRODUCCIÓN FAMILIAR, ASOCIADAS DE MANERA FORMAL O INFORMAL, QUE HABITAN EN LOS MUNICIPIOS DE LAS ZONAS DE ATENCIÓN PRIORITARIA RURALES ESTABLECIDAS EN EL ANEXO A,  Y LAS QUE HABITAN EN LOCALIDADES DE MARGINACIÓN ALTA Y MUY ALTA DEL RESTO DE LOS MUNICIPIOS, EN ESTE ÚLTIMO CASO, NO SE EXCLUYE A LOS PEQUEÑOS PROPIETARIOS ASOCIADOS DE MANERA FORMAL O INFORMAL.</t>
  </si>
  <si>
    <t>PRESENTAR LA SOLICITUD DE APOYO(ANEXO VIII) Y LA RELACIÓN DE SOLICITANTES (ANEXO IX), NO HABER RECIBIÓ ALGÚN APOYO POR PARTE DE LA SAGARPA, HABER CUMPLIDO LAS OBLIGACIONES CORRESPONDIENTES, ACTA CONSTITUTIVA Y, EN SU CASO, EL INSTRUMENTO NOTARIAL VIGENTE DONDE CONSTEN LAS MODIFICACIONES A ÉSTA Y/O SUS ESTATUTOS, CÉDULA DEL RFC (REGISTRO FEDERAL DE CONTRIBUYENTES), COMPROBANTE DEL DOMICILIO FISCAL VIGENTE, ACTA NOTARIAL DONDE CONSTEN LOS NOMBRAMIENTOS DE REPRESENTACIÓN LEGAL Y PODERES CORRESPONDIENTES, IDENTIFICACIÓN OFICIAL VIGENTE DEL REPRESENTANTE LEGAL Y DE LOS SOCIOS; CURP DEL REPRESENTANTE LEGAL Y DE LOS SOCIOS DEL GRUPO INFORMAL: IDENTIFICACIÓN OFICIAL VIGENTE DE LOS INTEGRANTES DEL GRUPO, CURP DE LOS INTEGRANTES DEL GRUPO, COMPROBANTE DE DOMICILIO DE QUIENES REPRESENTAN AL GRUPO ACTUAL</t>
  </si>
  <si>
    <t>ANEXO VII. REQUISITOS DE ELEGIBILIDAD Y PROCESO DE SELECCIÓN DE LOS EXTENSIONISTAS</t>
  </si>
  <si>
    <t>http://sepadabcs.gob.mx/transparencia/ltaipebcs/art75/documentos/desarrollo_ganadero/2019/anexos_formatos_19-11-2019.pdf</t>
  </si>
  <si>
    <t>3303041</t>
  </si>
  <si>
    <t>https://dof.gob.mx/nota_detalle.php?codigo=5551593&amp;fecha=28/02/2019</t>
  </si>
  <si>
    <t>6CC8AB0A874AD9E9</t>
  </si>
  <si>
    <t>GESTION DE APOYOS DEL PROGRAMA DE DESARROLLO RURAL, COMPONENTE DESARROLLO DE CAPACIDADES, EXTENSION Y ASESORIA RURAL</t>
  </si>
  <si>
    <t>3303042</t>
  </si>
  <si>
    <t>FEDB61E3BA0CB358</t>
  </si>
  <si>
    <t>GESTION DE APOYOS DEL PROGRAMA DE DESARROLLO RURAL, COMPONENTE FORTALECIMIENTO A LAS UNIDADES DE PRODUCCION FAMILIAR</t>
  </si>
  <si>
    <t>PRESENTAR LA SOLICITUD DE APOYO(ANEXO VIII) Y LA RELACIÓN DE SOLICITANTES (ANEXO IX), NO HABER RECIBIÓ ALGÚN APOYO POR PARTE DE LA SAGARPA, HABER CUMPLIDO LAS OBLIGACIONES CORRESPONDIENTES, ACTA CONSTITUTIVA Y, EN SU CASO, EL INSTRUMENTO NOTARIAL VIGENTE DONDE CONSTEN LAS MODIFICACIONES A ÉSTA Y/O SUS ESTATUTOS, CÉDULA DEL RFC (REGISTRO FEDERAL DE CONTRIBUYENTES), COMPROBANTE DEL DOMICILIO FISCAL VIGENTE, ACTA NOTARIAL DONDE CONSTEN LOS NOMBRAMIENTOS DE REPRESENTACIÓN LEGAL Y PODERES CORRESPONDIENTES, IDENTIFICACIÓN OFICIAL VIGENTE DEL REPRESENTANTE LEGAL Y DE LOS SOCIOS; CURP DEL REPRESENTANTE LEGAL Y DE LOS SOCIOS DEL GRUPO INFORMAL: IDENTIFICACIÓN OFICIAL VIGENTE DE LOS INTEGRANTES DEL GRUPO, CURP DE LOS INTEGRANTES DEL GRUPO, COMPROBANTE DE DOMICILIO DE QUIENES REPRESENTAN AL GRUPO ACTUAL,</t>
  </si>
  <si>
    <t>I. PRESENTAR COTIZACIONES DE LOS BIENES A ADQUIRIR DE AL MENOS TRES PROVEEDORES.
II.CONTAR CON LOS PERMISOS Y AUTORIZACIONES VIGENTES APLICABLES AL TIPO DE PROYECTO.
III.CUMPLIR CON LAS DISPOSICIONES SANITARIAS APLICABLES.
IV. ACREDITAR LA LEGAL POSESIÓN O PROPIEDAD DE LA TIERRA. V CONTAR CON UNO O MÁS PROYECTOS DE INVERSIÓN  (ANEXO I), O EN  (ANEXO II)</t>
  </si>
  <si>
    <t>3303043</t>
  </si>
  <si>
    <t>A2CA977C6B666053</t>
  </si>
  <si>
    <t>LAS UNIDADES DE PRODUCCIÓN AGRÍCOLA PECUARIA DE PESCA Y ACUÍCOLAS Y LAS DE NUEVA CREACIÓN EN LAS ENTIDADES FEDERATIVAS PREFERENTEMENTE DE LOS
ESTRATOS E2 E3 E4</t>
  </si>
  <si>
    <t>I.QUE EL SOLICITANTE ESTE REGISTRADO EN EL PADRON UNICO DE PRODUCTORES Y BENEFICIARIOS DE LA SADER.
, II.
QUE EL SOLICITANTE PERSONALMENTE ENTREGUE EN LA VENTANILLA  LA DOCUMENTACION COMPLETA Y ACTUALIZADA PARA SU COTEJO, REGISTRO Y TRAMITE; LOS DOCUMENTOS ORIGINALES
QUE LOS ACREDITEN COMO PERSONAS FISICAS Y/O MORALES Y COPIA SI
MPLE DEL PROYECTO CONFORME A LOS
REQUISITOS ESPECIFICOS DEL COMPONENTE SELECCIONADO III.
EN SU CASO QUE EL SOLICITANTE CUMPLA CON LAS DISPOSICIONES SANITARIAS, ESTABLECIDAS EN
HTTP://WWW.GOB.MX/SENASICA PARA SU CONSULTA
IV.
QUE EL PRODUCTOR SU PROYECTO Y SU UNIDAD DE PRODUCCION NO HUBIERAN RECIBI
DO Y/O ESTAR RECIBIENDO
INCENTIVOS PARA LOS MISMOS CONCEPTOS DE OTROS PROGRAMAS FEDERALES ESTATALES O MUNICIPALES
V
QUE AL RECIBIR EL ESTIMULO EL BENEFICIARIO CUENTE CON LA OPINION POSITIVA DEL SAT ARTICULO 32-D DEL
CODIGO FISCAL DE LA FEDERACION, ASI
 COMO DEL IMSS EN MATERIA DE OBLIGACIONES DE SEGURIDAD SOCIAL
PRESENTAR LOS DOCUMENTOS EN ORIGINAL Y COPIA PARA REGISTRO Y COTEJO DE DATOS EN EL SISTEMA SURI  REGISTRADO SE DEVUELVEN LOS ORIGINALES. LAS COPIAS INTEGRAN SU EXPEDIENTE ASI COMO LOS DOCUMENTOS ORIGINALES QUE SE SUSCRIBEN. I. ACTA DE NACIMIENTO II.
CURP III.
RFC V.
COMPROBANTE DE DOMICILIO VIGENTE RECIBO
DE LUZ O
AGUA V.
IDENTIFICACION OFICIAL VIGENTE INE. O PASAPORTE VI.
NUMERO DE CUENTA CLABE INTERBANCARIA ULTIMO
ESTADO DE CUENTA DEL BANCOVII.
COPIA DEL PROYECTO VIII.
ACTA CONSTITUTIVA IX.
RFC AUTORIZADO EL ESTIMULO PRESENTAR Y SUSCRIBIR LOS SIGUIENTES X OPINION POSITIVA DEL SAT  ARTICULO 32
-D DEL CODIGO FISCAL DE LA FEDERACION XI.
ESTAR CUBIERTAS SUS OBLIGACIONES EN
MATERIA DE
SEGURIDAD SOCIAL DEL IMSS XII.
ANEXO I CONVENIO ESPECIFICO DE ADHESION Y SU ANEXO XIII.
ANEXO II FINIQUITO DEL CONVENIO ESPECIFICO DE
ADHESION</t>
  </si>
  <si>
    <t>CURP IDENTIF. OFICIAL RFC COTIZACION COMP. DE DOMICILIO ACTA CONSTITUTIVA ULTIMA ACTA DE ASAMBLEA QUE COMPRUEBE EL PODER LEGAL COMP. DE LEGAL PROPIEDAD 32D OPINION POSITIVA DEL SAT, OPINION DE OBLIGACIONES EN MATERIA DE SEGURIDAD SOCIAL.</t>
  </si>
  <si>
    <t>http://sepadabcs.gob.mx/transparencia/ltaipebcs/art75/documentos/desarrollo_ganadero/2019/3_anexos_i_a_solicitud_de_incentivo_programa_concurrencia_final.docx</t>
  </si>
  <si>
    <t>3303044</t>
  </si>
  <si>
    <t>https://dof.gob.mx/nota_detalle.php?codigo=5551591&amp;fecha=28/02/2019</t>
  </si>
  <si>
    <t>4671D5CB84064CA7</t>
  </si>
  <si>
    <t>3303336</t>
  </si>
  <si>
    <t>3D2DF988F91F58F0</t>
  </si>
  <si>
    <t>3252347</t>
  </si>
  <si>
    <t>52C412289309986F</t>
  </si>
  <si>
    <t>3333181</t>
  </si>
  <si>
    <t>1342C965BECC2E03</t>
  </si>
  <si>
    <t>3333146</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</si>
  <si>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</si>
  <si>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</si>
  <si>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</si>
  <si>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</si>
  <si>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</si>
  <si>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</si>
  <si>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</si>
  <si>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</si>
  <si>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</si>
  <si>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</si>
  <si>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</si>
  <si>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</si>
  <si>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</si>
  <si>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</si>
  <si>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</si>
  <si>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</si>
  <si>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</si>
  <si>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</si>
  <si>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</si>
  <si>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</si>
  <si>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</si>
  <si>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</si>
  <si>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</si>
  <si>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</si>
  <si>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</si>
  <si>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</si>
  <si>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</si>
  <si>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</si>
  <si>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</si>
  <si>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</si>
  <si>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</si>
  <si>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</si>
  <si>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</si>
  <si>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</si>
  <si>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</si>
  <si>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</si>
  <si>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</si>
  <si>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</si>
  <si>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8193C7DE06486DC40593ECF8A96DBD58</t>
  </si>
  <si>
    <t>Calle</t>
  </si>
  <si>
    <t>ISABEL LA CATOLICA</t>
  </si>
  <si>
    <t>Ciudad</t>
  </si>
  <si>
    <t>CENTRO</t>
  </si>
  <si>
    <t>3</t>
  </si>
  <si>
    <t>LA PAZ</t>
  </si>
  <si>
    <t>Baja California Sur</t>
  </si>
  <si>
    <t>23300</t>
  </si>
  <si>
    <t>08:00 A15:00 LUNES A VIERNES</t>
  </si>
  <si>
    <t>9C27C876A608D64DAE062E7AA3E7A893</t>
  </si>
  <si>
    <t>12DFE62008C707EE7D63B425389CD250</t>
  </si>
  <si>
    <t>Dirección De Estudios Y Proyectos</t>
  </si>
  <si>
    <t>Isabel la Catolica</t>
  </si>
  <si>
    <t>Colonia</t>
  </si>
  <si>
    <t>Centro</t>
  </si>
  <si>
    <t>La paz</t>
  </si>
  <si>
    <t>03</t>
  </si>
  <si>
    <t>23000</t>
  </si>
  <si>
    <t>Isabel La Católica y Ocampo</t>
  </si>
  <si>
    <t>(612)1241380 Extensión 16005</t>
  </si>
  <si>
    <t>carlosgonzalezbcs@gmail.com</t>
  </si>
  <si>
    <t>Lunes a viernes de 8:00 a 16:00 horas</t>
  </si>
  <si>
    <t>73060FFD4B7DDF8E1EED34129AD430B1</t>
  </si>
  <si>
    <t>2EE1BD9FA5180DAFE885963C5F744CFC</t>
  </si>
  <si>
    <t>09F76FCBB5249059EF466172F6063760</t>
  </si>
  <si>
    <t>ISABEL LA CATOLICA ESQ. MELCHOR OCAMPO</t>
  </si>
  <si>
    <t>SN</t>
  </si>
  <si>
    <t>016121241388 EXT 107</t>
  </si>
  <si>
    <t>david.navarro@bcs.gob.mx</t>
  </si>
  <si>
    <t>8 AM A 3 PM</t>
  </si>
  <si>
    <t>58C4264EBA68E850EB079033A396F1E7</t>
  </si>
  <si>
    <t>ISABEL LA CATOLICA Y OCAMPO</t>
  </si>
  <si>
    <t>612 1239400 EXT 16001</t>
  </si>
  <si>
    <t>dacia.meza@bcs.gob.mx</t>
  </si>
  <si>
    <t>08:00 - 15:00</t>
  </si>
  <si>
    <t>B3B5434E946AE23B08ACF07D13A3533B</t>
  </si>
  <si>
    <t>612 12 39400 ext 16011</t>
  </si>
  <si>
    <t>enriquejdg@hotmail.com</t>
  </si>
  <si>
    <t>LUNES A VIERNES 8 A 15 HORAS</t>
  </si>
  <si>
    <t>056FF905FE420638F5A06D35DC1B4AF1</t>
  </si>
  <si>
    <t>23080</t>
  </si>
  <si>
    <t>1251907</t>
  </si>
  <si>
    <t>B9C4989BBD9F8062D9E38F7715E2D633</t>
  </si>
  <si>
    <t>7A6B832AADC2C447B331FA56868E85A9</t>
  </si>
  <si>
    <t>17ABA98E6E2027B919DC90D1AA7356F6</t>
  </si>
  <si>
    <t>CBC65A4B54160199A4B1CAEF6B3A826E</t>
  </si>
  <si>
    <t>60061DB4AD03F53BA37D7BD5D22639F5</t>
  </si>
  <si>
    <t>6EF71AC0FFC7F1837DF8BA39C9755F90</t>
  </si>
  <si>
    <t>F288A4233E3545B6DBE798A9195D69AF</t>
  </si>
  <si>
    <t>6935C1FBEC7294632AE372402E980A01</t>
  </si>
  <si>
    <t>4A3A93CA245D4F7A93397B90CDCBCEF1</t>
  </si>
  <si>
    <t>26C66524A9FA8698A34C26F9AF23CCA3</t>
  </si>
  <si>
    <t>30BB7D9E50EA38B0EE838B8B51B61B4A</t>
  </si>
  <si>
    <t>F61B1A9FECA985809B72B72C55E1CCE3</t>
  </si>
  <si>
    <t>2E49A84AEDFCE71BFC275E55328AD303</t>
  </si>
  <si>
    <t>10193FD836E5BF8C7C8885DDD1C782BA</t>
  </si>
  <si>
    <t>1AE74875628DD96EAFDB8C92172DF443</t>
  </si>
  <si>
    <t>9E8FFC1A25FE51B4D2DC0660E63F5BAA</t>
  </si>
  <si>
    <t>AD50EE3E90853038D4060581E864D275</t>
  </si>
  <si>
    <t>737B5E763C951B4F2DD835D6951D4BDC</t>
  </si>
  <si>
    <t>54102A9069793F3E17678EA34A6C4424</t>
  </si>
  <si>
    <t>DBB8EB702B8A869686FB6BC79B00EC6F</t>
  </si>
  <si>
    <t>CE5DB00E19E4F685C8C80CD9CA542568</t>
  </si>
  <si>
    <t>AA21967579D884F560142D3DA1BEA0FC</t>
  </si>
  <si>
    <t>0358F69AC5FD9754F1A121D409E5882A</t>
  </si>
  <si>
    <t>AC78CD24DB54F4EB91745FFF1E502649</t>
  </si>
  <si>
    <t>D563F15806289074B07FA0CC559448E2</t>
  </si>
  <si>
    <t>CACFED6ABC4D398838D8362BB3930A32</t>
  </si>
  <si>
    <t>954C7D39B9D9F59C7EBEABA977699E6F</t>
  </si>
  <si>
    <t>A0F8C8495C3718995E337049043028BA</t>
  </si>
  <si>
    <t>47A587DFC74E556FAF30DCF16A9458D3</t>
  </si>
  <si>
    <t>9D8423038EAA1923CF649BF7D655E38C</t>
  </si>
  <si>
    <t>8DC447B83793DAD46B5B7172BA5B2957</t>
  </si>
  <si>
    <t>2E6811C051C9C4F08E7320A145324FEE</t>
  </si>
  <si>
    <t>AB1C680B446BC390DBB5205C99445251</t>
  </si>
  <si>
    <t>19FBC3190375F716CB8D0C32E9D0484B</t>
  </si>
  <si>
    <t>8E9844AAC4B867F1226030B559F3D420</t>
  </si>
  <si>
    <t>CB149E933422CE9E01AC4E49172F9CFA</t>
  </si>
  <si>
    <t>F019A9EE915254DE4D46DB594CB30449</t>
  </si>
  <si>
    <t>B0E866C6C93533501F6B2C38D31616A5</t>
  </si>
  <si>
    <t>B98AE1B59091EE4CEBF3EACD4614CEA6</t>
  </si>
  <si>
    <t>6199CD17E8D1E9881D3D92E58C0C11C2</t>
  </si>
  <si>
    <t>547BCC4A719C5585128948F5C92B95CD</t>
  </si>
  <si>
    <t>A01E72F8493C9143BC94EDC5316378A6</t>
  </si>
  <si>
    <t>AD70A601265AA9FCC0F13B2E9E3091B7</t>
  </si>
  <si>
    <t>A04063BACF46C9E6032F7F1E9408C187</t>
  </si>
  <si>
    <t>82D7FD140295D923456FE6164331D8FD</t>
  </si>
  <si>
    <t>E69C28325BDB8CEE85D1118833EE0BE5</t>
  </si>
  <si>
    <t>1998B09D3318DA7620CE0E59516355F7</t>
  </si>
  <si>
    <t>45D4140017709C443DB0CD9D7123B016</t>
  </si>
  <si>
    <t>B4B43FF13D36767FD53BB770E1CEF6AD</t>
  </si>
  <si>
    <t>8E2D9B8F6435ABD2D5D1FD3B12FDED1E</t>
  </si>
  <si>
    <t>9B5F9B341F53385429375D4E7341CEEC</t>
  </si>
  <si>
    <t>0281E565D3A50C8761013B8332A127E7</t>
  </si>
  <si>
    <t>B2312D38C361994B8CEAEA836BE90245</t>
  </si>
  <si>
    <t>44DD075CC9AD25499253CC7D7F3AFFC3</t>
  </si>
  <si>
    <t>54BA78E2549B7E83FF3DE41111A9094C</t>
  </si>
  <si>
    <t>70EBE8BD113EDD99F09CF30FB58B8C3C</t>
  </si>
  <si>
    <t>C1DE8C42E3230C7E5696A51C0EB0E6E8</t>
  </si>
  <si>
    <t>47972F8D253D1B1A8E78F770CFA46F93</t>
  </si>
  <si>
    <t>97C55D1E5B40DCDE26C9607F242B4475</t>
  </si>
  <si>
    <t>0844983E788A791C0069D60C282F9E28</t>
  </si>
  <si>
    <t>D5F9B65E45FE70FEBD6C9E3D5F183DF7</t>
  </si>
  <si>
    <t>FEF0B7E180671A082C43FA3452E864B4</t>
  </si>
  <si>
    <t>A0E7524D307AB33A3C0404B589544478</t>
  </si>
  <si>
    <t>0CA6698B7728F5E9049520B2CAD85E45</t>
  </si>
  <si>
    <t>122C270C26CA3B2514199BFC9C77B102</t>
  </si>
  <si>
    <t>4E9DDA71899D366F97A6EF4F10E2DA03</t>
  </si>
  <si>
    <t>0B9B0535586FCF1291EBDA025BA30221</t>
  </si>
  <si>
    <t>5ABD1CBCF3D8C79BCE850C022BCEC4A0</t>
  </si>
  <si>
    <t>8D0258E1F24C953A4370D6DCB790D598</t>
  </si>
  <si>
    <t>F0AD74C495538828FB5DEB671AA5B89B</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</si>
  <si>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</si>
  <si>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</si>
  <si>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</si>
  <si>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</si>
  <si>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</si>
  <si>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</si>
  <si>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</si>
  <si>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</si>
  <si>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</si>
  <si>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</si>
  <si>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</si>
  <si>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</si>
  <si>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</si>
  <si>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</si>
  <si>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</si>
  <si>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</si>
  <si>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</si>
  <si>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</si>
  <si>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</si>
  <si>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</si>
  <si>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</si>
  <si>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</si>
  <si>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</si>
  <si>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</si>
  <si>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</si>
  <si>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</si>
  <si>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</si>
  <si>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</si>
  <si>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</si>
  <si>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</si>
  <si>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</si>
  <si>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</si>
  <si>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</si>
  <si>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</si>
  <si>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</si>
  <si>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</si>
  <si>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</si>
  <si>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</si>
  <si>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</si>
  <si>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</si>
  <si>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</si>
  <si>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</si>
  <si>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</si>
  <si>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</si>
  <si>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</si>
  <si>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</si>
  <si>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</si>
  <si>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</si>
  <si>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</si>
  <si>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</si>
  <si>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</si>
  <si>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</si>
  <si>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</si>
  <si>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</si>
  <si>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</si>
  <si>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</si>
  <si>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</si>
  <si>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</si>
  <si>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</si>
  <si>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</si>
  <si>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</si>
  <si>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</si>
  <si>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</si>
  <si>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</si>
  <si>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</si>
  <si>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</si>
  <si>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</si>
  <si>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</si>
  <si>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</si>
  <si>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</si>
  <si>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</si>
  <si>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</si>
  <si>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</si>
  <si>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</si>
  <si>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</si>
  <si>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</si>
  <si>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</si>
  <si>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</si>
  <si>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</si>
  <si>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</si>
  <si>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</si>
  <si>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</si>
  <si>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</si>
  <si>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</si>
  <si>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</si>
  <si>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</si>
  <si>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</si>
  <si>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</si>
  <si>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</si>
  <si>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</si>
  <si>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</si>
  <si>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</si>
  <si>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</si>
  <si>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</si>
  <si>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</si>
  <si>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</si>
  <si>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</si>
  <si>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</si>
  <si>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</si>
  <si>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</si>
  <si>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</si>
  <si>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</si>
  <si>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</si>
  <si>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</si>
  <si>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</si>
  <si>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</si>
  <si>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</si>
  <si>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</si>
  <si>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</si>
  <si>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</si>
  <si>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</si>
  <si>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</si>
  <si>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</si>
  <si>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</si>
  <si>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</si>
  <si>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</si>
  <si>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</si>
  <si>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</si>
  <si>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18960C2E6159305F86CEEFE97801BB21</t>
  </si>
  <si>
    <t>1239400 ext 16001</t>
  </si>
  <si>
    <t>andres.cordova@bcs.gov.mx</t>
  </si>
  <si>
    <t>ACEF11636C0E1B774433ED9E3F94BE40</t>
  </si>
  <si>
    <t>5C4874EED3F86E3ECB7A020521CCBBA0</t>
  </si>
  <si>
    <t>6121239400</t>
  </si>
  <si>
    <t>La Paz</t>
  </si>
  <si>
    <t>E1EB1C5CAA715638655265AEAACEAFFA</t>
  </si>
  <si>
    <t>CB144CAD3923497E1243D7D3C3D8EB81</t>
  </si>
  <si>
    <t>309EAFAE87DFB1C5F43782FEEE7FA3DA</t>
  </si>
  <si>
    <t>612 12 3 94 00 ext 15020</t>
  </si>
  <si>
    <t>honesto@bcs.gob.mx</t>
  </si>
  <si>
    <t>ISABELA LA CATOLICA ESQUINA ALLENDE</t>
  </si>
  <si>
    <t>23024</t>
  </si>
  <si>
    <t>8668EC9ABDEE2726D508A12E6AD38A56</t>
  </si>
  <si>
    <t>6121239400 EXT 16001</t>
  </si>
  <si>
    <t>F301BFE7CE4C1172CE30FB936DB7CC35</t>
  </si>
  <si>
    <t>612 12 39400 EXT 16011</t>
  </si>
  <si>
    <t>ISABEL LA CATÓLICA</t>
  </si>
  <si>
    <t>CE13276EDBAEFE37AD41B3CA4A20A145</t>
  </si>
  <si>
    <t>WEBMASTER@BCS.GOB.MX</t>
  </si>
  <si>
    <t>ISABLE LA CATOLICA/IGNACIO ALLENDE</t>
  </si>
  <si>
    <t>N/D</t>
  </si>
  <si>
    <t>C6918E195BCB5D436C9A666F337B6AA6</t>
  </si>
  <si>
    <t>0AA8F5897ECA2F623D4F63C5C6F0E887</t>
  </si>
  <si>
    <t>7AE02C1A12DFA3E94FEB966E2764E606</t>
  </si>
  <si>
    <t>CAF677484D49B7B1B5900741761DD3AA</t>
  </si>
  <si>
    <t>20D9586D6A1B6E2EF4FEAD02424D9425</t>
  </si>
  <si>
    <t>B5E2C6BE9BCF0AB3D432B3C43BE26AE5</t>
  </si>
  <si>
    <t>F2FE5D5B57C31D942AB51EB8DFE7DE7C</t>
  </si>
  <si>
    <t>CCD15D80EC0877D0944EC2358962A0FA</t>
  </si>
  <si>
    <t>8F2033DD4B524CD9668CBB80B0C82E7D</t>
  </si>
  <si>
    <t>3E020DB3BEA8820AC5FD6913430F5E27</t>
  </si>
  <si>
    <t>8FDC209800515D2A41B64B6869285BC4</t>
  </si>
  <si>
    <t>771DE2FEB66BE2DCB37EC5AB81E3387A</t>
  </si>
  <si>
    <t>21BB30077CDC280B8B59250585283602</t>
  </si>
  <si>
    <t>F61A4736F9C9C250BBB927B282938D8A</t>
  </si>
  <si>
    <t>E99087D6EA31ED4568E209047E8337F9</t>
  </si>
  <si>
    <t>10A569F79904B548AFDB51A15D07F389</t>
  </si>
  <si>
    <t>20492B12A03A8A00C70C02A2CD686B91</t>
  </si>
  <si>
    <t>60026750DB4699171DC2F7DB90D0F8D4</t>
  </si>
  <si>
    <t>87163C9A22C863E37253C360F741DEAE</t>
  </si>
  <si>
    <t>ED95AF0B312BC60B9F4852A5BFA1553D</t>
  </si>
  <si>
    <t>2454A93A668468E0DB1234DCEB9FBA1B</t>
  </si>
  <si>
    <t>D1600AE3FE3417367AE4F9BD83F94E5B</t>
  </si>
  <si>
    <t>CE9F334CAEE7AF41BDC6261F0B8630B1</t>
  </si>
  <si>
    <t>F2A3C4E867A22E0A9D662253D2BB2155</t>
  </si>
  <si>
    <t>0CD3D5FE9A57CE69FAEDD1611955FA37</t>
  </si>
  <si>
    <t>3E61E354846FF1A26C4A8E3429AFD7BD</t>
  </si>
  <si>
    <t>5670B55EE31AB393CB7028CE40E14CB7</t>
  </si>
  <si>
    <t>A35B51EF0BF7D07592E4853B40FDD8F2</t>
  </si>
  <si>
    <t>DD2AE8346E26F64D2036B3FD477D23F9</t>
  </si>
  <si>
    <t>279777DE78575B0695FB7FDA475CB4B9</t>
  </si>
  <si>
    <t>andres.cordova@bcs.gob.mx</t>
  </si>
  <si>
    <t>BDAAB674827AB94A1F5070A84A324B08</t>
  </si>
  <si>
    <t>5A8994710932666F68FC7EFD2B6F9328</t>
  </si>
  <si>
    <t>664EA3775E8D2D83CF42721903E547E7</t>
  </si>
  <si>
    <t>5E89BF03E12652D894D320D1A15B3B8C</t>
  </si>
  <si>
    <t>AE4598FF31748242342354A795350A9D</t>
  </si>
  <si>
    <t>CCEC987CD70F179C72050DE1768F69F7</t>
  </si>
  <si>
    <t>C4676CED512F6F18087F533D810AB9B4</t>
  </si>
  <si>
    <t>D6477567F94ED3B99F7BA4D02AB4A8E3</t>
  </si>
  <si>
    <t>7863AF9A4E5C67359168DA46E3D7EF96</t>
  </si>
  <si>
    <t>45372F0E6F897EED23EBCE242C1B0620</t>
  </si>
  <si>
    <t>006457C5E472EE0F6478DAB7847286DC</t>
  </si>
  <si>
    <t>86D365F0E5C76FB59937F6C6FE74AF7C</t>
  </si>
  <si>
    <t>4B245E48A85E69C085B9EA202F792808</t>
  </si>
  <si>
    <t>0E7F0D9E771FAE15B19E53D6AA1643D9</t>
  </si>
  <si>
    <t>10B19AD73F9155A175F3760802545547</t>
  </si>
  <si>
    <t>DEDB363AA9B806376812EF3E41305907</t>
  </si>
  <si>
    <t>217755F40CE30C0795A5D4895701D032</t>
  </si>
  <si>
    <t>7B88908E332B457CF5A02761D00515F9</t>
  </si>
  <si>
    <t>C48EDBD23295AD72EFB4ECBB7A5EEA49</t>
  </si>
  <si>
    <t>C3638072DCE92280E4BCC4FC6B6F7B74</t>
  </si>
  <si>
    <t>D168E14F6F0394696050411FF78D2041</t>
  </si>
  <si>
    <t>0C8FE11B024CFDEB78D03F2BC573CD77</t>
  </si>
  <si>
    <t>1CFB81DE42C7AA790AB26292B3BEAB80</t>
  </si>
  <si>
    <t>A1C9320DC3CF6B7CD863F31E5B913360</t>
  </si>
  <si>
    <t>96CD8A2E7CE5ACDEDE6CAC55A3A1ED09</t>
  </si>
  <si>
    <t>F2DCC921BD13DB21A8EEFB4EC0E67C15</t>
  </si>
  <si>
    <t>5C96493FF497AC258E0A85DF5A0D4782</t>
  </si>
  <si>
    <t>63BEB16C32C728008BA954863689AB3D</t>
  </si>
  <si>
    <t>F0AC7C04CE2A5E43D3E84DB809FAD4D1</t>
  </si>
  <si>
    <t>B61BDAA9AA534F6740E88E71A5E9A887</t>
  </si>
  <si>
    <t>42BAAF3D496EE59282624CD21FA88278</t>
  </si>
  <si>
    <t>284EC16FA7F2A57372A1FFB6B6100C9D</t>
  </si>
  <si>
    <t>12DDEDFF124659A1200D37BB360E7651</t>
  </si>
  <si>
    <t>C36193B5AFFF63D91367D813017D4B4B</t>
  </si>
  <si>
    <t>FA9C0B28B833F09E7D7A81CA92554F3C</t>
  </si>
  <si>
    <t>91244C108E51B53C0C3A3D6C3B20BD59</t>
  </si>
  <si>
    <t>3713B84A93725F3EE473886E2B4F7563</t>
  </si>
  <si>
    <t>850B1C0EA7D2962E560CCDB6CD4881C5</t>
  </si>
  <si>
    <t>8878EA27ABD25759690F9CE0E2B09CF1</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</si>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</sst>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5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3.5078125" customWidth="true" bestFit="true"/>
    <col min="6" max="6" width="23.08203125" customWidth="true" bestFit="true"/>
    <col min="7" max="7" width="255.0" customWidth="true" bestFit="true"/>
    <col min="8" max="8" width="217.2890625" customWidth="true" bestFit="true"/>
    <col min="9" max="9" width="26.9921875" customWidth="true" bestFit="true"/>
    <col min="10" max="10" width="255.0" customWidth="true" bestFit="true"/>
    <col min="11" max="11" width="255.0" customWidth="true" bestFit="true"/>
    <col min="12" max="12" width="140.6484375" customWidth="true" bestFit="true"/>
    <col min="13" max="13" width="80.4375" customWidth="true" bestFit="true"/>
    <col min="14" max="14" width="55.5234375" customWidth="true" bestFit="true"/>
    <col min="15" max="15" width="38.41796875" customWidth="true" bestFit="true"/>
    <col min="16" max="16" width="255.0" customWidth="true" bestFit="true"/>
    <col min="17" max="17" width="95.20703125" customWidth="true" bestFit="true"/>
    <col min="18" max="18" width="179.34765625" customWidth="true" bestFit="true"/>
    <col min="19" max="19" width="255.0" customWidth="true" bestFit="true"/>
    <col min="20" max="20" width="109.9453125" customWidth="true" bestFit="true"/>
    <col min="21" max="21" width="35.81640625" customWidth="true" bestFit="true"/>
    <col min="22" max="22" width="109.9453125" customWidth="true" bestFit="true"/>
    <col min="23" max="23" width="73.1796875" customWidth="true" bestFit="true"/>
    <col min="24" max="24" width="17.5390625" customWidth="true" bestFit="true"/>
    <col min="25" max="25" width="20.015625" customWidth="true" bestFit="true"/>
    <col min="26" max="26" width="255.0" customWidth="true" bestFit="true"/>
    <col min="1" max="1" width="18.8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10</v>
      </c>
      <c r="U4" t="s">
        <v>11</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83</v>
      </c>
      <c r="U8" t="s" s="4">
        <v>78</v>
      </c>
      <c r="V8" t="s" s="4">
        <v>83</v>
      </c>
      <c r="W8" t="s" s="4">
        <v>84</v>
      </c>
      <c r="X8" t="s" s="4">
        <v>68</v>
      </c>
      <c r="Y8" t="s" s="4">
        <v>68</v>
      </c>
      <c r="Z8" t="s" s="4">
        <v>85</v>
      </c>
    </row>
    <row r="9" ht="45.0" customHeight="true">
      <c r="A9" t="s" s="4">
        <v>86</v>
      </c>
      <c r="B9" t="s" s="4">
        <v>66</v>
      </c>
      <c r="C9" t="s" s="4">
        <v>67</v>
      </c>
      <c r="D9" t="s" s="4">
        <v>68</v>
      </c>
      <c r="E9" t="s" s="4">
        <v>80</v>
      </c>
      <c r="F9" t="s" s="4">
        <v>87</v>
      </c>
      <c r="G9" t="s" s="4">
        <v>80</v>
      </c>
      <c r="H9" t="s" s="4">
        <v>80</v>
      </c>
      <c r="I9" t="s" s="4">
        <v>80</v>
      </c>
      <c r="J9" t="s" s="4">
        <v>80</v>
      </c>
      <c r="K9" t="s" s="4">
        <v>80</v>
      </c>
      <c r="L9" t="s" s="4">
        <v>83</v>
      </c>
      <c r="M9" t="s" s="4">
        <v>87</v>
      </c>
      <c r="N9" t="s" s="4">
        <v>88</v>
      </c>
      <c r="O9" t="s" s="4">
        <v>89</v>
      </c>
      <c r="P9" t="s" s="4">
        <v>89</v>
      </c>
      <c r="Q9" t="s" s="4">
        <v>80</v>
      </c>
      <c r="R9" t="s" s="4">
        <v>80</v>
      </c>
      <c r="S9" t="s" s="4">
        <v>80</v>
      </c>
      <c r="T9" t="s" s="4">
        <v>90</v>
      </c>
      <c r="U9" t="s" s="4">
        <v>88</v>
      </c>
      <c r="V9" t="s" s="4">
        <v>87</v>
      </c>
      <c r="W9" t="s" s="4">
        <v>91</v>
      </c>
      <c r="X9" t="s" s="4">
        <v>68</v>
      </c>
      <c r="Y9" t="s" s="4">
        <v>68</v>
      </c>
      <c r="Z9" t="s" s="4">
        <v>92</v>
      </c>
    </row>
    <row r="10" ht="45.0" customHeight="true">
      <c r="A10" t="s" s="4">
        <v>93</v>
      </c>
      <c r="B10" t="s" s="4">
        <v>66</v>
      </c>
      <c r="C10" t="s" s="4">
        <v>67</v>
      </c>
      <c r="D10" t="s" s="4">
        <v>68</v>
      </c>
      <c r="E10" t="s" s="4">
        <v>94</v>
      </c>
      <c r="F10" t="s" s="4">
        <v>70</v>
      </c>
      <c r="G10" t="s" s="4">
        <v>95</v>
      </c>
      <c r="H10" t="s" s="4">
        <v>96</v>
      </c>
      <c r="I10" t="s" s="4">
        <v>97</v>
      </c>
      <c r="J10" t="s" s="4">
        <v>98</v>
      </c>
      <c r="K10" t="s" s="4">
        <v>80</v>
      </c>
      <c r="L10" t="s" s="4">
        <v>99</v>
      </c>
      <c r="M10" t="s" s="4">
        <v>100</v>
      </c>
      <c r="N10" t="s" s="4">
        <v>101</v>
      </c>
      <c r="O10" t="s" s="4">
        <v>102</v>
      </c>
      <c r="P10" t="s" s="4">
        <v>80</v>
      </c>
      <c r="Q10" t="s" s="4">
        <v>80</v>
      </c>
      <c r="R10" t="s" s="4">
        <v>103</v>
      </c>
      <c r="S10" t="s" s="4">
        <v>104</v>
      </c>
      <c r="T10" t="s" s="4">
        <v>90</v>
      </c>
      <c r="U10" t="s" s="4">
        <v>101</v>
      </c>
      <c r="V10" t="s" s="4">
        <v>90</v>
      </c>
      <c r="W10" t="s" s="4">
        <v>105</v>
      </c>
      <c r="X10" t="s" s="4">
        <v>68</v>
      </c>
      <c r="Y10" t="s" s="4">
        <v>68</v>
      </c>
      <c r="Z10" t="s" s="4">
        <v>106</v>
      </c>
    </row>
    <row r="11" ht="45.0" customHeight="true">
      <c r="A11" t="s" s="4">
        <v>107</v>
      </c>
      <c r="B11" t="s" s="4">
        <v>66</v>
      </c>
      <c r="C11" t="s" s="4">
        <v>67</v>
      </c>
      <c r="D11" t="s" s="4">
        <v>68</v>
      </c>
      <c r="E11" t="s" s="4">
        <v>108</v>
      </c>
      <c r="F11" t="s" s="4">
        <v>70</v>
      </c>
      <c r="G11" t="s" s="4">
        <v>109</v>
      </c>
      <c r="H11" t="s" s="4">
        <v>110</v>
      </c>
      <c r="I11" t="s" s="4">
        <v>97</v>
      </c>
      <c r="J11" t="s" s="4">
        <v>111</v>
      </c>
      <c r="K11" t="s" s="4">
        <v>112</v>
      </c>
      <c r="L11" t="s" s="4">
        <v>99</v>
      </c>
      <c r="M11" t="s" s="4">
        <v>113</v>
      </c>
      <c r="N11" t="s" s="4">
        <v>114</v>
      </c>
      <c r="O11" t="s" s="4">
        <v>102</v>
      </c>
      <c r="P11" t="s" s="4">
        <v>80</v>
      </c>
      <c r="Q11" t="s" s="4">
        <v>80</v>
      </c>
      <c r="R11" t="s" s="4">
        <v>115</v>
      </c>
      <c r="S11" t="s" s="4">
        <v>116</v>
      </c>
      <c r="T11" t="s" s="4">
        <v>90</v>
      </c>
      <c r="U11" t="s" s="4">
        <v>114</v>
      </c>
      <c r="V11" t="s" s="4">
        <v>90</v>
      </c>
      <c r="W11" t="s" s="4">
        <v>105</v>
      </c>
      <c r="X11" t="s" s="4">
        <v>68</v>
      </c>
      <c r="Y11" t="s" s="4">
        <v>68</v>
      </c>
      <c r="Z11" t="s" s="4">
        <v>106</v>
      </c>
    </row>
    <row r="12" ht="45.0" customHeight="true">
      <c r="A12" t="s" s="4">
        <v>117</v>
      </c>
      <c r="B12" t="s" s="4">
        <v>66</v>
      </c>
      <c r="C12" t="s" s="4">
        <v>67</v>
      </c>
      <c r="D12" t="s" s="4">
        <v>68</v>
      </c>
      <c r="E12" t="s" s="4">
        <v>118</v>
      </c>
      <c r="F12" t="s" s="4">
        <v>70</v>
      </c>
      <c r="G12" t="s" s="4">
        <v>119</v>
      </c>
      <c r="H12" t="s" s="4">
        <v>120</v>
      </c>
      <c r="I12" t="s" s="4">
        <v>97</v>
      </c>
      <c r="J12" t="s" s="4">
        <v>111</v>
      </c>
      <c r="K12" t="s" s="4">
        <v>112</v>
      </c>
      <c r="L12" t="s" s="4">
        <v>99</v>
      </c>
      <c r="M12" t="s" s="4">
        <v>113</v>
      </c>
      <c r="N12" t="s" s="4">
        <v>121</v>
      </c>
      <c r="O12" t="s" s="4">
        <v>102</v>
      </c>
      <c r="P12" t="s" s="4">
        <v>80</v>
      </c>
      <c r="Q12" t="s" s="4">
        <v>80</v>
      </c>
      <c r="R12" t="s" s="4">
        <v>115</v>
      </c>
      <c r="S12" t="s" s="4">
        <v>116</v>
      </c>
      <c r="T12" t="s" s="4">
        <v>90</v>
      </c>
      <c r="U12" t="s" s="4">
        <v>121</v>
      </c>
      <c r="V12" t="s" s="4">
        <v>90</v>
      </c>
      <c r="W12" t="s" s="4">
        <v>105</v>
      </c>
      <c r="X12" t="s" s="4">
        <v>68</v>
      </c>
      <c r="Y12" t="s" s="4">
        <v>68</v>
      </c>
      <c r="Z12" t="s" s="4">
        <v>106</v>
      </c>
    </row>
    <row r="13" ht="45.0" customHeight="true">
      <c r="A13" t="s" s="4">
        <v>122</v>
      </c>
      <c r="B13" t="s" s="4">
        <v>66</v>
      </c>
      <c r="C13" t="s" s="4">
        <v>67</v>
      </c>
      <c r="D13" t="s" s="4">
        <v>68</v>
      </c>
      <c r="E13" t="s" s="4">
        <v>123</v>
      </c>
      <c r="F13" t="s" s="4">
        <v>70</v>
      </c>
      <c r="G13" t="s" s="4">
        <v>124</v>
      </c>
      <c r="H13" t="s" s="4">
        <v>125</v>
      </c>
      <c r="I13" t="s" s="4">
        <v>126</v>
      </c>
      <c r="J13" t="s" s="4">
        <v>127</v>
      </c>
      <c r="K13" t="s" s="4">
        <v>127</v>
      </c>
      <c r="L13" t="s" s="4">
        <v>128</v>
      </c>
      <c r="M13" t="s" s="4">
        <v>129</v>
      </c>
      <c r="N13" t="s" s="4">
        <v>130</v>
      </c>
      <c r="O13" t="s" s="4">
        <v>79</v>
      </c>
      <c r="P13" t="s" s="4">
        <v>131</v>
      </c>
      <c r="Q13" t="s" s="4">
        <v>132</v>
      </c>
      <c r="R13" t="s" s="4">
        <v>133</v>
      </c>
      <c r="S13" t="s" s="4">
        <v>134</v>
      </c>
      <c r="T13" t="s" s="4">
        <v>132</v>
      </c>
      <c r="U13" t="s" s="4">
        <v>130</v>
      </c>
      <c r="V13" t="s" s="4">
        <v>132</v>
      </c>
      <c r="W13" t="s" s="4">
        <v>135</v>
      </c>
      <c r="X13" t="s" s="4">
        <v>68</v>
      </c>
      <c r="Y13" t="s" s="4">
        <v>68</v>
      </c>
      <c r="Z13" t="s" s="4">
        <v>87</v>
      </c>
    </row>
    <row r="14" ht="45.0" customHeight="true">
      <c r="A14" t="s" s="4">
        <v>136</v>
      </c>
      <c r="B14" t="s" s="4">
        <v>66</v>
      </c>
      <c r="C14" t="s" s="4">
        <v>67</v>
      </c>
      <c r="D14" t="s" s="4">
        <v>68</v>
      </c>
      <c r="E14" t="s" s="4">
        <v>137</v>
      </c>
      <c r="F14" t="s" s="4">
        <v>70</v>
      </c>
      <c r="G14" t="s" s="4">
        <v>138</v>
      </c>
      <c r="H14" t="s" s="4">
        <v>139</v>
      </c>
      <c r="I14" t="s" s="4">
        <v>137</v>
      </c>
      <c r="J14" t="s" s="4">
        <v>140</v>
      </c>
      <c r="K14" t="s" s="4">
        <v>127</v>
      </c>
      <c r="L14" t="s" s="4">
        <v>141</v>
      </c>
      <c r="M14" t="s" s="4">
        <v>142</v>
      </c>
      <c r="N14" t="s" s="4">
        <v>143</v>
      </c>
      <c r="O14" t="s" s="4">
        <v>79</v>
      </c>
      <c r="P14" t="s" s="4">
        <v>80</v>
      </c>
      <c r="Q14" t="s" s="4">
        <v>80</v>
      </c>
      <c r="R14" t="s" s="4">
        <v>144</v>
      </c>
      <c r="S14" t="s" s="4">
        <v>145</v>
      </c>
      <c r="T14" t="s" s="4">
        <v>141</v>
      </c>
      <c r="U14" t="s" s="4">
        <v>143</v>
      </c>
      <c r="V14" t="s" s="4">
        <v>141</v>
      </c>
      <c r="W14" t="s" s="4">
        <v>146</v>
      </c>
      <c r="X14" t="s" s="4">
        <v>68</v>
      </c>
      <c r="Y14" t="s" s="4">
        <v>68</v>
      </c>
      <c r="Z14" t="s" s="4">
        <v>147</v>
      </c>
    </row>
    <row r="15" ht="45.0" customHeight="true">
      <c r="A15" t="s" s="4">
        <v>148</v>
      </c>
      <c r="B15" t="s" s="4">
        <v>66</v>
      </c>
      <c r="C15" t="s" s="4">
        <v>67</v>
      </c>
      <c r="D15" t="s" s="4">
        <v>68</v>
      </c>
      <c r="E15" t="s" s="4">
        <v>149</v>
      </c>
      <c r="F15" t="s" s="4">
        <v>70</v>
      </c>
      <c r="G15" t="s" s="4">
        <v>150</v>
      </c>
      <c r="H15" t="s" s="4">
        <v>151</v>
      </c>
      <c r="I15" t="s" s="4">
        <v>152</v>
      </c>
      <c r="J15" t="s" s="4">
        <v>153</v>
      </c>
      <c r="K15" t="s" s="4">
        <v>127</v>
      </c>
      <c r="L15" t="s" s="4">
        <v>83</v>
      </c>
      <c r="M15" t="s" s="4">
        <v>154</v>
      </c>
      <c r="N15" t="s" s="4">
        <v>155</v>
      </c>
      <c r="O15" t="s" s="4">
        <v>89</v>
      </c>
      <c r="P15" t="s" s="4">
        <v>156</v>
      </c>
      <c r="Q15" t="s" s="4">
        <v>156</v>
      </c>
      <c r="R15" t="s" s="4">
        <v>157</v>
      </c>
      <c r="S15" t="s" s="4">
        <v>158</v>
      </c>
      <c r="T15" t="s" s="4">
        <v>83</v>
      </c>
      <c r="U15" t="s" s="4">
        <v>155</v>
      </c>
      <c r="V15" t="s" s="4">
        <v>83</v>
      </c>
      <c r="W15" t="s" s="4">
        <v>159</v>
      </c>
      <c r="X15" t="s" s="4">
        <v>68</v>
      </c>
      <c r="Y15" t="s" s="4">
        <v>68</v>
      </c>
      <c r="Z15" t="s" s="4">
        <v>160</v>
      </c>
    </row>
    <row r="16" ht="45.0" customHeight="true">
      <c r="A16" t="s" s="4">
        <v>161</v>
      </c>
      <c r="B16" t="s" s="4">
        <v>66</v>
      </c>
      <c r="C16" t="s" s="4">
        <v>67</v>
      </c>
      <c r="D16" t="s" s="4">
        <v>68</v>
      </c>
      <c r="E16" t="s" s="4">
        <v>162</v>
      </c>
      <c r="F16" t="s" s="4">
        <v>70</v>
      </c>
      <c r="G16" t="s" s="4">
        <v>163</v>
      </c>
      <c r="H16" t="s" s="4">
        <v>72</v>
      </c>
      <c r="I16" t="s" s="4">
        <v>126</v>
      </c>
      <c r="J16" t="s" s="4">
        <v>164</v>
      </c>
      <c r="K16" t="s" s="4">
        <v>165</v>
      </c>
      <c r="L16" t="s" s="4">
        <v>83</v>
      </c>
      <c r="M16" t="s" s="4">
        <v>166</v>
      </c>
      <c r="N16" t="s" s="4">
        <v>167</v>
      </c>
      <c r="O16" t="s" s="4">
        <v>79</v>
      </c>
      <c r="P16" t="s" s="4">
        <v>80</v>
      </c>
      <c r="Q16" t="s" s="4">
        <v>80</v>
      </c>
      <c r="R16" t="s" s="4">
        <v>168</v>
      </c>
      <c r="S16" t="s" s="4">
        <v>82</v>
      </c>
      <c r="T16" t="s" s="4">
        <v>83</v>
      </c>
      <c r="U16" t="s" s="4">
        <v>167</v>
      </c>
      <c r="V16" t="s" s="4">
        <v>83</v>
      </c>
      <c r="W16" t="s" s="4">
        <v>169</v>
      </c>
      <c r="X16" t="s" s="4">
        <v>68</v>
      </c>
      <c r="Y16" t="s" s="4">
        <v>68</v>
      </c>
      <c r="Z16" t="s" s="4">
        <v>87</v>
      </c>
    </row>
    <row r="17" ht="45.0" customHeight="true">
      <c r="A17" t="s" s="4">
        <v>170</v>
      </c>
      <c r="B17" t="s" s="4">
        <v>66</v>
      </c>
      <c r="C17" t="s" s="4">
        <v>67</v>
      </c>
      <c r="D17" t="s" s="4">
        <v>68</v>
      </c>
      <c r="E17" t="s" s="4">
        <v>171</v>
      </c>
      <c r="F17" t="s" s="4">
        <v>70</v>
      </c>
      <c r="G17" t="s" s="4">
        <v>163</v>
      </c>
      <c r="H17" t="s" s="4">
        <v>72</v>
      </c>
      <c r="I17" t="s" s="4">
        <v>126</v>
      </c>
      <c r="J17" t="s" s="4">
        <v>164</v>
      </c>
      <c r="K17" t="s" s="4">
        <v>172</v>
      </c>
      <c r="L17" t="s" s="4">
        <v>83</v>
      </c>
      <c r="M17" t="s" s="4">
        <v>166</v>
      </c>
      <c r="N17" t="s" s="4">
        <v>173</v>
      </c>
      <c r="O17" t="s" s="4">
        <v>79</v>
      </c>
      <c r="P17" t="s" s="4">
        <v>80</v>
      </c>
      <c r="Q17" t="s" s="4">
        <v>80</v>
      </c>
      <c r="R17" t="s" s="4">
        <v>174</v>
      </c>
      <c r="S17" t="s" s="4">
        <v>82</v>
      </c>
      <c r="T17" t="s" s="4">
        <v>83</v>
      </c>
      <c r="U17" t="s" s="4">
        <v>173</v>
      </c>
      <c r="V17" t="s" s="4">
        <v>83</v>
      </c>
      <c r="W17" t="s" s="4">
        <v>169</v>
      </c>
      <c r="X17" t="s" s="4">
        <v>68</v>
      </c>
      <c r="Y17" t="s" s="4">
        <v>68</v>
      </c>
      <c r="Z17" t="s" s="4">
        <v>87</v>
      </c>
    </row>
    <row r="18" ht="45.0" customHeight="true">
      <c r="A18" t="s" s="4">
        <v>175</v>
      </c>
      <c r="B18" t="s" s="4">
        <v>66</v>
      </c>
      <c r="C18" t="s" s="4">
        <v>67</v>
      </c>
      <c r="D18" t="s" s="4">
        <v>68</v>
      </c>
      <c r="E18" t="s" s="4">
        <v>176</v>
      </c>
      <c r="F18" t="s" s="4">
        <v>70</v>
      </c>
      <c r="G18" t="s" s="4">
        <v>163</v>
      </c>
      <c r="H18" t="s" s="4">
        <v>72</v>
      </c>
      <c r="I18" t="s" s="4">
        <v>126</v>
      </c>
      <c r="J18" t="s" s="4">
        <v>164</v>
      </c>
      <c r="K18" t="s" s="4">
        <v>172</v>
      </c>
      <c r="L18" t="s" s="4">
        <v>83</v>
      </c>
      <c r="M18" t="s" s="4">
        <v>166</v>
      </c>
      <c r="N18" t="s" s="4">
        <v>177</v>
      </c>
      <c r="O18" t="s" s="4">
        <v>79</v>
      </c>
      <c r="P18" t="s" s="4">
        <v>80</v>
      </c>
      <c r="Q18" t="s" s="4">
        <v>80</v>
      </c>
      <c r="R18" t="s" s="4">
        <v>178</v>
      </c>
      <c r="S18" t="s" s="4">
        <v>82</v>
      </c>
      <c r="T18" t="s" s="4">
        <v>83</v>
      </c>
      <c r="U18" t="s" s="4">
        <v>177</v>
      </c>
      <c r="V18" t="s" s="4">
        <v>83</v>
      </c>
      <c r="W18" t="s" s="4">
        <v>169</v>
      </c>
      <c r="X18" t="s" s="4">
        <v>68</v>
      </c>
      <c r="Y18" t="s" s="4">
        <v>68</v>
      </c>
      <c r="Z18" t="s" s="4">
        <v>87</v>
      </c>
    </row>
    <row r="19" ht="45.0" customHeight="true">
      <c r="A19" t="s" s="4">
        <v>179</v>
      </c>
      <c r="B19" t="s" s="4">
        <v>66</v>
      </c>
      <c r="C19" t="s" s="4">
        <v>67</v>
      </c>
      <c r="D19" t="s" s="4">
        <v>68</v>
      </c>
      <c r="E19" t="s" s="4">
        <v>180</v>
      </c>
      <c r="F19" t="s" s="4">
        <v>70</v>
      </c>
      <c r="G19" t="s" s="4">
        <v>181</v>
      </c>
      <c r="H19" t="s" s="4">
        <v>72</v>
      </c>
      <c r="I19" t="s" s="4">
        <v>126</v>
      </c>
      <c r="J19" t="s" s="4">
        <v>182</v>
      </c>
      <c r="K19" t="s" s="4">
        <v>183</v>
      </c>
      <c r="L19" t="s" s="4">
        <v>184</v>
      </c>
      <c r="M19" t="s" s="4">
        <v>166</v>
      </c>
      <c r="N19" t="s" s="4">
        <v>185</v>
      </c>
      <c r="O19" t="s" s="4">
        <v>79</v>
      </c>
      <c r="P19" t="s" s="4">
        <v>80</v>
      </c>
      <c r="Q19" t="s" s="4">
        <v>80</v>
      </c>
      <c r="R19" t="s" s="4">
        <v>186</v>
      </c>
      <c r="S19" t="s" s="4">
        <v>82</v>
      </c>
      <c r="T19" t="s" s="4">
        <v>83</v>
      </c>
      <c r="U19" t="s" s="4">
        <v>185</v>
      </c>
      <c r="V19" t="s" s="4">
        <v>83</v>
      </c>
      <c r="W19" t="s" s="4">
        <v>169</v>
      </c>
      <c r="X19" t="s" s="4">
        <v>68</v>
      </c>
      <c r="Y19" t="s" s="4">
        <v>68</v>
      </c>
      <c r="Z19" t="s" s="4">
        <v>87</v>
      </c>
    </row>
    <row r="20" ht="45.0" customHeight="true">
      <c r="A20" t="s" s="4">
        <v>187</v>
      </c>
      <c r="B20" t="s" s="4">
        <v>66</v>
      </c>
      <c r="C20" t="s" s="4">
        <v>188</v>
      </c>
      <c r="D20" t="s" s="4">
        <v>189</v>
      </c>
      <c r="E20" t="s" s="4">
        <v>137</v>
      </c>
      <c r="F20" t="s" s="4">
        <v>70</v>
      </c>
      <c r="G20" t="s" s="4">
        <v>138</v>
      </c>
      <c r="H20" t="s" s="4">
        <v>139</v>
      </c>
      <c r="I20" t="s" s="4">
        <v>137</v>
      </c>
      <c r="J20" t="s" s="4">
        <v>140</v>
      </c>
      <c r="K20" t="s" s="4">
        <v>127</v>
      </c>
      <c r="L20" t="s" s="4">
        <v>141</v>
      </c>
      <c r="M20" t="s" s="4">
        <v>142</v>
      </c>
      <c r="N20" t="s" s="4">
        <v>190</v>
      </c>
      <c r="O20" t="s" s="4">
        <v>79</v>
      </c>
      <c r="P20" t="s" s="4">
        <v>80</v>
      </c>
      <c r="Q20" t="s" s="4">
        <v>80</v>
      </c>
      <c r="R20" t="s" s="4">
        <v>144</v>
      </c>
      <c r="S20" t="s" s="4">
        <v>145</v>
      </c>
      <c r="T20" t="s" s="4">
        <v>141</v>
      </c>
      <c r="U20" t="s" s="4">
        <v>190</v>
      </c>
      <c r="V20" t="s" s="4">
        <v>141</v>
      </c>
      <c r="W20" t="s" s="4">
        <v>146</v>
      </c>
      <c r="X20" t="s" s="4">
        <v>189</v>
      </c>
      <c r="Y20" t="s" s="4">
        <v>189</v>
      </c>
      <c r="Z20" t="s" s="4">
        <v>147</v>
      </c>
    </row>
    <row r="21" ht="45.0" customHeight="true">
      <c r="A21" t="s" s="4">
        <v>191</v>
      </c>
      <c r="B21" t="s" s="4">
        <v>66</v>
      </c>
      <c r="C21" t="s" s="4">
        <v>188</v>
      </c>
      <c r="D21" t="s" s="4">
        <v>189</v>
      </c>
      <c r="E21" t="s" s="4">
        <v>80</v>
      </c>
      <c r="F21" t="s" s="4">
        <v>87</v>
      </c>
      <c r="G21" t="s" s="4">
        <v>80</v>
      </c>
      <c r="H21" t="s" s="4">
        <v>80</v>
      </c>
      <c r="I21" t="s" s="4">
        <v>80</v>
      </c>
      <c r="J21" t="s" s="4">
        <v>80</v>
      </c>
      <c r="K21" t="s" s="4">
        <v>80</v>
      </c>
      <c r="L21" t="s" s="4">
        <v>83</v>
      </c>
      <c r="M21" t="s" s="4">
        <v>87</v>
      </c>
      <c r="N21" t="s" s="4">
        <v>192</v>
      </c>
      <c r="O21" t="s" s="4">
        <v>89</v>
      </c>
      <c r="P21" t="s" s="4">
        <v>89</v>
      </c>
      <c r="Q21" t="s" s="4">
        <v>80</v>
      </c>
      <c r="R21" t="s" s="4">
        <v>80</v>
      </c>
      <c r="S21" t="s" s="4">
        <v>80</v>
      </c>
      <c r="T21" t="s" s="4">
        <v>90</v>
      </c>
      <c r="U21" t="s" s="4">
        <v>192</v>
      </c>
      <c r="V21" t="s" s="4">
        <v>87</v>
      </c>
      <c r="W21" t="s" s="4">
        <v>91</v>
      </c>
      <c r="X21" t="s" s="4">
        <v>189</v>
      </c>
      <c r="Y21" t="s" s="4">
        <v>189</v>
      </c>
      <c r="Z21" t="s" s="4">
        <v>92</v>
      </c>
    </row>
    <row r="22" ht="45.0" customHeight="true">
      <c r="A22" t="s" s="4">
        <v>193</v>
      </c>
      <c r="B22" t="s" s="4">
        <v>66</v>
      </c>
      <c r="C22" t="s" s="4">
        <v>188</v>
      </c>
      <c r="D22" t="s" s="4">
        <v>189</v>
      </c>
      <c r="E22" t="s" s="4">
        <v>94</v>
      </c>
      <c r="F22" t="s" s="4">
        <v>70</v>
      </c>
      <c r="G22" t="s" s="4">
        <v>95</v>
      </c>
      <c r="H22" t="s" s="4">
        <v>96</v>
      </c>
      <c r="I22" t="s" s="4">
        <v>97</v>
      </c>
      <c r="J22" t="s" s="4">
        <v>98</v>
      </c>
      <c r="K22" t="s" s="4">
        <v>80</v>
      </c>
      <c r="L22" t="s" s="4">
        <v>128</v>
      </c>
      <c r="M22" t="s" s="4">
        <v>100</v>
      </c>
      <c r="N22" t="s" s="4">
        <v>194</v>
      </c>
      <c r="O22" t="s" s="4">
        <v>102</v>
      </c>
      <c r="P22" t="s" s="4">
        <v>80</v>
      </c>
      <c r="Q22" t="s" s="4">
        <v>80</v>
      </c>
      <c r="R22" t="s" s="4">
        <v>103</v>
      </c>
      <c r="S22" t="s" s="4">
        <v>104</v>
      </c>
      <c r="T22" t="s" s="4">
        <v>195</v>
      </c>
      <c r="U22" t="s" s="4">
        <v>194</v>
      </c>
      <c r="V22" t="s" s="4">
        <v>195</v>
      </c>
      <c r="W22" t="s" s="4">
        <v>105</v>
      </c>
      <c r="X22" t="s" s="4">
        <v>189</v>
      </c>
      <c r="Y22" t="s" s="4">
        <v>189</v>
      </c>
      <c r="Z22" t="s" s="4">
        <v>106</v>
      </c>
    </row>
    <row r="23" ht="45.0" customHeight="true">
      <c r="A23" t="s" s="4">
        <v>196</v>
      </c>
      <c r="B23" t="s" s="4">
        <v>66</v>
      </c>
      <c r="C23" t="s" s="4">
        <v>188</v>
      </c>
      <c r="D23" t="s" s="4">
        <v>189</v>
      </c>
      <c r="E23" t="s" s="4">
        <v>108</v>
      </c>
      <c r="F23" t="s" s="4">
        <v>70</v>
      </c>
      <c r="G23" t="s" s="4">
        <v>109</v>
      </c>
      <c r="H23" t="s" s="4">
        <v>110</v>
      </c>
      <c r="I23" t="s" s="4">
        <v>97</v>
      </c>
      <c r="J23" t="s" s="4">
        <v>111</v>
      </c>
      <c r="K23" t="s" s="4">
        <v>112</v>
      </c>
      <c r="L23" t="s" s="4">
        <v>197</v>
      </c>
      <c r="M23" t="s" s="4">
        <v>113</v>
      </c>
      <c r="N23" t="s" s="4">
        <v>198</v>
      </c>
      <c r="O23" t="s" s="4">
        <v>102</v>
      </c>
      <c r="P23" t="s" s="4">
        <v>80</v>
      </c>
      <c r="Q23" t="s" s="4">
        <v>80</v>
      </c>
      <c r="R23" t="s" s="4">
        <v>115</v>
      </c>
      <c r="S23" t="s" s="4">
        <v>116</v>
      </c>
      <c r="T23" t="s" s="4">
        <v>195</v>
      </c>
      <c r="U23" t="s" s="4">
        <v>198</v>
      </c>
      <c r="V23" t="s" s="4">
        <v>195</v>
      </c>
      <c r="W23" t="s" s="4">
        <v>105</v>
      </c>
      <c r="X23" t="s" s="4">
        <v>189</v>
      </c>
      <c r="Y23" t="s" s="4">
        <v>189</v>
      </c>
      <c r="Z23" t="s" s="4">
        <v>106</v>
      </c>
    </row>
    <row r="24" ht="45.0" customHeight="true">
      <c r="A24" t="s" s="4">
        <v>199</v>
      </c>
      <c r="B24" t="s" s="4">
        <v>66</v>
      </c>
      <c r="C24" t="s" s="4">
        <v>188</v>
      </c>
      <c r="D24" t="s" s="4">
        <v>189</v>
      </c>
      <c r="E24" t="s" s="4">
        <v>118</v>
      </c>
      <c r="F24" t="s" s="4">
        <v>70</v>
      </c>
      <c r="G24" t="s" s="4">
        <v>119</v>
      </c>
      <c r="H24" t="s" s="4">
        <v>120</v>
      </c>
      <c r="I24" t="s" s="4">
        <v>97</v>
      </c>
      <c r="J24" t="s" s="4">
        <v>111</v>
      </c>
      <c r="K24" t="s" s="4">
        <v>112</v>
      </c>
      <c r="L24" t="s" s="4">
        <v>197</v>
      </c>
      <c r="M24" t="s" s="4">
        <v>113</v>
      </c>
      <c r="N24" t="s" s="4">
        <v>200</v>
      </c>
      <c r="O24" t="s" s="4">
        <v>102</v>
      </c>
      <c r="P24" t="s" s="4">
        <v>80</v>
      </c>
      <c r="Q24" t="s" s="4">
        <v>80</v>
      </c>
      <c r="R24" t="s" s="4">
        <v>115</v>
      </c>
      <c r="S24" t="s" s="4">
        <v>116</v>
      </c>
      <c r="T24" t="s" s="4">
        <v>195</v>
      </c>
      <c r="U24" t="s" s="4">
        <v>200</v>
      </c>
      <c r="V24" t="s" s="4">
        <v>195</v>
      </c>
      <c r="W24" t="s" s="4">
        <v>105</v>
      </c>
      <c r="X24" t="s" s="4">
        <v>189</v>
      </c>
      <c r="Y24" t="s" s="4">
        <v>189</v>
      </c>
      <c r="Z24" t="s" s="4">
        <v>106</v>
      </c>
    </row>
    <row r="25" ht="45.0" customHeight="true">
      <c r="A25" t="s" s="4">
        <v>201</v>
      </c>
      <c r="B25" t="s" s="4">
        <v>66</v>
      </c>
      <c r="C25" t="s" s="4">
        <v>188</v>
      </c>
      <c r="D25" t="s" s="4">
        <v>189</v>
      </c>
      <c r="E25" t="s" s="4">
        <v>69</v>
      </c>
      <c r="F25" t="s" s="4">
        <v>70</v>
      </c>
      <c r="G25" t="s" s="4">
        <v>71</v>
      </c>
      <c r="H25" t="s" s="4">
        <v>72</v>
      </c>
      <c r="I25" t="s" s="4">
        <v>73</v>
      </c>
      <c r="J25" t="s" s="4">
        <v>74</v>
      </c>
      <c r="K25" t="s" s="4">
        <v>75</v>
      </c>
      <c r="L25" t="s" s="4">
        <v>76</v>
      </c>
      <c r="M25" t="s" s="4">
        <v>77</v>
      </c>
      <c r="N25" t="s" s="4">
        <v>202</v>
      </c>
      <c r="O25" t="s" s="4">
        <v>79</v>
      </c>
      <c r="P25" t="s" s="4">
        <v>80</v>
      </c>
      <c r="Q25" t="s" s="4">
        <v>80</v>
      </c>
      <c r="R25" t="s" s="4">
        <v>81</v>
      </c>
      <c r="S25" t="s" s="4">
        <v>82</v>
      </c>
      <c r="T25" t="s" s="4">
        <v>83</v>
      </c>
      <c r="U25" t="s" s="4">
        <v>202</v>
      </c>
      <c r="V25" t="s" s="4">
        <v>83</v>
      </c>
      <c r="W25" t="s" s="4">
        <v>84</v>
      </c>
      <c r="X25" t="s" s="4">
        <v>189</v>
      </c>
      <c r="Y25" t="s" s="4">
        <v>189</v>
      </c>
      <c r="Z25" t="s" s="4">
        <v>203</v>
      </c>
    </row>
    <row r="26" ht="45.0" customHeight="true">
      <c r="A26" t="s" s="4">
        <v>204</v>
      </c>
      <c r="B26" t="s" s="4">
        <v>66</v>
      </c>
      <c r="C26" t="s" s="4">
        <v>188</v>
      </c>
      <c r="D26" t="s" s="4">
        <v>189</v>
      </c>
      <c r="E26" t="s" s="4">
        <v>149</v>
      </c>
      <c r="F26" t="s" s="4">
        <v>70</v>
      </c>
      <c r="G26" t="s" s="4">
        <v>150</v>
      </c>
      <c r="H26" t="s" s="4">
        <v>151</v>
      </c>
      <c r="I26" t="s" s="4">
        <v>152</v>
      </c>
      <c r="J26" t="s" s="4">
        <v>153</v>
      </c>
      <c r="K26" t="s" s="4">
        <v>127</v>
      </c>
      <c r="L26" t="s" s="4">
        <v>83</v>
      </c>
      <c r="M26" t="s" s="4">
        <v>154</v>
      </c>
      <c r="N26" t="s" s="4">
        <v>205</v>
      </c>
      <c r="O26" t="s" s="4">
        <v>89</v>
      </c>
      <c r="P26" t="s" s="4">
        <v>156</v>
      </c>
      <c r="Q26" t="s" s="4">
        <v>156</v>
      </c>
      <c r="R26" t="s" s="4">
        <v>157</v>
      </c>
      <c r="S26" t="s" s="4">
        <v>158</v>
      </c>
      <c r="T26" t="s" s="4">
        <v>83</v>
      </c>
      <c r="U26" t="s" s="4">
        <v>205</v>
      </c>
      <c r="V26" t="s" s="4">
        <v>83</v>
      </c>
      <c r="W26" t="s" s="4">
        <v>159</v>
      </c>
      <c r="X26" t="s" s="4">
        <v>189</v>
      </c>
      <c r="Y26" t="s" s="4">
        <v>189</v>
      </c>
      <c r="Z26" t="s" s="4">
        <v>160</v>
      </c>
    </row>
    <row r="27" ht="45.0" customHeight="true">
      <c r="A27" t="s" s="4">
        <v>206</v>
      </c>
      <c r="B27" t="s" s="4">
        <v>66</v>
      </c>
      <c r="C27" t="s" s="4">
        <v>188</v>
      </c>
      <c r="D27" t="s" s="4">
        <v>189</v>
      </c>
      <c r="E27" t="s" s="4">
        <v>123</v>
      </c>
      <c r="F27" t="s" s="4">
        <v>70</v>
      </c>
      <c r="G27" t="s" s="4">
        <v>124</v>
      </c>
      <c r="H27" t="s" s="4">
        <v>125</v>
      </c>
      <c r="I27" t="s" s="4">
        <v>126</v>
      </c>
      <c r="J27" t="s" s="4">
        <v>127</v>
      </c>
      <c r="K27" t="s" s="4">
        <v>127</v>
      </c>
      <c r="L27" t="s" s="4">
        <v>128</v>
      </c>
      <c r="M27" t="s" s="4">
        <v>129</v>
      </c>
      <c r="N27" t="s" s="4">
        <v>207</v>
      </c>
      <c r="O27" t="s" s="4">
        <v>79</v>
      </c>
      <c r="P27" t="s" s="4">
        <v>131</v>
      </c>
      <c r="Q27" t="s" s="4">
        <v>132</v>
      </c>
      <c r="R27" t="s" s="4">
        <v>133</v>
      </c>
      <c r="S27" t="s" s="4">
        <v>134</v>
      </c>
      <c r="T27" t="s" s="4">
        <v>132</v>
      </c>
      <c r="U27" t="s" s="4">
        <v>207</v>
      </c>
      <c r="V27" t="s" s="4">
        <v>132</v>
      </c>
      <c r="W27" t="s" s="4">
        <v>135</v>
      </c>
      <c r="X27" t="s" s="4">
        <v>189</v>
      </c>
      <c r="Y27" t="s" s="4">
        <v>189</v>
      </c>
      <c r="Z27" t="s" s="4">
        <v>87</v>
      </c>
    </row>
    <row r="28" ht="45.0" customHeight="true">
      <c r="A28" t="s" s="4">
        <v>208</v>
      </c>
      <c r="B28" t="s" s="4">
        <v>66</v>
      </c>
      <c r="C28" t="s" s="4">
        <v>188</v>
      </c>
      <c r="D28" t="s" s="4">
        <v>189</v>
      </c>
      <c r="E28" t="s" s="4">
        <v>209</v>
      </c>
      <c r="F28" t="s" s="4">
        <v>70</v>
      </c>
      <c r="G28" t="s" s="4">
        <v>163</v>
      </c>
      <c r="H28" t="s" s="4">
        <v>72</v>
      </c>
      <c r="I28" t="s" s="4">
        <v>126</v>
      </c>
      <c r="J28" t="s" s="4">
        <v>164</v>
      </c>
      <c r="K28" t="s" s="4">
        <v>172</v>
      </c>
      <c r="L28" t="s" s="4">
        <v>83</v>
      </c>
      <c r="M28" t="s" s="4">
        <v>166</v>
      </c>
      <c r="N28" t="s" s="4">
        <v>210</v>
      </c>
      <c r="O28" t="s" s="4">
        <v>79</v>
      </c>
      <c r="P28" t="s" s="4">
        <v>80</v>
      </c>
      <c r="Q28" t="s" s="4">
        <v>80</v>
      </c>
      <c r="R28" t="s" s="4">
        <v>211</v>
      </c>
      <c r="S28" t="s" s="4">
        <v>212</v>
      </c>
      <c r="T28" t="s" s="4">
        <v>83</v>
      </c>
      <c r="U28" t="s" s="4">
        <v>210</v>
      </c>
      <c r="V28" t="s" s="4">
        <v>83</v>
      </c>
      <c r="W28" t="s" s="4">
        <v>169</v>
      </c>
      <c r="X28" t="s" s="4">
        <v>189</v>
      </c>
      <c r="Y28" t="s" s="4">
        <v>189</v>
      </c>
      <c r="Z28" t="s" s="4">
        <v>87</v>
      </c>
    </row>
    <row r="29" ht="45.0" customHeight="true">
      <c r="A29" t="s" s="4">
        <v>213</v>
      </c>
      <c r="B29" t="s" s="4">
        <v>66</v>
      </c>
      <c r="C29" t="s" s="4">
        <v>188</v>
      </c>
      <c r="D29" t="s" s="4">
        <v>189</v>
      </c>
      <c r="E29" t="s" s="4">
        <v>209</v>
      </c>
      <c r="F29" t="s" s="4">
        <v>70</v>
      </c>
      <c r="G29" t="s" s="4">
        <v>163</v>
      </c>
      <c r="H29" t="s" s="4">
        <v>72</v>
      </c>
      <c r="I29" t="s" s="4">
        <v>126</v>
      </c>
      <c r="J29" t="s" s="4">
        <v>164</v>
      </c>
      <c r="K29" t="s" s="4">
        <v>172</v>
      </c>
      <c r="L29" t="s" s="4">
        <v>83</v>
      </c>
      <c r="M29" t="s" s="4">
        <v>166</v>
      </c>
      <c r="N29" t="s" s="4">
        <v>214</v>
      </c>
      <c r="O29" t="s" s="4">
        <v>79</v>
      </c>
      <c r="P29" t="s" s="4">
        <v>80</v>
      </c>
      <c r="Q29" t="s" s="4">
        <v>80</v>
      </c>
      <c r="R29" t="s" s="4">
        <v>211</v>
      </c>
      <c r="S29" t="s" s="4">
        <v>212</v>
      </c>
      <c r="T29" t="s" s="4">
        <v>83</v>
      </c>
      <c r="U29" t="s" s="4">
        <v>214</v>
      </c>
      <c r="V29" t="s" s="4">
        <v>83</v>
      </c>
      <c r="W29" t="s" s="4">
        <v>169</v>
      </c>
      <c r="X29" t="s" s="4">
        <v>189</v>
      </c>
      <c r="Y29" t="s" s="4">
        <v>189</v>
      </c>
      <c r="Z29" t="s" s="4">
        <v>87</v>
      </c>
    </row>
    <row r="30" ht="45.0" customHeight="true">
      <c r="A30" t="s" s="4">
        <v>215</v>
      </c>
      <c r="B30" t="s" s="4">
        <v>66</v>
      </c>
      <c r="C30" t="s" s="4">
        <v>188</v>
      </c>
      <c r="D30" t="s" s="4">
        <v>189</v>
      </c>
      <c r="E30" t="s" s="4">
        <v>180</v>
      </c>
      <c r="F30" t="s" s="4">
        <v>70</v>
      </c>
      <c r="G30" t="s" s="4">
        <v>181</v>
      </c>
      <c r="H30" t="s" s="4">
        <v>72</v>
      </c>
      <c r="I30" t="s" s="4">
        <v>126</v>
      </c>
      <c r="J30" t="s" s="4">
        <v>182</v>
      </c>
      <c r="K30" t="s" s="4">
        <v>183</v>
      </c>
      <c r="L30" t="s" s="4">
        <v>184</v>
      </c>
      <c r="M30" t="s" s="4">
        <v>166</v>
      </c>
      <c r="N30" t="s" s="4">
        <v>216</v>
      </c>
      <c r="O30" t="s" s="4">
        <v>79</v>
      </c>
      <c r="P30" t="s" s="4">
        <v>80</v>
      </c>
      <c r="Q30" t="s" s="4">
        <v>80</v>
      </c>
      <c r="R30" t="s" s="4">
        <v>186</v>
      </c>
      <c r="S30" t="s" s="4">
        <v>82</v>
      </c>
      <c r="T30" t="s" s="4">
        <v>83</v>
      </c>
      <c r="U30" t="s" s="4">
        <v>216</v>
      </c>
      <c r="V30" t="s" s="4">
        <v>83</v>
      </c>
      <c r="W30" t="s" s="4">
        <v>169</v>
      </c>
      <c r="X30" t="s" s="4">
        <v>189</v>
      </c>
      <c r="Y30" t="s" s="4">
        <v>189</v>
      </c>
      <c r="Z30" t="s" s="4">
        <v>87</v>
      </c>
    </row>
    <row r="31" ht="45.0" customHeight="true">
      <c r="A31" t="s" s="4">
        <v>217</v>
      </c>
      <c r="B31" t="s" s="4">
        <v>66</v>
      </c>
      <c r="C31" t="s" s="4">
        <v>218</v>
      </c>
      <c r="D31" t="s" s="4">
        <v>219</v>
      </c>
      <c r="E31" t="s" s="4">
        <v>180</v>
      </c>
      <c r="F31" t="s" s="4">
        <v>70</v>
      </c>
      <c r="G31" t="s" s="4">
        <v>181</v>
      </c>
      <c r="H31" t="s" s="4">
        <v>72</v>
      </c>
      <c r="I31" t="s" s="4">
        <v>126</v>
      </c>
      <c r="J31" t="s" s="4">
        <v>182</v>
      </c>
      <c r="K31" t="s" s="4">
        <v>183</v>
      </c>
      <c r="L31" t="s" s="4">
        <v>184</v>
      </c>
      <c r="M31" t="s" s="4">
        <v>166</v>
      </c>
      <c r="N31" t="s" s="4">
        <v>220</v>
      </c>
      <c r="O31" t="s" s="4">
        <v>79</v>
      </c>
      <c r="P31" t="s" s="4">
        <v>80</v>
      </c>
      <c r="Q31" t="s" s="4">
        <v>80</v>
      </c>
      <c r="R31" t="s" s="4">
        <v>186</v>
      </c>
      <c r="S31" t="s" s="4">
        <v>82</v>
      </c>
      <c r="T31" t="s" s="4">
        <v>83</v>
      </c>
      <c r="U31" t="s" s="4">
        <v>220</v>
      </c>
      <c r="V31" t="s" s="4">
        <v>83</v>
      </c>
      <c r="W31" t="s" s="4">
        <v>169</v>
      </c>
      <c r="X31" t="s" s="4">
        <v>219</v>
      </c>
      <c r="Y31" t="s" s="4">
        <v>219</v>
      </c>
      <c r="Z31" t="s" s="4">
        <v>87</v>
      </c>
    </row>
    <row r="32" ht="45.0" customHeight="true">
      <c r="A32" t="s" s="4">
        <v>221</v>
      </c>
      <c r="B32" t="s" s="4">
        <v>66</v>
      </c>
      <c r="C32" t="s" s="4">
        <v>218</v>
      </c>
      <c r="D32" t="s" s="4">
        <v>219</v>
      </c>
      <c r="E32" t="s" s="4">
        <v>123</v>
      </c>
      <c r="F32" t="s" s="4">
        <v>70</v>
      </c>
      <c r="G32" t="s" s="4">
        <v>124</v>
      </c>
      <c r="H32" t="s" s="4">
        <v>125</v>
      </c>
      <c r="I32" t="s" s="4">
        <v>126</v>
      </c>
      <c r="J32" t="s" s="4">
        <v>127</v>
      </c>
      <c r="K32" t="s" s="4">
        <v>127</v>
      </c>
      <c r="L32" t="s" s="4">
        <v>128</v>
      </c>
      <c r="M32" t="s" s="4">
        <v>129</v>
      </c>
      <c r="N32" t="s" s="4">
        <v>222</v>
      </c>
      <c r="O32" t="s" s="4">
        <v>79</v>
      </c>
      <c r="P32" t="s" s="4">
        <v>131</v>
      </c>
      <c r="Q32" t="s" s="4">
        <v>132</v>
      </c>
      <c r="R32" t="s" s="4">
        <v>133</v>
      </c>
      <c r="S32" t="s" s="4">
        <v>134</v>
      </c>
      <c r="T32" t="s" s="4">
        <v>132</v>
      </c>
      <c r="U32" t="s" s="4">
        <v>222</v>
      </c>
      <c r="V32" t="s" s="4">
        <v>132</v>
      </c>
      <c r="W32" t="s" s="4">
        <v>135</v>
      </c>
      <c r="X32" t="s" s="4">
        <v>219</v>
      </c>
      <c r="Y32" t="s" s="4">
        <v>219</v>
      </c>
      <c r="Z32" t="s" s="4">
        <v>87</v>
      </c>
    </row>
    <row r="33" ht="45.0" customHeight="true">
      <c r="A33" t="s" s="4">
        <v>223</v>
      </c>
      <c r="B33" t="s" s="4">
        <v>66</v>
      </c>
      <c r="C33" t="s" s="4">
        <v>218</v>
      </c>
      <c r="D33" t="s" s="4">
        <v>219</v>
      </c>
      <c r="E33" t="s" s="4">
        <v>80</v>
      </c>
      <c r="F33" t="s" s="4">
        <v>87</v>
      </c>
      <c r="G33" t="s" s="4">
        <v>80</v>
      </c>
      <c r="H33" t="s" s="4">
        <v>80</v>
      </c>
      <c r="I33" t="s" s="4">
        <v>80</v>
      </c>
      <c r="J33" t="s" s="4">
        <v>80</v>
      </c>
      <c r="K33" t="s" s="4">
        <v>80</v>
      </c>
      <c r="L33" t="s" s="4">
        <v>83</v>
      </c>
      <c r="M33" t="s" s="4">
        <v>87</v>
      </c>
      <c r="N33" t="s" s="4">
        <v>224</v>
      </c>
      <c r="O33" t="s" s="4">
        <v>89</v>
      </c>
      <c r="P33" t="s" s="4">
        <v>89</v>
      </c>
      <c r="Q33" t="s" s="4">
        <v>80</v>
      </c>
      <c r="R33" t="s" s="4">
        <v>80</v>
      </c>
      <c r="S33" t="s" s="4">
        <v>80</v>
      </c>
      <c r="T33" t="s" s="4">
        <v>90</v>
      </c>
      <c r="U33" t="s" s="4">
        <v>224</v>
      </c>
      <c r="V33" t="s" s="4">
        <v>87</v>
      </c>
      <c r="W33" t="s" s="4">
        <v>91</v>
      </c>
      <c r="X33" t="s" s="4">
        <v>219</v>
      </c>
      <c r="Y33" t="s" s="4">
        <v>219</v>
      </c>
      <c r="Z33" t="s" s="4">
        <v>92</v>
      </c>
    </row>
    <row r="34" ht="45.0" customHeight="true">
      <c r="A34" t="s" s="4">
        <v>225</v>
      </c>
      <c r="B34" t="s" s="4">
        <v>66</v>
      </c>
      <c r="C34" t="s" s="4">
        <v>218</v>
      </c>
      <c r="D34" t="s" s="4">
        <v>219</v>
      </c>
      <c r="E34" t="s" s="4">
        <v>69</v>
      </c>
      <c r="F34" t="s" s="4">
        <v>70</v>
      </c>
      <c r="G34" t="s" s="4">
        <v>71</v>
      </c>
      <c r="H34" t="s" s="4">
        <v>72</v>
      </c>
      <c r="I34" t="s" s="4">
        <v>73</v>
      </c>
      <c r="J34" t="s" s="4">
        <v>74</v>
      </c>
      <c r="K34" t="s" s="4">
        <v>75</v>
      </c>
      <c r="L34" t="s" s="4">
        <v>76</v>
      </c>
      <c r="M34" t="s" s="4">
        <v>77</v>
      </c>
      <c r="N34" t="s" s="4">
        <v>226</v>
      </c>
      <c r="O34" t="s" s="4">
        <v>79</v>
      </c>
      <c r="P34" t="s" s="4">
        <v>80</v>
      </c>
      <c r="Q34" t="s" s="4">
        <v>80</v>
      </c>
      <c r="R34" t="s" s="4">
        <v>81</v>
      </c>
      <c r="S34" t="s" s="4">
        <v>82</v>
      </c>
      <c r="T34" t="s" s="4">
        <v>83</v>
      </c>
      <c r="U34" t="s" s="4">
        <v>226</v>
      </c>
      <c r="V34" t="s" s="4">
        <v>227</v>
      </c>
      <c r="W34" t="s" s="4">
        <v>84</v>
      </c>
      <c r="X34" t="s" s="4">
        <v>219</v>
      </c>
      <c r="Y34" t="s" s="4">
        <v>219</v>
      </c>
      <c r="Z34" t="s" s="4">
        <v>228</v>
      </c>
    </row>
    <row r="35" ht="45.0" customHeight="true">
      <c r="A35" t="s" s="4">
        <v>229</v>
      </c>
      <c r="B35" t="s" s="4">
        <v>66</v>
      </c>
      <c r="C35" t="s" s="4">
        <v>218</v>
      </c>
      <c r="D35" t="s" s="4">
        <v>219</v>
      </c>
      <c r="E35" t="s" s="4">
        <v>149</v>
      </c>
      <c r="F35" t="s" s="4">
        <v>70</v>
      </c>
      <c r="G35" t="s" s="4">
        <v>150</v>
      </c>
      <c r="H35" t="s" s="4">
        <v>151</v>
      </c>
      <c r="I35" t="s" s="4">
        <v>152</v>
      </c>
      <c r="J35" t="s" s="4">
        <v>153</v>
      </c>
      <c r="K35" t="s" s="4">
        <v>127</v>
      </c>
      <c r="L35" t="s" s="4">
        <v>83</v>
      </c>
      <c r="M35" t="s" s="4">
        <v>154</v>
      </c>
      <c r="N35" t="s" s="4">
        <v>230</v>
      </c>
      <c r="O35" t="s" s="4">
        <v>89</v>
      </c>
      <c r="P35" t="s" s="4">
        <v>156</v>
      </c>
      <c r="Q35" t="s" s="4">
        <v>156</v>
      </c>
      <c r="R35" t="s" s="4">
        <v>157</v>
      </c>
      <c r="S35" t="s" s="4">
        <v>158</v>
      </c>
      <c r="T35" t="s" s="4">
        <v>83</v>
      </c>
      <c r="U35" t="s" s="4">
        <v>230</v>
      </c>
      <c r="V35" t="s" s="4">
        <v>83</v>
      </c>
      <c r="W35" t="s" s="4">
        <v>159</v>
      </c>
      <c r="X35" t="s" s="4">
        <v>219</v>
      </c>
      <c r="Y35" t="s" s="4">
        <v>219</v>
      </c>
      <c r="Z35" t="s" s="4">
        <v>160</v>
      </c>
    </row>
    <row r="36" ht="45.0" customHeight="true">
      <c r="A36" t="s" s="4">
        <v>231</v>
      </c>
      <c r="B36" t="s" s="4">
        <v>66</v>
      </c>
      <c r="C36" t="s" s="4">
        <v>218</v>
      </c>
      <c r="D36" t="s" s="4">
        <v>219</v>
      </c>
      <c r="E36" t="s" s="4">
        <v>118</v>
      </c>
      <c r="F36" t="s" s="4">
        <v>70</v>
      </c>
      <c r="G36" t="s" s="4">
        <v>119</v>
      </c>
      <c r="H36" t="s" s="4">
        <v>120</v>
      </c>
      <c r="I36" t="s" s="4">
        <v>97</v>
      </c>
      <c r="J36" t="s" s="4">
        <v>111</v>
      </c>
      <c r="K36" t="s" s="4">
        <v>112</v>
      </c>
      <c r="L36" t="s" s="4">
        <v>83</v>
      </c>
      <c r="M36" t="s" s="4">
        <v>113</v>
      </c>
      <c r="N36" t="s" s="4">
        <v>232</v>
      </c>
      <c r="O36" t="s" s="4">
        <v>102</v>
      </c>
      <c r="P36" t="s" s="4">
        <v>80</v>
      </c>
      <c r="Q36" t="s" s="4">
        <v>80</v>
      </c>
      <c r="R36" t="s" s="4">
        <v>115</v>
      </c>
      <c r="S36" t="s" s="4">
        <v>116</v>
      </c>
      <c r="T36" t="s" s="4">
        <v>90</v>
      </c>
      <c r="U36" t="s" s="4">
        <v>232</v>
      </c>
      <c r="V36" t="s" s="4">
        <v>90</v>
      </c>
      <c r="W36" t="s" s="4">
        <v>105</v>
      </c>
      <c r="X36" t="s" s="4">
        <v>219</v>
      </c>
      <c r="Y36" t="s" s="4">
        <v>219</v>
      </c>
      <c r="Z36" t="s" s="4">
        <v>233</v>
      </c>
    </row>
    <row r="37" ht="45.0" customHeight="true">
      <c r="A37" t="s" s="4">
        <v>234</v>
      </c>
      <c r="B37" t="s" s="4">
        <v>66</v>
      </c>
      <c r="C37" t="s" s="4">
        <v>218</v>
      </c>
      <c r="D37" t="s" s="4">
        <v>219</v>
      </c>
      <c r="E37" t="s" s="4">
        <v>108</v>
      </c>
      <c r="F37" t="s" s="4">
        <v>70</v>
      </c>
      <c r="G37" t="s" s="4">
        <v>109</v>
      </c>
      <c r="H37" t="s" s="4">
        <v>110</v>
      </c>
      <c r="I37" t="s" s="4">
        <v>97</v>
      </c>
      <c r="J37" t="s" s="4">
        <v>111</v>
      </c>
      <c r="K37" t="s" s="4">
        <v>112</v>
      </c>
      <c r="L37" t="s" s="4">
        <v>83</v>
      </c>
      <c r="M37" t="s" s="4">
        <v>113</v>
      </c>
      <c r="N37" t="s" s="4">
        <v>235</v>
      </c>
      <c r="O37" t="s" s="4">
        <v>102</v>
      </c>
      <c r="P37" t="s" s="4">
        <v>80</v>
      </c>
      <c r="Q37" t="s" s="4">
        <v>80</v>
      </c>
      <c r="R37" t="s" s="4">
        <v>115</v>
      </c>
      <c r="S37" t="s" s="4">
        <v>116</v>
      </c>
      <c r="T37" t="s" s="4">
        <v>90</v>
      </c>
      <c r="U37" t="s" s="4">
        <v>235</v>
      </c>
      <c r="V37" t="s" s="4">
        <v>90</v>
      </c>
      <c r="W37" t="s" s="4">
        <v>105</v>
      </c>
      <c r="X37" t="s" s="4">
        <v>219</v>
      </c>
      <c r="Y37" t="s" s="4">
        <v>219</v>
      </c>
      <c r="Z37" t="s" s="4">
        <v>233</v>
      </c>
    </row>
    <row r="38" ht="45.0" customHeight="true">
      <c r="A38" t="s" s="4">
        <v>236</v>
      </c>
      <c r="B38" t="s" s="4">
        <v>66</v>
      </c>
      <c r="C38" t="s" s="4">
        <v>218</v>
      </c>
      <c r="D38" t="s" s="4">
        <v>219</v>
      </c>
      <c r="E38" t="s" s="4">
        <v>94</v>
      </c>
      <c r="F38" t="s" s="4">
        <v>70</v>
      </c>
      <c r="G38" t="s" s="4">
        <v>95</v>
      </c>
      <c r="H38" t="s" s="4">
        <v>96</v>
      </c>
      <c r="I38" t="s" s="4">
        <v>97</v>
      </c>
      <c r="J38" t="s" s="4">
        <v>98</v>
      </c>
      <c r="K38" t="s" s="4">
        <v>80</v>
      </c>
      <c r="L38" t="s" s="4">
        <v>83</v>
      </c>
      <c r="M38" t="s" s="4">
        <v>100</v>
      </c>
      <c r="N38" t="s" s="4">
        <v>237</v>
      </c>
      <c r="O38" t="s" s="4">
        <v>102</v>
      </c>
      <c r="P38" t="s" s="4">
        <v>80</v>
      </c>
      <c r="Q38" t="s" s="4">
        <v>80</v>
      </c>
      <c r="R38" t="s" s="4">
        <v>103</v>
      </c>
      <c r="S38" t="s" s="4">
        <v>104</v>
      </c>
      <c r="T38" t="s" s="4">
        <v>90</v>
      </c>
      <c r="U38" t="s" s="4">
        <v>237</v>
      </c>
      <c r="V38" t="s" s="4">
        <v>90</v>
      </c>
      <c r="W38" t="s" s="4">
        <v>105</v>
      </c>
      <c r="X38" t="s" s="4">
        <v>219</v>
      </c>
      <c r="Y38" t="s" s="4">
        <v>219</v>
      </c>
      <c r="Z38" t="s" s="4">
        <v>233</v>
      </c>
    </row>
    <row r="39" ht="45.0" customHeight="true">
      <c r="A39" t="s" s="4">
        <v>238</v>
      </c>
      <c r="B39" t="s" s="4">
        <v>66</v>
      </c>
      <c r="C39" t="s" s="4">
        <v>218</v>
      </c>
      <c r="D39" t="s" s="4">
        <v>219</v>
      </c>
      <c r="E39" t="s" s="4">
        <v>137</v>
      </c>
      <c r="F39" t="s" s="4">
        <v>70</v>
      </c>
      <c r="G39" t="s" s="4">
        <v>138</v>
      </c>
      <c r="H39" t="s" s="4">
        <v>139</v>
      </c>
      <c r="I39" t="s" s="4">
        <v>137</v>
      </c>
      <c r="J39" t="s" s="4">
        <v>140</v>
      </c>
      <c r="K39" t="s" s="4">
        <v>127</v>
      </c>
      <c r="L39" t="s" s="4">
        <v>141</v>
      </c>
      <c r="M39" t="s" s="4">
        <v>142</v>
      </c>
      <c r="N39" t="s" s="4">
        <v>239</v>
      </c>
      <c r="O39" t="s" s="4">
        <v>79</v>
      </c>
      <c r="P39" t="s" s="4">
        <v>80</v>
      </c>
      <c r="Q39" t="s" s="4">
        <v>80</v>
      </c>
      <c r="R39" t="s" s="4">
        <v>144</v>
      </c>
      <c r="S39" t="s" s="4">
        <v>145</v>
      </c>
      <c r="T39" t="s" s="4">
        <v>141</v>
      </c>
      <c r="U39" t="s" s="4">
        <v>239</v>
      </c>
      <c r="V39" t="s" s="4">
        <v>141</v>
      </c>
      <c r="W39" t="s" s="4">
        <v>146</v>
      </c>
      <c r="X39" t="s" s="4">
        <v>219</v>
      </c>
      <c r="Y39" t="s" s="4">
        <v>219</v>
      </c>
      <c r="Z39" t="s" s="4">
        <v>147</v>
      </c>
    </row>
    <row r="40" ht="45.0" customHeight="true">
      <c r="A40" t="s" s="4">
        <v>240</v>
      </c>
      <c r="B40" t="s" s="4">
        <v>66</v>
      </c>
      <c r="C40" t="s" s="4">
        <v>241</v>
      </c>
      <c r="D40" t="s" s="4">
        <v>242</v>
      </c>
      <c r="E40" t="s" s="4">
        <v>94</v>
      </c>
      <c r="F40" t="s" s="4">
        <v>70</v>
      </c>
      <c r="G40" t="s" s="4">
        <v>95</v>
      </c>
      <c r="H40" t="s" s="4">
        <v>96</v>
      </c>
      <c r="I40" t="s" s="4">
        <v>97</v>
      </c>
      <c r="J40" t="s" s="4">
        <v>98</v>
      </c>
      <c r="K40" t="s" s="4">
        <v>80</v>
      </c>
      <c r="L40" t="s" s="4">
        <v>128</v>
      </c>
      <c r="M40" t="s" s="4">
        <v>100</v>
      </c>
      <c r="N40" t="s" s="4">
        <v>243</v>
      </c>
      <c r="O40" t="s" s="4">
        <v>102</v>
      </c>
      <c r="P40" t="s" s="4">
        <v>80</v>
      </c>
      <c r="Q40" t="s" s="4">
        <v>80</v>
      </c>
      <c r="R40" t="s" s="4">
        <v>103</v>
      </c>
      <c r="S40" t="s" s="4">
        <v>104</v>
      </c>
      <c r="T40" t="s" s="4">
        <v>83</v>
      </c>
      <c r="U40" t="s" s="4">
        <v>243</v>
      </c>
      <c r="V40" t="s" s="4">
        <v>195</v>
      </c>
      <c r="W40" t="s" s="4">
        <v>105</v>
      </c>
      <c r="X40" t="s" s="4">
        <v>242</v>
      </c>
      <c r="Y40" t="s" s="4">
        <v>242</v>
      </c>
      <c r="Z40" t="s" s="4">
        <v>106</v>
      </c>
    </row>
    <row r="41" ht="45.0" customHeight="true">
      <c r="A41" t="s" s="4">
        <v>244</v>
      </c>
      <c r="B41" t="s" s="4">
        <v>66</v>
      </c>
      <c r="C41" t="s" s="4">
        <v>241</v>
      </c>
      <c r="D41" t="s" s="4">
        <v>242</v>
      </c>
      <c r="E41" t="s" s="4">
        <v>108</v>
      </c>
      <c r="F41" t="s" s="4">
        <v>70</v>
      </c>
      <c r="G41" t="s" s="4">
        <v>109</v>
      </c>
      <c r="H41" t="s" s="4">
        <v>110</v>
      </c>
      <c r="I41" t="s" s="4">
        <v>97</v>
      </c>
      <c r="J41" t="s" s="4">
        <v>111</v>
      </c>
      <c r="K41" t="s" s="4">
        <v>112</v>
      </c>
      <c r="L41" t="s" s="4">
        <v>197</v>
      </c>
      <c r="M41" t="s" s="4">
        <v>113</v>
      </c>
      <c r="N41" t="s" s="4">
        <v>245</v>
      </c>
      <c r="O41" t="s" s="4">
        <v>102</v>
      </c>
      <c r="P41" t="s" s="4">
        <v>80</v>
      </c>
      <c r="Q41" t="s" s="4">
        <v>80</v>
      </c>
      <c r="R41" t="s" s="4">
        <v>115</v>
      </c>
      <c r="S41" t="s" s="4">
        <v>116</v>
      </c>
      <c r="T41" t="s" s="4">
        <v>83</v>
      </c>
      <c r="U41" t="s" s="4">
        <v>245</v>
      </c>
      <c r="V41" t="s" s="4">
        <v>195</v>
      </c>
      <c r="W41" t="s" s="4">
        <v>105</v>
      </c>
      <c r="X41" t="s" s="4">
        <v>242</v>
      </c>
      <c r="Y41" t="s" s="4">
        <v>242</v>
      </c>
      <c r="Z41" t="s" s="4">
        <v>106</v>
      </c>
    </row>
    <row r="42" ht="45.0" customHeight="true">
      <c r="A42" t="s" s="4">
        <v>246</v>
      </c>
      <c r="B42" t="s" s="4">
        <v>66</v>
      </c>
      <c r="C42" t="s" s="4">
        <v>241</v>
      </c>
      <c r="D42" t="s" s="4">
        <v>242</v>
      </c>
      <c r="E42" t="s" s="4">
        <v>118</v>
      </c>
      <c r="F42" t="s" s="4">
        <v>70</v>
      </c>
      <c r="G42" t="s" s="4">
        <v>119</v>
      </c>
      <c r="H42" t="s" s="4">
        <v>120</v>
      </c>
      <c r="I42" t="s" s="4">
        <v>97</v>
      </c>
      <c r="J42" t="s" s="4">
        <v>111</v>
      </c>
      <c r="K42" t="s" s="4">
        <v>112</v>
      </c>
      <c r="L42" t="s" s="4">
        <v>197</v>
      </c>
      <c r="M42" t="s" s="4">
        <v>113</v>
      </c>
      <c r="N42" t="s" s="4">
        <v>247</v>
      </c>
      <c r="O42" t="s" s="4">
        <v>102</v>
      </c>
      <c r="P42" t="s" s="4">
        <v>80</v>
      </c>
      <c r="Q42" t="s" s="4">
        <v>80</v>
      </c>
      <c r="R42" t="s" s="4">
        <v>115</v>
      </c>
      <c r="S42" t="s" s="4">
        <v>116</v>
      </c>
      <c r="T42" t="s" s="4">
        <v>83</v>
      </c>
      <c r="U42" t="s" s="4">
        <v>247</v>
      </c>
      <c r="V42" t="s" s="4">
        <v>195</v>
      </c>
      <c r="W42" t="s" s="4">
        <v>105</v>
      </c>
      <c r="X42" t="s" s="4">
        <v>242</v>
      </c>
      <c r="Y42" t="s" s="4">
        <v>242</v>
      </c>
      <c r="Z42" t="s" s="4">
        <v>106</v>
      </c>
    </row>
    <row r="43" ht="45.0" customHeight="true">
      <c r="A43" t="s" s="4">
        <v>248</v>
      </c>
      <c r="B43" t="s" s="4">
        <v>66</v>
      </c>
      <c r="C43" t="s" s="4">
        <v>241</v>
      </c>
      <c r="D43" t="s" s="4">
        <v>242</v>
      </c>
      <c r="E43" t="s" s="4">
        <v>69</v>
      </c>
      <c r="F43" t="s" s="4">
        <v>70</v>
      </c>
      <c r="G43" t="s" s="4">
        <v>71</v>
      </c>
      <c r="H43" t="s" s="4">
        <v>72</v>
      </c>
      <c r="I43" t="s" s="4">
        <v>73</v>
      </c>
      <c r="J43" t="s" s="4">
        <v>74</v>
      </c>
      <c r="K43" t="s" s="4">
        <v>75</v>
      </c>
      <c r="L43" t="s" s="4">
        <v>76</v>
      </c>
      <c r="M43" t="s" s="4">
        <v>77</v>
      </c>
      <c r="N43" t="s" s="4">
        <v>249</v>
      </c>
      <c r="O43" t="s" s="4">
        <v>79</v>
      </c>
      <c r="P43" t="s" s="4">
        <v>80</v>
      </c>
      <c r="Q43" t="s" s="4">
        <v>80</v>
      </c>
      <c r="R43" t="s" s="4">
        <v>81</v>
      </c>
      <c r="S43" t="s" s="4">
        <v>82</v>
      </c>
      <c r="T43" t="s" s="4">
        <v>83</v>
      </c>
      <c r="U43" t="s" s="4">
        <v>249</v>
      </c>
      <c r="V43" t="s" s="4">
        <v>227</v>
      </c>
      <c r="W43" t="s" s="4">
        <v>84</v>
      </c>
      <c r="X43" t="s" s="4">
        <v>242</v>
      </c>
      <c r="Y43" t="s" s="4">
        <v>242</v>
      </c>
      <c r="Z43" t="s" s="4">
        <v>250</v>
      </c>
    </row>
    <row r="44" ht="45.0" customHeight="true">
      <c r="A44" t="s" s="4">
        <v>251</v>
      </c>
      <c r="B44" t="s" s="4">
        <v>66</v>
      </c>
      <c r="C44" t="s" s="4">
        <v>241</v>
      </c>
      <c r="D44" t="s" s="4">
        <v>242</v>
      </c>
      <c r="E44" t="s" s="4">
        <v>252</v>
      </c>
      <c r="F44" t="s" s="4">
        <v>70</v>
      </c>
      <c r="G44" t="s" s="4">
        <v>253</v>
      </c>
      <c r="H44" t="s" s="4">
        <v>72</v>
      </c>
      <c r="I44" t="s" s="4">
        <v>73</v>
      </c>
      <c r="J44" t="s" s="4">
        <v>254</v>
      </c>
      <c r="K44" t="s" s="4">
        <v>255</v>
      </c>
      <c r="L44" t="s" s="4">
        <v>256</v>
      </c>
      <c r="M44" t="s" s="4">
        <v>77</v>
      </c>
      <c r="N44" t="s" s="4">
        <v>257</v>
      </c>
      <c r="O44" t="s" s="4">
        <v>79</v>
      </c>
      <c r="P44" t="s" s="4">
        <v>80</v>
      </c>
      <c r="Q44" t="s" s="4">
        <v>80</v>
      </c>
      <c r="R44" t="s" s="4">
        <v>258</v>
      </c>
      <c r="S44" t="s" s="4">
        <v>82</v>
      </c>
      <c r="T44" t="s" s="4">
        <v>83</v>
      </c>
      <c r="U44" t="s" s="4">
        <v>257</v>
      </c>
      <c r="V44" t="s" s="4">
        <v>83</v>
      </c>
      <c r="W44" t="s" s="4">
        <v>84</v>
      </c>
      <c r="X44" t="s" s="4">
        <v>242</v>
      </c>
      <c r="Y44" t="s" s="4">
        <v>242</v>
      </c>
      <c r="Z44" t="s" s="4">
        <v>250</v>
      </c>
    </row>
    <row r="45" ht="45.0" customHeight="true">
      <c r="A45" t="s" s="4">
        <v>259</v>
      </c>
      <c r="B45" t="s" s="4">
        <v>66</v>
      </c>
      <c r="C45" t="s" s="4">
        <v>241</v>
      </c>
      <c r="D45" t="s" s="4">
        <v>242</v>
      </c>
      <c r="E45" t="s" s="4">
        <v>260</v>
      </c>
      <c r="F45" t="s" s="4">
        <v>70</v>
      </c>
      <c r="G45" t="s" s="4">
        <v>261</v>
      </c>
      <c r="H45" t="s" s="4">
        <v>72</v>
      </c>
      <c r="I45" t="s" s="4">
        <v>73</v>
      </c>
      <c r="J45" t="s" s="4">
        <v>262</v>
      </c>
      <c r="K45" t="s" s="4">
        <v>263</v>
      </c>
      <c r="L45" t="s" s="4">
        <v>264</v>
      </c>
      <c r="M45" t="s" s="4">
        <v>77</v>
      </c>
      <c r="N45" t="s" s="4">
        <v>265</v>
      </c>
      <c r="O45" t="s" s="4">
        <v>79</v>
      </c>
      <c r="P45" t="s" s="4">
        <v>80</v>
      </c>
      <c r="Q45" t="s" s="4">
        <v>80</v>
      </c>
      <c r="R45" t="s" s="4">
        <v>266</v>
      </c>
      <c r="S45" t="s" s="4">
        <v>267</v>
      </c>
      <c r="T45" t="s" s="4">
        <v>83</v>
      </c>
      <c r="U45" t="s" s="4">
        <v>265</v>
      </c>
      <c r="V45" t="s" s="4">
        <v>83</v>
      </c>
      <c r="W45" t="s" s="4">
        <v>84</v>
      </c>
      <c r="X45" t="s" s="4">
        <v>242</v>
      </c>
      <c r="Y45" t="s" s="4">
        <v>242</v>
      </c>
      <c r="Z45" t="s" s="4">
        <v>250</v>
      </c>
    </row>
    <row r="46" ht="45.0" customHeight="true">
      <c r="A46" t="s" s="4">
        <v>268</v>
      </c>
      <c r="B46" t="s" s="4">
        <v>66</v>
      </c>
      <c r="C46" t="s" s="4">
        <v>241</v>
      </c>
      <c r="D46" t="s" s="4">
        <v>242</v>
      </c>
      <c r="E46" t="s" s="4">
        <v>269</v>
      </c>
      <c r="F46" t="s" s="4">
        <v>70</v>
      </c>
      <c r="G46" t="s" s="4">
        <v>270</v>
      </c>
      <c r="H46" t="s" s="4">
        <v>72</v>
      </c>
      <c r="I46" t="s" s="4">
        <v>73</v>
      </c>
      <c r="J46" t="s" s="4">
        <v>271</v>
      </c>
      <c r="K46" t="s" s="4">
        <v>272</v>
      </c>
      <c r="L46" t="s" s="4">
        <v>264</v>
      </c>
      <c r="M46" t="s" s="4">
        <v>77</v>
      </c>
      <c r="N46" t="s" s="4">
        <v>273</v>
      </c>
      <c r="O46" t="s" s="4">
        <v>79</v>
      </c>
      <c r="P46" t="s" s="4">
        <v>80</v>
      </c>
      <c r="Q46" t="s" s="4">
        <v>80</v>
      </c>
      <c r="R46" t="s" s="4">
        <v>266</v>
      </c>
      <c r="S46" t="s" s="4">
        <v>274</v>
      </c>
      <c r="T46" t="s" s="4">
        <v>83</v>
      </c>
      <c r="U46" t="s" s="4">
        <v>273</v>
      </c>
      <c r="V46" t="s" s="4">
        <v>83</v>
      </c>
      <c r="W46" t="s" s="4">
        <v>84</v>
      </c>
      <c r="X46" t="s" s="4">
        <v>242</v>
      </c>
      <c r="Y46" t="s" s="4">
        <v>242</v>
      </c>
      <c r="Z46" t="s" s="4">
        <v>250</v>
      </c>
    </row>
    <row r="47" ht="45.0" customHeight="true">
      <c r="A47" t="s" s="4">
        <v>275</v>
      </c>
      <c r="B47" t="s" s="4">
        <v>66</v>
      </c>
      <c r="C47" t="s" s="4">
        <v>241</v>
      </c>
      <c r="D47" t="s" s="4">
        <v>242</v>
      </c>
      <c r="E47" t="s" s="4">
        <v>180</v>
      </c>
      <c r="F47" t="s" s="4">
        <v>70</v>
      </c>
      <c r="G47" t="s" s="4">
        <v>181</v>
      </c>
      <c r="H47" t="s" s="4">
        <v>72</v>
      </c>
      <c r="I47" t="s" s="4">
        <v>126</v>
      </c>
      <c r="J47" t="s" s="4">
        <v>182</v>
      </c>
      <c r="K47" t="s" s="4">
        <v>183</v>
      </c>
      <c r="L47" t="s" s="4">
        <v>184</v>
      </c>
      <c r="M47" t="s" s="4">
        <v>166</v>
      </c>
      <c r="N47" t="s" s="4">
        <v>276</v>
      </c>
      <c r="O47" t="s" s="4">
        <v>79</v>
      </c>
      <c r="P47" t="s" s="4">
        <v>80</v>
      </c>
      <c r="Q47" t="s" s="4">
        <v>80</v>
      </c>
      <c r="R47" t="s" s="4">
        <v>186</v>
      </c>
      <c r="S47" t="s" s="4">
        <v>82</v>
      </c>
      <c r="T47" t="s" s="4">
        <v>83</v>
      </c>
      <c r="U47" t="s" s="4">
        <v>276</v>
      </c>
      <c r="V47" t="s" s="4">
        <v>83</v>
      </c>
      <c r="W47" t="s" s="4">
        <v>169</v>
      </c>
      <c r="X47" t="s" s="4">
        <v>242</v>
      </c>
      <c r="Y47" t="s" s="4">
        <v>242</v>
      </c>
      <c r="Z47" t="s" s="4">
        <v>87</v>
      </c>
    </row>
    <row r="48" ht="45.0" customHeight="true">
      <c r="A48" t="s" s="4">
        <v>277</v>
      </c>
      <c r="B48" t="s" s="4">
        <v>66</v>
      </c>
      <c r="C48" t="s" s="4">
        <v>241</v>
      </c>
      <c r="D48" t="s" s="4">
        <v>242</v>
      </c>
      <c r="E48" t="s" s="4">
        <v>278</v>
      </c>
      <c r="F48" t="s" s="4">
        <v>70</v>
      </c>
      <c r="G48" t="s" s="4">
        <v>279</v>
      </c>
      <c r="H48" t="s" s="4">
        <v>280</v>
      </c>
      <c r="I48" t="s" s="4">
        <v>126</v>
      </c>
      <c r="J48" t="s" s="4">
        <v>281</v>
      </c>
      <c r="K48" t="s" s="4">
        <v>282</v>
      </c>
      <c r="L48" t="s" s="4">
        <v>283</v>
      </c>
      <c r="M48" t="s" s="4">
        <v>166</v>
      </c>
      <c r="N48" t="s" s="4">
        <v>284</v>
      </c>
      <c r="O48" t="s" s="4">
        <v>79</v>
      </c>
      <c r="P48" t="s" s="4">
        <v>80</v>
      </c>
      <c r="Q48" t="s" s="4">
        <v>80</v>
      </c>
      <c r="R48" t="s" s="4">
        <v>285</v>
      </c>
      <c r="S48" t="s" s="4">
        <v>286</v>
      </c>
      <c r="T48" t="s" s="4">
        <v>283</v>
      </c>
      <c r="U48" t="s" s="4">
        <v>284</v>
      </c>
      <c r="V48" t="s" s="4">
        <v>83</v>
      </c>
      <c r="W48" t="s" s="4">
        <v>169</v>
      </c>
      <c r="X48" t="s" s="4">
        <v>242</v>
      </c>
      <c r="Y48" t="s" s="4">
        <v>242</v>
      </c>
      <c r="Z48" t="s" s="4">
        <v>287</v>
      </c>
    </row>
    <row r="49" ht="45.0" customHeight="true">
      <c r="A49" t="s" s="4">
        <v>288</v>
      </c>
      <c r="B49" t="s" s="4">
        <v>66</v>
      </c>
      <c r="C49" t="s" s="4">
        <v>241</v>
      </c>
      <c r="D49" t="s" s="4">
        <v>242</v>
      </c>
      <c r="E49" t="s" s="4">
        <v>289</v>
      </c>
      <c r="F49" t="s" s="4">
        <v>70</v>
      </c>
      <c r="G49" t="s" s="4">
        <v>290</v>
      </c>
      <c r="H49" t="s" s="4">
        <v>72</v>
      </c>
      <c r="I49" t="s" s="4">
        <v>126</v>
      </c>
      <c r="J49" t="s" s="4">
        <v>291</v>
      </c>
      <c r="K49" t="s" s="4">
        <v>292</v>
      </c>
      <c r="L49" t="s" s="4">
        <v>293</v>
      </c>
      <c r="M49" t="s" s="4">
        <v>166</v>
      </c>
      <c r="N49" t="s" s="4">
        <v>294</v>
      </c>
      <c r="O49" t="s" s="4">
        <v>79</v>
      </c>
      <c r="P49" t="s" s="4">
        <v>80</v>
      </c>
      <c r="Q49" t="s" s="4">
        <v>80</v>
      </c>
      <c r="R49" t="s" s="4">
        <v>81</v>
      </c>
      <c r="S49" t="s" s="4">
        <v>286</v>
      </c>
      <c r="T49" t="s" s="4">
        <v>295</v>
      </c>
      <c r="U49" t="s" s="4">
        <v>294</v>
      </c>
      <c r="V49" t="s" s="4">
        <v>83</v>
      </c>
      <c r="W49" t="s" s="4">
        <v>169</v>
      </c>
      <c r="X49" t="s" s="4">
        <v>242</v>
      </c>
      <c r="Y49" t="s" s="4">
        <v>242</v>
      </c>
      <c r="Z49" t="s" s="4">
        <v>87</v>
      </c>
    </row>
    <row r="50" ht="45.0" customHeight="true">
      <c r="A50" t="s" s="4">
        <v>296</v>
      </c>
      <c r="B50" t="s" s="4">
        <v>66</v>
      </c>
      <c r="C50" t="s" s="4">
        <v>241</v>
      </c>
      <c r="D50" t="s" s="4">
        <v>242</v>
      </c>
      <c r="E50" t="s" s="4">
        <v>297</v>
      </c>
      <c r="F50" t="s" s="4">
        <v>70</v>
      </c>
      <c r="G50" t="s" s="4">
        <v>290</v>
      </c>
      <c r="H50" t="s" s="4">
        <v>72</v>
      </c>
      <c r="I50" t="s" s="4">
        <v>126</v>
      </c>
      <c r="J50" t="s" s="4">
        <v>291</v>
      </c>
      <c r="K50" t="s" s="4">
        <v>292</v>
      </c>
      <c r="L50" t="s" s="4">
        <v>293</v>
      </c>
      <c r="M50" t="s" s="4">
        <v>166</v>
      </c>
      <c r="N50" t="s" s="4">
        <v>298</v>
      </c>
      <c r="O50" t="s" s="4">
        <v>79</v>
      </c>
      <c r="P50" t="s" s="4">
        <v>80</v>
      </c>
      <c r="Q50" t="s" s="4">
        <v>80</v>
      </c>
      <c r="R50" t="s" s="4">
        <v>81</v>
      </c>
      <c r="S50" t="s" s="4">
        <v>286</v>
      </c>
      <c r="T50" t="s" s="4">
        <v>295</v>
      </c>
      <c r="U50" t="s" s="4">
        <v>298</v>
      </c>
      <c r="V50" t="s" s="4">
        <v>83</v>
      </c>
      <c r="W50" t="s" s="4">
        <v>169</v>
      </c>
      <c r="X50" t="s" s="4">
        <v>242</v>
      </c>
      <c r="Y50" t="s" s="4">
        <v>242</v>
      </c>
      <c r="Z50" t="s" s="4">
        <v>87</v>
      </c>
    </row>
    <row r="51" ht="45.0" customHeight="true">
      <c r="A51" t="s" s="4">
        <v>299</v>
      </c>
      <c r="B51" t="s" s="4">
        <v>66</v>
      </c>
      <c r="C51" t="s" s="4">
        <v>241</v>
      </c>
      <c r="D51" t="s" s="4">
        <v>242</v>
      </c>
      <c r="E51" t="s" s="4">
        <v>300</v>
      </c>
      <c r="F51" t="s" s="4">
        <v>70</v>
      </c>
      <c r="G51" t="s" s="4">
        <v>290</v>
      </c>
      <c r="H51" t="s" s="4">
        <v>72</v>
      </c>
      <c r="I51" t="s" s="4">
        <v>126</v>
      </c>
      <c r="J51" t="s" s="4">
        <v>301</v>
      </c>
      <c r="K51" t="s" s="4">
        <v>302</v>
      </c>
      <c r="L51" t="s" s="4">
        <v>293</v>
      </c>
      <c r="M51" t="s" s="4">
        <v>166</v>
      </c>
      <c r="N51" t="s" s="4">
        <v>303</v>
      </c>
      <c r="O51" t="s" s="4">
        <v>79</v>
      </c>
      <c r="P51" t="s" s="4">
        <v>80</v>
      </c>
      <c r="Q51" t="s" s="4">
        <v>80</v>
      </c>
      <c r="R51" t="s" s="4">
        <v>81</v>
      </c>
      <c r="S51" t="s" s="4">
        <v>286</v>
      </c>
      <c r="T51" t="s" s="4">
        <v>295</v>
      </c>
      <c r="U51" t="s" s="4">
        <v>303</v>
      </c>
      <c r="V51" t="s" s="4">
        <v>83</v>
      </c>
      <c r="W51" t="s" s="4">
        <v>169</v>
      </c>
      <c r="X51" t="s" s="4">
        <v>242</v>
      </c>
      <c r="Y51" t="s" s="4">
        <v>242</v>
      </c>
      <c r="Z51" t="s" s="4">
        <v>87</v>
      </c>
    </row>
    <row r="52" ht="45.0" customHeight="true">
      <c r="A52" t="s" s="4">
        <v>304</v>
      </c>
      <c r="B52" t="s" s="4">
        <v>66</v>
      </c>
      <c r="C52" t="s" s="4">
        <v>241</v>
      </c>
      <c r="D52" t="s" s="4">
        <v>242</v>
      </c>
      <c r="E52" t="s" s="4">
        <v>69</v>
      </c>
      <c r="F52" t="s" s="4">
        <v>70</v>
      </c>
      <c r="G52" t="s" s="4">
        <v>305</v>
      </c>
      <c r="H52" t="s" s="4">
        <v>72</v>
      </c>
      <c r="I52" t="s" s="4">
        <v>126</v>
      </c>
      <c r="J52" t="s" s="4">
        <v>306</v>
      </c>
      <c r="K52" t="s" s="4">
        <v>307</v>
      </c>
      <c r="L52" t="s" s="4">
        <v>308</v>
      </c>
      <c r="M52" t="s" s="4">
        <v>166</v>
      </c>
      <c r="N52" t="s" s="4">
        <v>309</v>
      </c>
      <c r="O52" t="s" s="4">
        <v>79</v>
      </c>
      <c r="P52" t="s" s="4">
        <v>80</v>
      </c>
      <c r="Q52" t="s" s="4">
        <v>80</v>
      </c>
      <c r="R52" t="s" s="4">
        <v>81</v>
      </c>
      <c r="S52" t="s" s="4">
        <v>82</v>
      </c>
      <c r="T52" t="s" s="4">
        <v>310</v>
      </c>
      <c r="U52" t="s" s="4">
        <v>309</v>
      </c>
      <c r="V52" t="s" s="4">
        <v>83</v>
      </c>
      <c r="W52" t="s" s="4">
        <v>169</v>
      </c>
      <c r="X52" t="s" s="4">
        <v>242</v>
      </c>
      <c r="Y52" t="s" s="4">
        <v>242</v>
      </c>
      <c r="Z52" t="s" s="4">
        <v>87</v>
      </c>
    </row>
    <row r="53" ht="45.0" customHeight="true">
      <c r="A53" t="s" s="4">
        <v>311</v>
      </c>
      <c r="B53" t="s" s="4">
        <v>66</v>
      </c>
      <c r="C53" t="s" s="4">
        <v>241</v>
      </c>
      <c r="D53" t="s" s="4">
        <v>242</v>
      </c>
      <c r="E53" t="s" s="4">
        <v>80</v>
      </c>
      <c r="F53" t="s" s="4">
        <v>87</v>
      </c>
      <c r="G53" t="s" s="4">
        <v>80</v>
      </c>
      <c r="H53" t="s" s="4">
        <v>80</v>
      </c>
      <c r="I53" t="s" s="4">
        <v>80</v>
      </c>
      <c r="J53" t="s" s="4">
        <v>80</v>
      </c>
      <c r="K53" t="s" s="4">
        <v>80</v>
      </c>
      <c r="L53" t="s" s="4">
        <v>83</v>
      </c>
      <c r="M53" t="s" s="4">
        <v>87</v>
      </c>
      <c r="N53" t="s" s="4">
        <v>312</v>
      </c>
      <c r="O53" t="s" s="4">
        <v>89</v>
      </c>
      <c r="P53" t="s" s="4">
        <v>89</v>
      </c>
      <c r="Q53" t="s" s="4">
        <v>80</v>
      </c>
      <c r="R53" t="s" s="4">
        <v>80</v>
      </c>
      <c r="S53" t="s" s="4">
        <v>80</v>
      </c>
      <c r="T53" t="s" s="4">
        <v>90</v>
      </c>
      <c r="U53" t="s" s="4">
        <v>312</v>
      </c>
      <c r="V53" t="s" s="4">
        <v>87</v>
      </c>
      <c r="W53" t="s" s="4">
        <v>91</v>
      </c>
      <c r="X53" t="s" s="4">
        <v>242</v>
      </c>
      <c r="Y53" t="s" s="4">
        <v>242</v>
      </c>
      <c r="Z53" t="s" s="4">
        <v>92</v>
      </c>
    </row>
    <row r="54" ht="45.0" customHeight="true">
      <c r="A54" t="s" s="4">
        <v>313</v>
      </c>
      <c r="B54" t="s" s="4">
        <v>66</v>
      </c>
      <c r="C54" t="s" s="4">
        <v>241</v>
      </c>
      <c r="D54" t="s" s="4">
        <v>242</v>
      </c>
      <c r="E54" t="s" s="4">
        <v>123</v>
      </c>
      <c r="F54" t="s" s="4">
        <v>70</v>
      </c>
      <c r="G54" t="s" s="4">
        <v>124</v>
      </c>
      <c r="H54" t="s" s="4">
        <v>125</v>
      </c>
      <c r="I54" t="s" s="4">
        <v>126</v>
      </c>
      <c r="J54" t="s" s="4">
        <v>127</v>
      </c>
      <c r="K54" t="s" s="4">
        <v>127</v>
      </c>
      <c r="L54" t="s" s="4">
        <v>128</v>
      </c>
      <c r="M54" t="s" s="4">
        <v>129</v>
      </c>
      <c r="N54" t="s" s="4">
        <v>314</v>
      </c>
      <c r="O54" t="s" s="4">
        <v>79</v>
      </c>
      <c r="P54" t="s" s="4">
        <v>131</v>
      </c>
      <c r="Q54" t="s" s="4">
        <v>132</v>
      </c>
      <c r="R54" t="s" s="4">
        <v>133</v>
      </c>
      <c r="S54" t="s" s="4">
        <v>134</v>
      </c>
      <c r="T54" t="s" s="4">
        <v>132</v>
      </c>
      <c r="U54" t="s" s="4">
        <v>314</v>
      </c>
      <c r="V54" t="s" s="4">
        <v>132</v>
      </c>
      <c r="W54" t="s" s="4">
        <v>135</v>
      </c>
      <c r="X54" t="s" s="4">
        <v>242</v>
      </c>
      <c r="Y54" t="s" s="4">
        <v>242</v>
      </c>
      <c r="Z54" t="s" s="4">
        <v>87</v>
      </c>
    </row>
    <row r="55" ht="45.0" customHeight="true">
      <c r="A55" t="s" s="4">
        <v>315</v>
      </c>
      <c r="B55" t="s" s="4">
        <v>66</v>
      </c>
      <c r="C55" t="s" s="4">
        <v>241</v>
      </c>
      <c r="D55" t="s" s="4">
        <v>242</v>
      </c>
      <c r="E55" t="s" s="4">
        <v>137</v>
      </c>
      <c r="F55" t="s" s="4">
        <v>70</v>
      </c>
      <c r="G55" t="s" s="4">
        <v>138</v>
      </c>
      <c r="H55" t="s" s="4">
        <v>139</v>
      </c>
      <c r="I55" t="s" s="4">
        <v>137</v>
      </c>
      <c r="J55" t="s" s="4">
        <v>140</v>
      </c>
      <c r="K55" t="s" s="4">
        <v>127</v>
      </c>
      <c r="L55" t="s" s="4">
        <v>141</v>
      </c>
      <c r="M55" t="s" s="4">
        <v>142</v>
      </c>
      <c r="N55" t="s" s="4">
        <v>316</v>
      </c>
      <c r="O55" t="s" s="4">
        <v>79</v>
      </c>
      <c r="P55" t="s" s="4">
        <v>80</v>
      </c>
      <c r="Q55" t="s" s="4">
        <v>80</v>
      </c>
      <c r="R55" t="s" s="4">
        <v>144</v>
      </c>
      <c r="S55" t="s" s="4">
        <v>145</v>
      </c>
      <c r="T55" t="s" s="4">
        <v>141</v>
      </c>
      <c r="U55" t="s" s="4">
        <v>316</v>
      </c>
      <c r="V55" t="s" s="4">
        <v>141</v>
      </c>
      <c r="W55" t="s" s="4">
        <v>146</v>
      </c>
      <c r="X55" t="s" s="4">
        <v>242</v>
      </c>
      <c r="Y55" t="s" s="4">
        <v>242</v>
      </c>
      <c r="Z55" t="s" s="4">
        <v>147</v>
      </c>
    </row>
    <row r="56" ht="45.0" customHeight="true">
      <c r="A56" t="s" s="4">
        <v>317</v>
      </c>
      <c r="B56" t="s" s="4">
        <v>66</v>
      </c>
      <c r="C56" t="s" s="4">
        <v>241</v>
      </c>
      <c r="D56" t="s" s="4">
        <v>242</v>
      </c>
      <c r="E56" t="s" s="4">
        <v>149</v>
      </c>
      <c r="F56" t="s" s="4">
        <v>70</v>
      </c>
      <c r="G56" t="s" s="4">
        <v>150</v>
      </c>
      <c r="H56" t="s" s="4">
        <v>151</v>
      </c>
      <c r="I56" t="s" s="4">
        <v>152</v>
      </c>
      <c r="J56" t="s" s="4">
        <v>153</v>
      </c>
      <c r="K56" t="s" s="4">
        <v>127</v>
      </c>
      <c r="L56" t="s" s="4">
        <v>83</v>
      </c>
      <c r="M56" t="s" s="4">
        <v>154</v>
      </c>
      <c r="N56" t="s" s="4">
        <v>318</v>
      </c>
      <c r="O56" t="s" s="4">
        <v>89</v>
      </c>
      <c r="P56" t="s" s="4">
        <v>156</v>
      </c>
      <c r="Q56" t="s" s="4">
        <v>156</v>
      </c>
      <c r="R56" t="s" s="4">
        <v>157</v>
      </c>
      <c r="S56" t="s" s="4">
        <v>158</v>
      </c>
      <c r="T56" t="s" s="4">
        <v>83</v>
      </c>
      <c r="U56" t="s" s="4">
        <v>318</v>
      </c>
      <c r="V56" t="s" s="4">
        <v>83</v>
      </c>
      <c r="W56" t="s" s="4">
        <v>159</v>
      </c>
      <c r="X56" t="s" s="4">
        <v>242</v>
      </c>
      <c r="Y56" t="s" s="4">
        <v>242</v>
      </c>
      <c r="Z56" t="s" s="4">
        <v>160</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683</v>
      </c>
    </row>
    <row r="2">
      <c r="A2" t="s">
        <v>556</v>
      </c>
    </row>
    <row r="3">
      <c r="A3" t="s">
        <v>557</v>
      </c>
    </row>
    <row r="4">
      <c r="A4" t="s">
        <v>530</v>
      </c>
    </row>
    <row r="5">
      <c r="A5" t="s">
        <v>554</v>
      </c>
    </row>
    <row r="6">
      <c r="A6" t="s">
        <v>531</v>
      </c>
    </row>
    <row r="7">
      <c r="A7" t="s">
        <v>532</v>
      </c>
    </row>
    <row r="8">
      <c r="A8" t="s">
        <v>533</v>
      </c>
    </row>
    <row r="9">
      <c r="A9" t="s">
        <v>549</v>
      </c>
    </row>
    <row r="10">
      <c r="A10" t="s">
        <v>684</v>
      </c>
    </row>
    <row r="11">
      <c r="A11" t="s">
        <v>537</v>
      </c>
    </row>
    <row r="12">
      <c r="A12" t="s">
        <v>551</v>
      </c>
    </row>
    <row r="13">
      <c r="A13" t="s">
        <v>540</v>
      </c>
    </row>
    <row r="14">
      <c r="A14" t="s">
        <v>546</v>
      </c>
    </row>
    <row r="15">
      <c r="A15" t="s">
        <v>364</v>
      </c>
    </row>
    <row r="16">
      <c r="A16" t="s">
        <v>541</v>
      </c>
    </row>
    <row r="17">
      <c r="A17" t="s">
        <v>553</v>
      </c>
    </row>
    <row r="18">
      <c r="A18" t="s">
        <v>548</v>
      </c>
    </row>
    <row r="19">
      <c r="A19" t="s">
        <v>542</v>
      </c>
    </row>
    <row r="20">
      <c r="A20" t="s">
        <v>539</v>
      </c>
    </row>
    <row r="21">
      <c r="A21" t="s">
        <v>543</v>
      </c>
    </row>
    <row r="22">
      <c r="A22" t="s">
        <v>544</v>
      </c>
    </row>
    <row r="23">
      <c r="A23" t="s">
        <v>558</v>
      </c>
    </row>
    <row r="24">
      <c r="A24" t="s">
        <v>536</v>
      </c>
    </row>
    <row r="25">
      <c r="A25" t="s">
        <v>535</v>
      </c>
    </row>
    <row r="26">
      <c r="A26" t="s">
        <v>534</v>
      </c>
    </row>
    <row r="27">
      <c r="A27" t="s">
        <v>560</v>
      </c>
    </row>
    <row r="28">
      <c r="A28" t="s">
        <v>545</v>
      </c>
    </row>
    <row r="29">
      <c r="A29" t="s">
        <v>538</v>
      </c>
    </row>
    <row r="30">
      <c r="A30" t="s">
        <v>685</v>
      </c>
    </row>
    <row r="31">
      <c r="A31" t="s">
        <v>552</v>
      </c>
    </row>
    <row r="32">
      <c r="A32" t="s">
        <v>547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319</v>
      </c>
    </row>
  </sheetData>
  <pageMargins bottom="0.75" footer="0.3" header="0.3" left="0.7" right="0.7" top="0.75"/>
</worksheet>
</file>

<file path=xl/worksheets/sheet3.xml><?xml version="1.0" encoding="utf-8"?>
<worksheet xmlns="http://schemas.openxmlformats.org/spreadsheetml/2006/main">
  <dimension ref="A1:U82"/>
  <sheetViews>
    <sheetView workbookViewId="0"/>
  </sheetViews>
  <sheetFormatPr defaultRowHeight="15.0"/>
  <cols>
    <col min="3" max="3" width="121.87109375" customWidth="true" bestFit="true"/>
    <col min="4" max="4" width="28.859375" customWidth="true" bestFit="true"/>
    <col min="5" max="5" width="39.4687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8.37109375" customWidth="true" bestFit="true"/>
    <col min="2" max="2" width="36.4453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320</v>
      </c>
      <c r="D2" t="s">
        <v>321</v>
      </c>
      <c r="E2" t="s">
        <v>322</v>
      </c>
      <c r="F2" t="s">
        <v>323</v>
      </c>
      <c r="G2" t="s">
        <v>324</v>
      </c>
      <c r="H2" t="s">
        <v>325</v>
      </c>
      <c r="I2" t="s">
        <v>326</v>
      </c>
      <c r="J2" t="s">
        <v>327</v>
      </c>
      <c r="K2" t="s">
        <v>328</v>
      </c>
      <c r="L2" t="s">
        <v>329</v>
      </c>
      <c r="M2" t="s">
        <v>330</v>
      </c>
      <c r="N2" t="s">
        <v>331</v>
      </c>
      <c r="O2" t="s">
        <v>332</v>
      </c>
      <c r="P2" t="s">
        <v>333</v>
      </c>
      <c r="Q2" t="s">
        <v>334</v>
      </c>
      <c r="R2" t="s">
        <v>335</v>
      </c>
      <c r="S2" t="s">
        <v>336</v>
      </c>
      <c r="T2" t="s">
        <v>337</v>
      </c>
    </row>
    <row r="3">
      <c r="A3" t="s" s="1">
        <v>338</v>
      </c>
      <c r="B3" s="1"/>
      <c r="C3" t="s" s="1">
        <v>339</v>
      </c>
      <c r="D3" t="s" s="1">
        <v>340</v>
      </c>
      <c r="E3" t="s" s="1">
        <v>341</v>
      </c>
      <c r="F3" t="s" s="1">
        <v>342</v>
      </c>
      <c r="G3" t="s" s="1">
        <v>343</v>
      </c>
      <c r="H3" t="s" s="1">
        <v>344</v>
      </c>
      <c r="I3" t="s" s="1">
        <v>345</v>
      </c>
      <c r="J3" t="s" s="1">
        <v>346</v>
      </c>
      <c r="K3" t="s" s="1">
        <v>347</v>
      </c>
      <c r="L3" t="s" s="1">
        <v>348</v>
      </c>
      <c r="M3" t="s" s="1">
        <v>349</v>
      </c>
      <c r="N3" t="s" s="1">
        <v>350</v>
      </c>
      <c r="O3" t="s" s="1">
        <v>351</v>
      </c>
      <c r="P3" t="s" s="1">
        <v>352</v>
      </c>
      <c r="Q3" t="s" s="1">
        <v>353</v>
      </c>
      <c r="R3" t="s" s="1">
        <v>354</v>
      </c>
      <c r="S3" t="s" s="1">
        <v>355</v>
      </c>
      <c r="T3" t="s" s="1">
        <v>356</v>
      </c>
    </row>
    <row r="4" ht="45.0" customHeight="true">
      <c r="A4" t="s" s="4">
        <v>78</v>
      </c>
      <c r="B4" t="s" s="4">
        <v>357</v>
      </c>
      <c r="C4" t="s" s="4">
        <v>84</v>
      </c>
      <c r="D4" t="s" s="4">
        <v>358</v>
      </c>
      <c r="E4" t="s" s="4">
        <v>359</v>
      </c>
      <c r="F4" t="s" s="4">
        <v>80</v>
      </c>
      <c r="G4" t="s" s="4">
        <v>80</v>
      </c>
      <c r="H4" t="s" s="4">
        <v>360</v>
      </c>
      <c r="I4" t="s" s="4">
        <v>361</v>
      </c>
      <c r="J4" t="s" s="4">
        <v>362</v>
      </c>
      <c r="K4" t="s" s="4">
        <v>363</v>
      </c>
      <c r="L4" t="s" s="4">
        <v>362</v>
      </c>
      <c r="M4" t="s" s="4">
        <v>363</v>
      </c>
      <c r="N4" t="s" s="4">
        <v>362</v>
      </c>
      <c r="O4" t="s" s="4">
        <v>364</v>
      </c>
      <c r="P4" t="s" s="4">
        <v>365</v>
      </c>
      <c r="Q4" t="s" s="4">
        <v>80</v>
      </c>
      <c r="R4" t="s" s="4">
        <v>80</v>
      </c>
      <c r="S4" t="s" s="4">
        <v>80</v>
      </c>
      <c r="T4" t="s" s="4">
        <v>366</v>
      </c>
    </row>
    <row r="5" ht="45.0" customHeight="true">
      <c r="A5" t="s" s="4">
        <v>88</v>
      </c>
      <c r="B5" t="s" s="4">
        <v>367</v>
      </c>
      <c r="C5" t="s" s="4">
        <v>80</v>
      </c>
      <c r="D5" t="s" s="4">
        <v>87</v>
      </c>
      <c r="E5" t="s" s="4">
        <v>80</v>
      </c>
      <c r="F5" t="s" s="4">
        <v>89</v>
      </c>
      <c r="G5" t="s" s="4">
        <v>89</v>
      </c>
      <c r="H5" t="s" s="4">
        <v>87</v>
      </c>
      <c r="I5" t="s" s="4">
        <v>80</v>
      </c>
      <c r="J5" t="s" s="4">
        <v>80</v>
      </c>
      <c r="K5" t="s" s="4">
        <v>80</v>
      </c>
      <c r="L5" t="s" s="4">
        <v>80</v>
      </c>
      <c r="M5" t="s" s="4">
        <v>80</v>
      </c>
      <c r="N5" t="s" s="4">
        <v>80</v>
      </c>
      <c r="O5" t="s" s="4">
        <v>87</v>
      </c>
      <c r="P5" t="s" s="4">
        <v>80</v>
      </c>
      <c r="Q5" t="s" s="4">
        <v>80</v>
      </c>
      <c r="R5" t="s" s="4">
        <v>80</v>
      </c>
      <c r="S5" t="s" s="4">
        <v>87</v>
      </c>
      <c r="T5" t="s" s="4">
        <v>80</v>
      </c>
    </row>
    <row r="6" ht="45.0" customHeight="true">
      <c r="A6" t="s" s="4">
        <v>101</v>
      </c>
      <c r="B6" t="s" s="4">
        <v>368</v>
      </c>
      <c r="C6" t="s" s="4">
        <v>369</v>
      </c>
      <c r="D6" t="s" s="4">
        <v>358</v>
      </c>
      <c r="E6" t="s" s="4">
        <v>370</v>
      </c>
      <c r="F6" t="s" s="4">
        <v>80</v>
      </c>
      <c r="G6" t="s" s="4">
        <v>80</v>
      </c>
      <c r="H6" t="s" s="4">
        <v>371</v>
      </c>
      <c r="I6" t="s" s="4">
        <v>372</v>
      </c>
      <c r="J6" t="s" s="4">
        <v>6</v>
      </c>
      <c r="K6" t="s" s="4">
        <v>373</v>
      </c>
      <c r="L6" t="s" s="4">
        <v>362</v>
      </c>
      <c r="M6" t="s" s="4">
        <v>373</v>
      </c>
      <c r="N6" t="s" s="4">
        <v>374</v>
      </c>
      <c r="O6" t="s" s="4">
        <v>364</v>
      </c>
      <c r="P6" t="s" s="4">
        <v>375</v>
      </c>
      <c r="Q6" t="s" s="4">
        <v>376</v>
      </c>
      <c r="R6" t="s" s="4">
        <v>377</v>
      </c>
      <c r="S6" t="s" s="4">
        <v>378</v>
      </c>
      <c r="T6" t="s" s="4">
        <v>379</v>
      </c>
    </row>
    <row r="7" ht="45.0" customHeight="true">
      <c r="A7" t="s" s="4">
        <v>114</v>
      </c>
      <c r="B7" t="s" s="4">
        <v>380</v>
      </c>
      <c r="C7" t="s" s="4">
        <v>369</v>
      </c>
      <c r="D7" t="s" s="4">
        <v>358</v>
      </c>
      <c r="E7" t="s" s="4">
        <v>370</v>
      </c>
      <c r="F7" t="s" s="4">
        <v>80</v>
      </c>
      <c r="G7" t="s" s="4">
        <v>80</v>
      </c>
      <c r="H7" t="s" s="4">
        <v>371</v>
      </c>
      <c r="I7" t="s" s="4">
        <v>372</v>
      </c>
      <c r="J7" t="s" s="4">
        <v>6</v>
      </c>
      <c r="K7" t="s" s="4">
        <v>373</v>
      </c>
      <c r="L7" t="s" s="4">
        <v>362</v>
      </c>
      <c r="M7" t="s" s="4">
        <v>373</v>
      </c>
      <c r="N7" t="s" s="4">
        <v>374</v>
      </c>
      <c r="O7" t="s" s="4">
        <v>364</v>
      </c>
      <c r="P7" t="s" s="4">
        <v>375</v>
      </c>
      <c r="Q7" t="s" s="4">
        <v>376</v>
      </c>
      <c r="R7" t="s" s="4">
        <v>377</v>
      </c>
      <c r="S7" t="s" s="4">
        <v>378</v>
      </c>
      <c r="T7" t="s" s="4">
        <v>379</v>
      </c>
    </row>
    <row r="8" ht="45.0" customHeight="true">
      <c r="A8" t="s" s="4">
        <v>121</v>
      </c>
      <c r="B8" t="s" s="4">
        <v>381</v>
      </c>
      <c r="C8" t="s" s="4">
        <v>369</v>
      </c>
      <c r="D8" t="s" s="4">
        <v>358</v>
      </c>
      <c r="E8" t="s" s="4">
        <v>370</v>
      </c>
      <c r="F8" t="s" s="4">
        <v>80</v>
      </c>
      <c r="G8" t="s" s="4">
        <v>80</v>
      </c>
      <c r="H8" t="s" s="4">
        <v>371</v>
      </c>
      <c r="I8" t="s" s="4">
        <v>372</v>
      </c>
      <c r="J8" t="s" s="4">
        <v>6</v>
      </c>
      <c r="K8" t="s" s="4">
        <v>373</v>
      </c>
      <c r="L8" t="s" s="4">
        <v>362</v>
      </c>
      <c r="M8" t="s" s="4">
        <v>373</v>
      </c>
      <c r="N8" t="s" s="4">
        <v>374</v>
      </c>
      <c r="O8" t="s" s="4">
        <v>364</v>
      </c>
      <c r="P8" t="s" s="4">
        <v>375</v>
      </c>
      <c r="Q8" t="s" s="4">
        <v>376</v>
      </c>
      <c r="R8" t="s" s="4">
        <v>377</v>
      </c>
      <c r="S8" t="s" s="4">
        <v>378</v>
      </c>
      <c r="T8" t="s" s="4">
        <v>379</v>
      </c>
    </row>
    <row r="9" ht="45.0" customHeight="true">
      <c r="A9" t="s" s="4">
        <v>130</v>
      </c>
      <c r="B9" t="s" s="4">
        <v>382</v>
      </c>
      <c r="C9" t="s" s="4">
        <v>135</v>
      </c>
      <c r="D9" t="s" s="4">
        <v>358</v>
      </c>
      <c r="E9" t="s" s="4">
        <v>383</v>
      </c>
      <c r="F9" t="s" s="4">
        <v>384</v>
      </c>
      <c r="G9" t="s" s="4">
        <v>384</v>
      </c>
      <c r="H9" t="s" s="4">
        <v>360</v>
      </c>
      <c r="I9" t="s" s="4">
        <v>361</v>
      </c>
      <c r="J9" t="s" s="4">
        <v>6</v>
      </c>
      <c r="K9" t="s" s="4">
        <v>363</v>
      </c>
      <c r="L9" t="s" s="4">
        <v>362</v>
      </c>
      <c r="M9" t="s" s="4">
        <v>363</v>
      </c>
      <c r="N9" t="s" s="4">
        <v>362</v>
      </c>
      <c r="O9" t="s" s="4">
        <v>364</v>
      </c>
      <c r="P9" t="s" s="4">
        <v>375</v>
      </c>
      <c r="Q9" t="s" s="4">
        <v>80</v>
      </c>
      <c r="R9" t="s" s="4">
        <v>385</v>
      </c>
      <c r="S9" t="s" s="4">
        <v>386</v>
      </c>
      <c r="T9" t="s" s="4">
        <v>387</v>
      </c>
    </row>
    <row r="10" ht="45.0" customHeight="true">
      <c r="A10" t="s" s="4">
        <v>143</v>
      </c>
      <c r="B10" t="s" s="4">
        <v>388</v>
      </c>
      <c r="C10" t="s" s="4">
        <v>146</v>
      </c>
      <c r="D10" t="s" s="4">
        <v>358</v>
      </c>
      <c r="E10" t="s" s="4">
        <v>389</v>
      </c>
      <c r="F10" t="s" s="4">
        <v>87</v>
      </c>
      <c r="G10" t="s" s="4">
        <v>87</v>
      </c>
      <c r="H10" t="s" s="4">
        <v>371</v>
      </c>
      <c r="I10" t="s" s="4">
        <v>361</v>
      </c>
      <c r="J10" t="s" s="4">
        <v>6</v>
      </c>
      <c r="K10" t="s" s="4">
        <v>363</v>
      </c>
      <c r="L10" t="s" s="4">
        <v>362</v>
      </c>
      <c r="M10" t="s" s="4">
        <v>363</v>
      </c>
      <c r="N10" t="s" s="4">
        <v>362</v>
      </c>
      <c r="O10" t="s" s="4">
        <v>364</v>
      </c>
      <c r="P10" t="s" s="4">
        <v>375</v>
      </c>
      <c r="Q10" t="s" s="4">
        <v>87</v>
      </c>
      <c r="R10" t="s" s="4">
        <v>390</v>
      </c>
      <c r="S10" t="s" s="4">
        <v>391</v>
      </c>
      <c r="T10" t="s" s="4">
        <v>392</v>
      </c>
    </row>
    <row r="11" ht="45.0" customHeight="true">
      <c r="A11" t="s" s="4">
        <v>155</v>
      </c>
      <c r="B11" t="s" s="4">
        <v>393</v>
      </c>
      <c r="C11" t="s" s="4">
        <v>159</v>
      </c>
      <c r="D11" t="s" s="4">
        <v>358</v>
      </c>
      <c r="E11" t="s" s="4">
        <v>359</v>
      </c>
      <c r="F11" t="s" s="4">
        <v>384</v>
      </c>
      <c r="G11" t="s" s="4">
        <v>384</v>
      </c>
      <c r="H11" t="s" s="4">
        <v>360</v>
      </c>
      <c r="I11" t="s" s="4">
        <v>361</v>
      </c>
      <c r="J11" t="s" s="4">
        <v>362</v>
      </c>
      <c r="K11" t="s" s="4">
        <v>363</v>
      </c>
      <c r="L11" t="s" s="4">
        <v>6</v>
      </c>
      <c r="M11" t="s" s="4">
        <v>363</v>
      </c>
      <c r="N11" t="s" s="4">
        <v>362</v>
      </c>
      <c r="O11" t="s" s="4">
        <v>364</v>
      </c>
      <c r="P11" t="s" s="4">
        <v>375</v>
      </c>
      <c r="Q11" t="s" s="4">
        <v>87</v>
      </c>
      <c r="R11" t="s" s="4">
        <v>394</v>
      </c>
      <c r="S11" t="s" s="4">
        <v>395</v>
      </c>
      <c r="T11" t="s" s="4">
        <v>396</v>
      </c>
    </row>
    <row r="12" ht="45.0" customHeight="true">
      <c r="A12" t="s" s="4">
        <v>167</v>
      </c>
      <c r="B12" t="s" s="4">
        <v>397</v>
      </c>
      <c r="C12" t="s" s="4">
        <v>169</v>
      </c>
      <c r="D12" t="s" s="4">
        <v>358</v>
      </c>
      <c r="E12" t="s" s="4">
        <v>359</v>
      </c>
      <c r="F12" t="s" s="4">
        <v>89</v>
      </c>
      <c r="G12" t="s" s="4">
        <v>89</v>
      </c>
      <c r="H12" t="s" s="4">
        <v>360</v>
      </c>
      <c r="I12" t="s" s="4">
        <v>361</v>
      </c>
      <c r="J12" t="s" s="4">
        <v>362</v>
      </c>
      <c r="K12" t="s" s="4">
        <v>363</v>
      </c>
      <c r="L12" t="s" s="4">
        <v>362</v>
      </c>
      <c r="M12" t="s" s="4">
        <v>363</v>
      </c>
      <c r="N12" t="s" s="4">
        <v>362</v>
      </c>
      <c r="O12" t="s" s="4">
        <v>364</v>
      </c>
      <c r="P12" t="s" s="4">
        <v>398</v>
      </c>
      <c r="Q12" t="s" s="4">
        <v>80</v>
      </c>
      <c r="R12" t="s" s="4">
        <v>399</v>
      </c>
      <c r="S12" t="s" s="4">
        <v>80</v>
      </c>
      <c r="T12" t="s" s="4">
        <v>366</v>
      </c>
    </row>
    <row r="13" ht="45.0" customHeight="true">
      <c r="A13" t="s" s="4">
        <v>173</v>
      </c>
      <c r="B13" t="s" s="4">
        <v>400</v>
      </c>
      <c r="C13" t="s" s="4">
        <v>169</v>
      </c>
      <c r="D13" t="s" s="4">
        <v>358</v>
      </c>
      <c r="E13" t="s" s="4">
        <v>359</v>
      </c>
      <c r="F13" t="s" s="4">
        <v>89</v>
      </c>
      <c r="G13" t="s" s="4">
        <v>89</v>
      </c>
      <c r="H13" t="s" s="4">
        <v>360</v>
      </c>
      <c r="I13" t="s" s="4">
        <v>361</v>
      </c>
      <c r="J13" t="s" s="4">
        <v>362</v>
      </c>
      <c r="K13" t="s" s="4">
        <v>363</v>
      </c>
      <c r="L13" t="s" s="4">
        <v>362</v>
      </c>
      <c r="M13" t="s" s="4">
        <v>363</v>
      </c>
      <c r="N13" t="s" s="4">
        <v>362</v>
      </c>
      <c r="O13" t="s" s="4">
        <v>364</v>
      </c>
      <c r="P13" t="s" s="4">
        <v>398</v>
      </c>
      <c r="Q13" t="s" s="4">
        <v>80</v>
      </c>
      <c r="R13" t="s" s="4">
        <v>399</v>
      </c>
      <c r="S13" t="s" s="4">
        <v>80</v>
      </c>
      <c r="T13" t="s" s="4">
        <v>366</v>
      </c>
    </row>
    <row r="14" ht="45.0" customHeight="true">
      <c r="A14" t="s" s="4">
        <v>177</v>
      </c>
      <c r="B14" t="s" s="4">
        <v>401</v>
      </c>
      <c r="C14" t="s" s="4">
        <v>169</v>
      </c>
      <c r="D14" t="s" s="4">
        <v>358</v>
      </c>
      <c r="E14" t="s" s="4">
        <v>359</v>
      </c>
      <c r="F14" t="s" s="4">
        <v>89</v>
      </c>
      <c r="G14" t="s" s="4">
        <v>89</v>
      </c>
      <c r="H14" t="s" s="4">
        <v>360</v>
      </c>
      <c r="I14" t="s" s="4">
        <v>361</v>
      </c>
      <c r="J14" t="s" s="4">
        <v>362</v>
      </c>
      <c r="K14" t="s" s="4">
        <v>363</v>
      </c>
      <c r="L14" t="s" s="4">
        <v>362</v>
      </c>
      <c r="M14" t="s" s="4">
        <v>363</v>
      </c>
      <c r="N14" t="s" s="4">
        <v>362</v>
      </c>
      <c r="O14" t="s" s="4">
        <v>364</v>
      </c>
      <c r="P14" t="s" s="4">
        <v>398</v>
      </c>
      <c r="Q14" t="s" s="4">
        <v>80</v>
      </c>
      <c r="R14" t="s" s="4">
        <v>399</v>
      </c>
      <c r="S14" t="s" s="4">
        <v>80</v>
      </c>
      <c r="T14" t="s" s="4">
        <v>366</v>
      </c>
    </row>
    <row r="15" ht="45.0" customHeight="true">
      <c r="A15" t="s" s="4">
        <v>185</v>
      </c>
      <c r="B15" t="s" s="4">
        <v>402</v>
      </c>
      <c r="C15" t="s" s="4">
        <v>169</v>
      </c>
      <c r="D15" t="s" s="4">
        <v>358</v>
      </c>
      <c r="E15" t="s" s="4">
        <v>359</v>
      </c>
      <c r="F15" t="s" s="4">
        <v>89</v>
      </c>
      <c r="G15" t="s" s="4">
        <v>89</v>
      </c>
      <c r="H15" t="s" s="4">
        <v>360</v>
      </c>
      <c r="I15" t="s" s="4">
        <v>361</v>
      </c>
      <c r="J15" t="s" s="4">
        <v>362</v>
      </c>
      <c r="K15" t="s" s="4">
        <v>363</v>
      </c>
      <c r="L15" t="s" s="4">
        <v>362</v>
      </c>
      <c r="M15" t="s" s="4">
        <v>363</v>
      </c>
      <c r="N15" t="s" s="4">
        <v>362</v>
      </c>
      <c r="O15" t="s" s="4">
        <v>364</v>
      </c>
      <c r="P15" t="s" s="4">
        <v>398</v>
      </c>
      <c r="Q15" t="s" s="4">
        <v>80</v>
      </c>
      <c r="R15" t="s" s="4">
        <v>399</v>
      </c>
      <c r="S15" t="s" s="4">
        <v>80</v>
      </c>
      <c r="T15" t="s" s="4">
        <v>366</v>
      </c>
    </row>
    <row r="16" ht="45.0" customHeight="true">
      <c r="A16" t="s" s="4">
        <v>190</v>
      </c>
      <c r="B16" t="s" s="4">
        <v>403</v>
      </c>
      <c r="C16" t="s" s="4">
        <v>146</v>
      </c>
      <c r="D16" t="s" s="4">
        <v>358</v>
      </c>
      <c r="E16" t="s" s="4">
        <v>389</v>
      </c>
      <c r="F16" t="s" s="4">
        <v>87</v>
      </c>
      <c r="G16" t="s" s="4">
        <v>87</v>
      </c>
      <c r="H16" t="s" s="4">
        <v>371</v>
      </c>
      <c r="I16" t="s" s="4">
        <v>361</v>
      </c>
      <c r="J16" t="s" s="4">
        <v>6</v>
      </c>
      <c r="K16" t="s" s="4">
        <v>363</v>
      </c>
      <c r="L16" t="s" s="4">
        <v>362</v>
      </c>
      <c r="M16" t="s" s="4">
        <v>363</v>
      </c>
      <c r="N16" t="s" s="4">
        <v>362</v>
      </c>
      <c r="O16" t="s" s="4">
        <v>364</v>
      </c>
      <c r="P16" t="s" s="4">
        <v>375</v>
      </c>
      <c r="Q16" t="s" s="4">
        <v>87</v>
      </c>
      <c r="R16" t="s" s="4">
        <v>390</v>
      </c>
      <c r="S16" t="s" s="4">
        <v>391</v>
      </c>
      <c r="T16" t="s" s="4">
        <v>392</v>
      </c>
    </row>
    <row r="17" ht="45.0" customHeight="true">
      <c r="A17" t="s" s="4">
        <v>192</v>
      </c>
      <c r="B17" t="s" s="4">
        <v>404</v>
      </c>
      <c r="C17" t="s" s="4">
        <v>80</v>
      </c>
      <c r="D17" t="s" s="4">
        <v>87</v>
      </c>
      <c r="E17" t="s" s="4">
        <v>80</v>
      </c>
      <c r="F17" t="s" s="4">
        <v>89</v>
      </c>
      <c r="G17" t="s" s="4">
        <v>89</v>
      </c>
      <c r="H17" t="s" s="4">
        <v>87</v>
      </c>
      <c r="I17" t="s" s="4">
        <v>80</v>
      </c>
      <c r="J17" t="s" s="4">
        <v>80</v>
      </c>
      <c r="K17" t="s" s="4">
        <v>80</v>
      </c>
      <c r="L17" t="s" s="4">
        <v>80</v>
      </c>
      <c r="M17" t="s" s="4">
        <v>80</v>
      </c>
      <c r="N17" t="s" s="4">
        <v>80</v>
      </c>
      <c r="O17" t="s" s="4">
        <v>87</v>
      </c>
      <c r="P17" t="s" s="4">
        <v>80</v>
      </c>
      <c r="Q17" t="s" s="4">
        <v>80</v>
      </c>
      <c r="R17" t="s" s="4">
        <v>80</v>
      </c>
      <c r="S17" t="s" s="4">
        <v>87</v>
      </c>
      <c r="T17" t="s" s="4">
        <v>80</v>
      </c>
    </row>
    <row r="18" ht="45.0" customHeight="true">
      <c r="A18" t="s" s="4">
        <v>194</v>
      </c>
      <c r="B18" t="s" s="4">
        <v>405</v>
      </c>
      <c r="C18" t="s" s="4">
        <v>369</v>
      </c>
      <c r="D18" t="s" s="4">
        <v>358</v>
      </c>
      <c r="E18" t="s" s="4">
        <v>370</v>
      </c>
      <c r="F18" t="s" s="4">
        <v>80</v>
      </c>
      <c r="G18" t="s" s="4">
        <v>80</v>
      </c>
      <c r="H18" t="s" s="4">
        <v>371</v>
      </c>
      <c r="I18" t="s" s="4">
        <v>372</v>
      </c>
      <c r="J18" t="s" s="4">
        <v>6</v>
      </c>
      <c r="K18" t="s" s="4">
        <v>373</v>
      </c>
      <c r="L18" t="s" s="4">
        <v>362</v>
      </c>
      <c r="M18" t="s" s="4">
        <v>373</v>
      </c>
      <c r="N18" t="s" s="4">
        <v>374</v>
      </c>
      <c r="O18" t="s" s="4">
        <v>364</v>
      </c>
      <c r="P18" t="s" s="4">
        <v>375</v>
      </c>
      <c r="Q18" t="s" s="4">
        <v>376</v>
      </c>
      <c r="R18" t="s" s="4">
        <v>377</v>
      </c>
      <c r="S18" t="s" s="4">
        <v>378</v>
      </c>
      <c r="T18" t="s" s="4">
        <v>379</v>
      </c>
    </row>
    <row r="19" ht="45.0" customHeight="true">
      <c r="A19" t="s" s="4">
        <v>198</v>
      </c>
      <c r="B19" t="s" s="4">
        <v>406</v>
      </c>
      <c r="C19" t="s" s="4">
        <v>369</v>
      </c>
      <c r="D19" t="s" s="4">
        <v>358</v>
      </c>
      <c r="E19" t="s" s="4">
        <v>370</v>
      </c>
      <c r="F19" t="s" s="4">
        <v>80</v>
      </c>
      <c r="G19" t="s" s="4">
        <v>80</v>
      </c>
      <c r="H19" t="s" s="4">
        <v>371</v>
      </c>
      <c r="I19" t="s" s="4">
        <v>372</v>
      </c>
      <c r="J19" t="s" s="4">
        <v>6</v>
      </c>
      <c r="K19" t="s" s="4">
        <v>373</v>
      </c>
      <c r="L19" t="s" s="4">
        <v>362</v>
      </c>
      <c r="M19" t="s" s="4">
        <v>373</v>
      </c>
      <c r="N19" t="s" s="4">
        <v>374</v>
      </c>
      <c r="O19" t="s" s="4">
        <v>364</v>
      </c>
      <c r="P19" t="s" s="4">
        <v>375</v>
      </c>
      <c r="Q19" t="s" s="4">
        <v>376</v>
      </c>
      <c r="R19" t="s" s="4">
        <v>377</v>
      </c>
      <c r="S19" t="s" s="4">
        <v>378</v>
      </c>
      <c r="T19" t="s" s="4">
        <v>379</v>
      </c>
    </row>
    <row r="20" ht="45.0" customHeight="true">
      <c r="A20" t="s" s="4">
        <v>200</v>
      </c>
      <c r="B20" t="s" s="4">
        <v>407</v>
      </c>
      <c r="C20" t="s" s="4">
        <v>369</v>
      </c>
      <c r="D20" t="s" s="4">
        <v>358</v>
      </c>
      <c r="E20" t="s" s="4">
        <v>370</v>
      </c>
      <c r="F20" t="s" s="4">
        <v>80</v>
      </c>
      <c r="G20" t="s" s="4">
        <v>80</v>
      </c>
      <c r="H20" t="s" s="4">
        <v>371</v>
      </c>
      <c r="I20" t="s" s="4">
        <v>372</v>
      </c>
      <c r="J20" t="s" s="4">
        <v>6</v>
      </c>
      <c r="K20" t="s" s="4">
        <v>373</v>
      </c>
      <c r="L20" t="s" s="4">
        <v>362</v>
      </c>
      <c r="M20" t="s" s="4">
        <v>373</v>
      </c>
      <c r="N20" t="s" s="4">
        <v>374</v>
      </c>
      <c r="O20" t="s" s="4">
        <v>364</v>
      </c>
      <c r="P20" t="s" s="4">
        <v>375</v>
      </c>
      <c r="Q20" t="s" s="4">
        <v>376</v>
      </c>
      <c r="R20" t="s" s="4">
        <v>377</v>
      </c>
      <c r="S20" t="s" s="4">
        <v>378</v>
      </c>
      <c r="T20" t="s" s="4">
        <v>379</v>
      </c>
    </row>
    <row r="21" ht="45.0" customHeight="true">
      <c r="A21" t="s" s="4">
        <v>202</v>
      </c>
      <c r="B21" t="s" s="4">
        <v>408</v>
      </c>
      <c r="C21" t="s" s="4">
        <v>84</v>
      </c>
      <c r="D21" t="s" s="4">
        <v>358</v>
      </c>
      <c r="E21" t="s" s="4">
        <v>359</v>
      </c>
      <c r="F21" t="s" s="4">
        <v>80</v>
      </c>
      <c r="G21" t="s" s="4">
        <v>80</v>
      </c>
      <c r="H21" t="s" s="4">
        <v>360</v>
      </c>
      <c r="I21" t="s" s="4">
        <v>361</v>
      </c>
      <c r="J21" t="s" s="4">
        <v>362</v>
      </c>
      <c r="K21" t="s" s="4">
        <v>363</v>
      </c>
      <c r="L21" t="s" s="4">
        <v>362</v>
      </c>
      <c r="M21" t="s" s="4">
        <v>363</v>
      </c>
      <c r="N21" t="s" s="4">
        <v>362</v>
      </c>
      <c r="O21" t="s" s="4">
        <v>364</v>
      </c>
      <c r="P21" t="s" s="4">
        <v>365</v>
      </c>
      <c r="Q21" t="s" s="4">
        <v>80</v>
      </c>
      <c r="R21" t="s" s="4">
        <v>80</v>
      </c>
      <c r="S21" t="s" s="4">
        <v>80</v>
      </c>
      <c r="T21" t="s" s="4">
        <v>366</v>
      </c>
    </row>
    <row r="22" ht="45.0" customHeight="true">
      <c r="A22" t="s" s="4">
        <v>205</v>
      </c>
      <c r="B22" t="s" s="4">
        <v>409</v>
      </c>
      <c r="C22" t="s" s="4">
        <v>159</v>
      </c>
      <c r="D22" t="s" s="4">
        <v>358</v>
      </c>
      <c r="E22" t="s" s="4">
        <v>359</v>
      </c>
      <c r="F22" t="s" s="4">
        <v>384</v>
      </c>
      <c r="G22" t="s" s="4">
        <v>384</v>
      </c>
      <c r="H22" t="s" s="4">
        <v>360</v>
      </c>
      <c r="I22" t="s" s="4">
        <v>361</v>
      </c>
      <c r="J22" t="s" s="4">
        <v>362</v>
      </c>
      <c r="K22" t="s" s="4">
        <v>363</v>
      </c>
      <c r="L22" t="s" s="4">
        <v>6</v>
      </c>
      <c r="M22" t="s" s="4">
        <v>363</v>
      </c>
      <c r="N22" t="s" s="4">
        <v>362</v>
      </c>
      <c r="O22" t="s" s="4">
        <v>364</v>
      </c>
      <c r="P22" t="s" s="4">
        <v>375</v>
      </c>
      <c r="Q22" t="s" s="4">
        <v>87</v>
      </c>
      <c r="R22" t="s" s="4">
        <v>394</v>
      </c>
      <c r="S22" t="s" s="4">
        <v>395</v>
      </c>
      <c r="T22" t="s" s="4">
        <v>396</v>
      </c>
    </row>
    <row r="23" ht="45.0" customHeight="true">
      <c r="A23" t="s" s="4">
        <v>207</v>
      </c>
      <c r="B23" t="s" s="4">
        <v>410</v>
      </c>
      <c r="C23" t="s" s="4">
        <v>135</v>
      </c>
      <c r="D23" t="s" s="4">
        <v>358</v>
      </c>
      <c r="E23" t="s" s="4">
        <v>383</v>
      </c>
      <c r="F23" t="s" s="4">
        <v>384</v>
      </c>
      <c r="G23" t="s" s="4">
        <v>384</v>
      </c>
      <c r="H23" t="s" s="4">
        <v>360</v>
      </c>
      <c r="I23" t="s" s="4">
        <v>361</v>
      </c>
      <c r="J23" t="s" s="4">
        <v>6</v>
      </c>
      <c r="K23" t="s" s="4">
        <v>363</v>
      </c>
      <c r="L23" t="s" s="4">
        <v>362</v>
      </c>
      <c r="M23" t="s" s="4">
        <v>363</v>
      </c>
      <c r="N23" t="s" s="4">
        <v>362</v>
      </c>
      <c r="O23" t="s" s="4">
        <v>364</v>
      </c>
      <c r="P23" t="s" s="4">
        <v>375</v>
      </c>
      <c r="Q23" t="s" s="4">
        <v>80</v>
      </c>
      <c r="R23" t="s" s="4">
        <v>385</v>
      </c>
      <c r="S23" t="s" s="4">
        <v>386</v>
      </c>
      <c r="T23" t="s" s="4">
        <v>387</v>
      </c>
    </row>
    <row r="24" ht="45.0" customHeight="true">
      <c r="A24" t="s" s="4">
        <v>210</v>
      </c>
      <c r="B24" t="s" s="4">
        <v>411</v>
      </c>
      <c r="C24" t="s" s="4">
        <v>169</v>
      </c>
      <c r="D24" t="s" s="4">
        <v>358</v>
      </c>
      <c r="E24" t="s" s="4">
        <v>359</v>
      </c>
      <c r="F24" t="s" s="4">
        <v>89</v>
      </c>
      <c r="G24" t="s" s="4">
        <v>89</v>
      </c>
      <c r="H24" t="s" s="4">
        <v>360</v>
      </c>
      <c r="I24" t="s" s="4">
        <v>361</v>
      </c>
      <c r="J24" t="s" s="4">
        <v>362</v>
      </c>
      <c r="K24" t="s" s="4">
        <v>363</v>
      </c>
      <c r="L24" t="s" s="4">
        <v>362</v>
      </c>
      <c r="M24" t="s" s="4">
        <v>363</v>
      </c>
      <c r="N24" t="s" s="4">
        <v>362</v>
      </c>
      <c r="O24" t="s" s="4">
        <v>364</v>
      </c>
      <c r="P24" t="s" s="4">
        <v>398</v>
      </c>
      <c r="Q24" t="s" s="4">
        <v>80</v>
      </c>
      <c r="R24" t="s" s="4">
        <v>399</v>
      </c>
      <c r="S24" t="s" s="4">
        <v>80</v>
      </c>
      <c r="T24" t="s" s="4">
        <v>366</v>
      </c>
    </row>
    <row r="25" ht="45.0" customHeight="true">
      <c r="A25" t="s" s="4">
        <v>214</v>
      </c>
      <c r="B25" t="s" s="4">
        <v>412</v>
      </c>
      <c r="C25" t="s" s="4">
        <v>169</v>
      </c>
      <c r="D25" t="s" s="4">
        <v>358</v>
      </c>
      <c r="E25" t="s" s="4">
        <v>359</v>
      </c>
      <c r="F25" t="s" s="4">
        <v>89</v>
      </c>
      <c r="G25" t="s" s="4">
        <v>89</v>
      </c>
      <c r="H25" t="s" s="4">
        <v>360</v>
      </c>
      <c r="I25" t="s" s="4">
        <v>361</v>
      </c>
      <c r="J25" t="s" s="4">
        <v>362</v>
      </c>
      <c r="K25" t="s" s="4">
        <v>363</v>
      </c>
      <c r="L25" t="s" s="4">
        <v>362</v>
      </c>
      <c r="M25" t="s" s="4">
        <v>363</v>
      </c>
      <c r="N25" t="s" s="4">
        <v>362</v>
      </c>
      <c r="O25" t="s" s="4">
        <v>364</v>
      </c>
      <c r="P25" t="s" s="4">
        <v>398</v>
      </c>
      <c r="Q25" t="s" s="4">
        <v>80</v>
      </c>
      <c r="R25" t="s" s="4">
        <v>399</v>
      </c>
      <c r="S25" t="s" s="4">
        <v>80</v>
      </c>
      <c r="T25" t="s" s="4">
        <v>366</v>
      </c>
    </row>
    <row r="26" ht="45.0" customHeight="true">
      <c r="A26" t="s" s="4">
        <v>216</v>
      </c>
      <c r="B26" t="s" s="4">
        <v>413</v>
      </c>
      <c r="C26" t="s" s="4">
        <v>169</v>
      </c>
      <c r="D26" t="s" s="4">
        <v>358</v>
      </c>
      <c r="E26" t="s" s="4">
        <v>359</v>
      </c>
      <c r="F26" t="s" s="4">
        <v>89</v>
      </c>
      <c r="G26" t="s" s="4">
        <v>89</v>
      </c>
      <c r="H26" t="s" s="4">
        <v>360</v>
      </c>
      <c r="I26" t="s" s="4">
        <v>361</v>
      </c>
      <c r="J26" t="s" s="4">
        <v>362</v>
      </c>
      <c r="K26" t="s" s="4">
        <v>363</v>
      </c>
      <c r="L26" t="s" s="4">
        <v>362</v>
      </c>
      <c r="M26" t="s" s="4">
        <v>363</v>
      </c>
      <c r="N26" t="s" s="4">
        <v>362</v>
      </c>
      <c r="O26" t="s" s="4">
        <v>364</v>
      </c>
      <c r="P26" t="s" s="4">
        <v>398</v>
      </c>
      <c r="Q26" t="s" s="4">
        <v>80</v>
      </c>
      <c r="R26" t="s" s="4">
        <v>399</v>
      </c>
      <c r="S26" t="s" s="4">
        <v>80</v>
      </c>
      <c r="T26" t="s" s="4">
        <v>366</v>
      </c>
    </row>
    <row r="27" ht="45.0" customHeight="true">
      <c r="A27" t="s" s="4">
        <v>220</v>
      </c>
      <c r="B27" t="s" s="4">
        <v>414</v>
      </c>
      <c r="C27" t="s" s="4">
        <v>169</v>
      </c>
      <c r="D27" t="s" s="4">
        <v>358</v>
      </c>
      <c r="E27" t="s" s="4">
        <v>359</v>
      </c>
      <c r="F27" t="s" s="4">
        <v>89</v>
      </c>
      <c r="G27" t="s" s="4">
        <v>89</v>
      </c>
      <c r="H27" t="s" s="4">
        <v>360</v>
      </c>
      <c r="I27" t="s" s="4">
        <v>361</v>
      </c>
      <c r="J27" t="s" s="4">
        <v>362</v>
      </c>
      <c r="K27" t="s" s="4">
        <v>363</v>
      </c>
      <c r="L27" t="s" s="4">
        <v>362</v>
      </c>
      <c r="M27" t="s" s="4">
        <v>363</v>
      </c>
      <c r="N27" t="s" s="4">
        <v>362</v>
      </c>
      <c r="O27" t="s" s="4">
        <v>364</v>
      </c>
      <c r="P27" t="s" s="4">
        <v>398</v>
      </c>
      <c r="Q27" t="s" s="4">
        <v>80</v>
      </c>
      <c r="R27" t="s" s="4">
        <v>399</v>
      </c>
      <c r="S27" t="s" s="4">
        <v>80</v>
      </c>
      <c r="T27" t="s" s="4">
        <v>366</v>
      </c>
    </row>
    <row r="28" ht="45.0" customHeight="true">
      <c r="A28" t="s" s="4">
        <v>222</v>
      </c>
      <c r="B28" t="s" s="4">
        <v>415</v>
      </c>
      <c r="C28" t="s" s="4">
        <v>135</v>
      </c>
      <c r="D28" t="s" s="4">
        <v>358</v>
      </c>
      <c r="E28" t="s" s="4">
        <v>383</v>
      </c>
      <c r="F28" t="s" s="4">
        <v>384</v>
      </c>
      <c r="G28" t="s" s="4">
        <v>384</v>
      </c>
      <c r="H28" t="s" s="4">
        <v>360</v>
      </c>
      <c r="I28" t="s" s="4">
        <v>361</v>
      </c>
      <c r="J28" t="s" s="4">
        <v>6</v>
      </c>
      <c r="K28" t="s" s="4">
        <v>363</v>
      </c>
      <c r="L28" t="s" s="4">
        <v>362</v>
      </c>
      <c r="M28" t="s" s="4">
        <v>363</v>
      </c>
      <c r="N28" t="s" s="4">
        <v>362</v>
      </c>
      <c r="O28" t="s" s="4">
        <v>364</v>
      </c>
      <c r="P28" t="s" s="4">
        <v>375</v>
      </c>
      <c r="Q28" t="s" s="4">
        <v>80</v>
      </c>
      <c r="R28" t="s" s="4">
        <v>385</v>
      </c>
      <c r="S28" t="s" s="4">
        <v>386</v>
      </c>
      <c r="T28" t="s" s="4">
        <v>387</v>
      </c>
    </row>
    <row r="29" ht="45.0" customHeight="true">
      <c r="A29" t="s" s="4">
        <v>224</v>
      </c>
      <c r="B29" t="s" s="4">
        <v>416</v>
      </c>
      <c r="C29" t="s" s="4">
        <v>80</v>
      </c>
      <c r="D29" t="s" s="4">
        <v>87</v>
      </c>
      <c r="E29" t="s" s="4">
        <v>80</v>
      </c>
      <c r="F29" t="s" s="4">
        <v>89</v>
      </c>
      <c r="G29" t="s" s="4">
        <v>89</v>
      </c>
      <c r="H29" t="s" s="4">
        <v>87</v>
      </c>
      <c r="I29" t="s" s="4">
        <v>80</v>
      </c>
      <c r="J29" t="s" s="4">
        <v>80</v>
      </c>
      <c r="K29" t="s" s="4">
        <v>80</v>
      </c>
      <c r="L29" t="s" s="4">
        <v>80</v>
      </c>
      <c r="M29" t="s" s="4">
        <v>80</v>
      </c>
      <c r="N29" t="s" s="4">
        <v>80</v>
      </c>
      <c r="O29" t="s" s="4">
        <v>87</v>
      </c>
      <c r="P29" t="s" s="4">
        <v>80</v>
      </c>
      <c r="Q29" t="s" s="4">
        <v>80</v>
      </c>
      <c r="R29" t="s" s="4">
        <v>80</v>
      </c>
      <c r="S29" t="s" s="4">
        <v>87</v>
      </c>
      <c r="T29" t="s" s="4">
        <v>80</v>
      </c>
    </row>
    <row r="30" ht="45.0" customHeight="true">
      <c r="A30" t="s" s="4">
        <v>226</v>
      </c>
      <c r="B30" t="s" s="4">
        <v>417</v>
      </c>
      <c r="C30" t="s" s="4">
        <v>84</v>
      </c>
      <c r="D30" t="s" s="4">
        <v>358</v>
      </c>
      <c r="E30" t="s" s="4">
        <v>359</v>
      </c>
      <c r="F30" t="s" s="4">
        <v>80</v>
      </c>
      <c r="G30" t="s" s="4">
        <v>80</v>
      </c>
      <c r="H30" t="s" s="4">
        <v>360</v>
      </c>
      <c r="I30" t="s" s="4">
        <v>361</v>
      </c>
      <c r="J30" t="s" s="4">
        <v>362</v>
      </c>
      <c r="K30" t="s" s="4">
        <v>363</v>
      </c>
      <c r="L30" t="s" s="4">
        <v>362</v>
      </c>
      <c r="M30" t="s" s="4">
        <v>363</v>
      </c>
      <c r="N30" t="s" s="4">
        <v>362</v>
      </c>
      <c r="O30" t="s" s="4">
        <v>364</v>
      </c>
      <c r="P30" t="s" s="4">
        <v>365</v>
      </c>
      <c r="Q30" t="s" s="4">
        <v>80</v>
      </c>
      <c r="R30" t="s" s="4">
        <v>80</v>
      </c>
      <c r="S30" t="s" s="4">
        <v>80</v>
      </c>
      <c r="T30" t="s" s="4">
        <v>366</v>
      </c>
    </row>
    <row r="31" ht="45.0" customHeight="true">
      <c r="A31" t="s" s="4">
        <v>230</v>
      </c>
      <c r="B31" t="s" s="4">
        <v>418</v>
      </c>
      <c r="C31" t="s" s="4">
        <v>159</v>
      </c>
      <c r="D31" t="s" s="4">
        <v>358</v>
      </c>
      <c r="E31" t="s" s="4">
        <v>359</v>
      </c>
      <c r="F31" t="s" s="4">
        <v>384</v>
      </c>
      <c r="G31" t="s" s="4">
        <v>384</v>
      </c>
      <c r="H31" t="s" s="4">
        <v>360</v>
      </c>
      <c r="I31" t="s" s="4">
        <v>361</v>
      </c>
      <c r="J31" t="s" s="4">
        <v>362</v>
      </c>
      <c r="K31" t="s" s="4">
        <v>363</v>
      </c>
      <c r="L31" t="s" s="4">
        <v>6</v>
      </c>
      <c r="M31" t="s" s="4">
        <v>363</v>
      </c>
      <c r="N31" t="s" s="4">
        <v>362</v>
      </c>
      <c r="O31" t="s" s="4">
        <v>364</v>
      </c>
      <c r="P31" t="s" s="4">
        <v>375</v>
      </c>
      <c r="Q31" t="s" s="4">
        <v>87</v>
      </c>
      <c r="R31" t="s" s="4">
        <v>394</v>
      </c>
      <c r="S31" t="s" s="4">
        <v>395</v>
      </c>
      <c r="T31" t="s" s="4">
        <v>396</v>
      </c>
    </row>
    <row r="32" ht="45.0" customHeight="true">
      <c r="A32" t="s" s="4">
        <v>232</v>
      </c>
      <c r="B32" t="s" s="4">
        <v>419</v>
      </c>
      <c r="C32" t="s" s="4">
        <v>369</v>
      </c>
      <c r="D32" t="s" s="4">
        <v>358</v>
      </c>
      <c r="E32" t="s" s="4">
        <v>370</v>
      </c>
      <c r="F32" t="s" s="4">
        <v>80</v>
      </c>
      <c r="G32" t="s" s="4">
        <v>80</v>
      </c>
      <c r="H32" t="s" s="4">
        <v>371</v>
      </c>
      <c r="I32" t="s" s="4">
        <v>372</v>
      </c>
      <c r="J32" t="s" s="4">
        <v>6</v>
      </c>
      <c r="K32" t="s" s="4">
        <v>373</v>
      </c>
      <c r="L32" t="s" s="4">
        <v>362</v>
      </c>
      <c r="M32" t="s" s="4">
        <v>373</v>
      </c>
      <c r="N32" t="s" s="4">
        <v>374</v>
      </c>
      <c r="O32" t="s" s="4">
        <v>364</v>
      </c>
      <c r="P32" t="s" s="4">
        <v>375</v>
      </c>
      <c r="Q32" t="s" s="4">
        <v>376</v>
      </c>
      <c r="R32" t="s" s="4">
        <v>377</v>
      </c>
      <c r="S32" t="s" s="4">
        <v>378</v>
      </c>
      <c r="T32" t="s" s="4">
        <v>379</v>
      </c>
    </row>
    <row r="33" ht="45.0" customHeight="true">
      <c r="A33" t="s" s="4">
        <v>235</v>
      </c>
      <c r="B33" t="s" s="4">
        <v>420</v>
      </c>
      <c r="C33" t="s" s="4">
        <v>369</v>
      </c>
      <c r="D33" t="s" s="4">
        <v>358</v>
      </c>
      <c r="E33" t="s" s="4">
        <v>370</v>
      </c>
      <c r="F33" t="s" s="4">
        <v>80</v>
      </c>
      <c r="G33" t="s" s="4">
        <v>80</v>
      </c>
      <c r="H33" t="s" s="4">
        <v>371</v>
      </c>
      <c r="I33" t="s" s="4">
        <v>372</v>
      </c>
      <c r="J33" t="s" s="4">
        <v>6</v>
      </c>
      <c r="K33" t="s" s="4">
        <v>373</v>
      </c>
      <c r="L33" t="s" s="4">
        <v>362</v>
      </c>
      <c r="M33" t="s" s="4">
        <v>373</v>
      </c>
      <c r="N33" t="s" s="4">
        <v>374</v>
      </c>
      <c r="O33" t="s" s="4">
        <v>364</v>
      </c>
      <c r="P33" t="s" s="4">
        <v>375</v>
      </c>
      <c r="Q33" t="s" s="4">
        <v>376</v>
      </c>
      <c r="R33" t="s" s="4">
        <v>377</v>
      </c>
      <c r="S33" t="s" s="4">
        <v>378</v>
      </c>
      <c r="T33" t="s" s="4">
        <v>379</v>
      </c>
    </row>
    <row r="34" ht="45.0" customHeight="true">
      <c r="A34" t="s" s="4">
        <v>237</v>
      </c>
      <c r="B34" t="s" s="4">
        <v>421</v>
      </c>
      <c r="C34" t="s" s="4">
        <v>369</v>
      </c>
      <c r="D34" t="s" s="4">
        <v>358</v>
      </c>
      <c r="E34" t="s" s="4">
        <v>370</v>
      </c>
      <c r="F34" t="s" s="4">
        <v>80</v>
      </c>
      <c r="G34" t="s" s="4">
        <v>80</v>
      </c>
      <c r="H34" t="s" s="4">
        <v>371</v>
      </c>
      <c r="I34" t="s" s="4">
        <v>372</v>
      </c>
      <c r="J34" t="s" s="4">
        <v>6</v>
      </c>
      <c r="K34" t="s" s="4">
        <v>373</v>
      </c>
      <c r="L34" t="s" s="4">
        <v>362</v>
      </c>
      <c r="M34" t="s" s="4">
        <v>373</v>
      </c>
      <c r="N34" t="s" s="4">
        <v>374</v>
      </c>
      <c r="O34" t="s" s="4">
        <v>364</v>
      </c>
      <c r="P34" t="s" s="4">
        <v>375</v>
      </c>
      <c r="Q34" t="s" s="4">
        <v>376</v>
      </c>
      <c r="R34" t="s" s="4">
        <v>377</v>
      </c>
      <c r="S34" t="s" s="4">
        <v>378</v>
      </c>
      <c r="T34" t="s" s="4">
        <v>379</v>
      </c>
    </row>
    <row r="35" ht="45.0" customHeight="true">
      <c r="A35" t="s" s="4">
        <v>239</v>
      </c>
      <c r="B35" t="s" s="4">
        <v>422</v>
      </c>
      <c r="C35" t="s" s="4">
        <v>146</v>
      </c>
      <c r="D35" t="s" s="4">
        <v>358</v>
      </c>
      <c r="E35" t="s" s="4">
        <v>389</v>
      </c>
      <c r="F35" t="s" s="4">
        <v>87</v>
      </c>
      <c r="G35" t="s" s="4">
        <v>87</v>
      </c>
      <c r="H35" t="s" s="4">
        <v>371</v>
      </c>
      <c r="I35" t="s" s="4">
        <v>361</v>
      </c>
      <c r="J35" t="s" s="4">
        <v>6</v>
      </c>
      <c r="K35" t="s" s="4">
        <v>363</v>
      </c>
      <c r="L35" t="s" s="4">
        <v>362</v>
      </c>
      <c r="M35" t="s" s="4">
        <v>363</v>
      </c>
      <c r="N35" t="s" s="4">
        <v>362</v>
      </c>
      <c r="O35" t="s" s="4">
        <v>364</v>
      </c>
      <c r="P35" t="s" s="4">
        <v>375</v>
      </c>
      <c r="Q35" t="s" s="4">
        <v>87</v>
      </c>
      <c r="R35" t="s" s="4">
        <v>390</v>
      </c>
      <c r="S35" t="s" s="4">
        <v>391</v>
      </c>
      <c r="T35" t="s" s="4">
        <v>392</v>
      </c>
    </row>
    <row r="36" ht="45.0" customHeight="true">
      <c r="A36" t="s" s="4">
        <v>243</v>
      </c>
      <c r="B36" t="s" s="4">
        <v>423</v>
      </c>
      <c r="C36" t="s" s="4">
        <v>369</v>
      </c>
      <c r="D36" t="s" s="4">
        <v>358</v>
      </c>
      <c r="E36" t="s" s="4">
        <v>370</v>
      </c>
      <c r="F36" t="s" s="4">
        <v>80</v>
      </c>
      <c r="G36" t="s" s="4">
        <v>80</v>
      </c>
      <c r="H36" t="s" s="4">
        <v>371</v>
      </c>
      <c r="I36" t="s" s="4">
        <v>372</v>
      </c>
      <c r="J36" t="s" s="4">
        <v>6</v>
      </c>
      <c r="K36" t="s" s="4">
        <v>373</v>
      </c>
      <c r="L36" t="s" s="4">
        <v>362</v>
      </c>
      <c r="M36" t="s" s="4">
        <v>373</v>
      </c>
      <c r="N36" t="s" s="4">
        <v>374</v>
      </c>
      <c r="O36" t="s" s="4">
        <v>364</v>
      </c>
      <c r="P36" t="s" s="4">
        <v>375</v>
      </c>
      <c r="Q36" t="s" s="4">
        <v>376</v>
      </c>
      <c r="R36" t="s" s="4">
        <v>377</v>
      </c>
      <c r="S36" t="s" s="4">
        <v>378</v>
      </c>
      <c r="T36" t="s" s="4">
        <v>379</v>
      </c>
    </row>
    <row r="37" ht="45.0" customHeight="true">
      <c r="A37" t="s" s="4">
        <v>245</v>
      </c>
      <c r="B37" t="s" s="4">
        <v>424</v>
      </c>
      <c r="C37" t="s" s="4">
        <v>369</v>
      </c>
      <c r="D37" t="s" s="4">
        <v>358</v>
      </c>
      <c r="E37" t="s" s="4">
        <v>370</v>
      </c>
      <c r="F37" t="s" s="4">
        <v>80</v>
      </c>
      <c r="G37" t="s" s="4">
        <v>80</v>
      </c>
      <c r="H37" t="s" s="4">
        <v>371</v>
      </c>
      <c r="I37" t="s" s="4">
        <v>372</v>
      </c>
      <c r="J37" t="s" s="4">
        <v>6</v>
      </c>
      <c r="K37" t="s" s="4">
        <v>373</v>
      </c>
      <c r="L37" t="s" s="4">
        <v>362</v>
      </c>
      <c r="M37" t="s" s="4">
        <v>373</v>
      </c>
      <c r="N37" t="s" s="4">
        <v>374</v>
      </c>
      <c r="O37" t="s" s="4">
        <v>364</v>
      </c>
      <c r="P37" t="s" s="4">
        <v>375</v>
      </c>
      <c r="Q37" t="s" s="4">
        <v>376</v>
      </c>
      <c r="R37" t="s" s="4">
        <v>377</v>
      </c>
      <c r="S37" t="s" s="4">
        <v>378</v>
      </c>
      <c r="T37" t="s" s="4">
        <v>379</v>
      </c>
    </row>
    <row r="38" ht="45.0" customHeight="true">
      <c r="A38" t="s" s="4">
        <v>247</v>
      </c>
      <c r="B38" t="s" s="4">
        <v>425</v>
      </c>
      <c r="C38" t="s" s="4">
        <v>369</v>
      </c>
      <c r="D38" t="s" s="4">
        <v>358</v>
      </c>
      <c r="E38" t="s" s="4">
        <v>370</v>
      </c>
      <c r="F38" t="s" s="4">
        <v>80</v>
      </c>
      <c r="G38" t="s" s="4">
        <v>80</v>
      </c>
      <c r="H38" t="s" s="4">
        <v>371</v>
      </c>
      <c r="I38" t="s" s="4">
        <v>372</v>
      </c>
      <c r="J38" t="s" s="4">
        <v>6</v>
      </c>
      <c r="K38" t="s" s="4">
        <v>373</v>
      </c>
      <c r="L38" t="s" s="4">
        <v>362</v>
      </c>
      <c r="M38" t="s" s="4">
        <v>373</v>
      </c>
      <c r="N38" t="s" s="4">
        <v>374</v>
      </c>
      <c r="O38" t="s" s="4">
        <v>364</v>
      </c>
      <c r="P38" t="s" s="4">
        <v>375</v>
      </c>
      <c r="Q38" t="s" s="4">
        <v>376</v>
      </c>
      <c r="R38" t="s" s="4">
        <v>377</v>
      </c>
      <c r="S38" t="s" s="4">
        <v>378</v>
      </c>
      <c r="T38" t="s" s="4">
        <v>379</v>
      </c>
    </row>
    <row r="39" ht="45.0" customHeight="true">
      <c r="A39" t="s" s="4">
        <v>249</v>
      </c>
      <c r="B39" t="s" s="4">
        <v>426</v>
      </c>
      <c r="C39" t="s" s="4">
        <v>84</v>
      </c>
      <c r="D39" t="s" s="4">
        <v>358</v>
      </c>
      <c r="E39" t="s" s="4">
        <v>359</v>
      </c>
      <c r="F39" t="s" s="4">
        <v>80</v>
      </c>
      <c r="G39" t="s" s="4">
        <v>80</v>
      </c>
      <c r="H39" t="s" s="4">
        <v>360</v>
      </c>
      <c r="I39" t="s" s="4">
        <v>361</v>
      </c>
      <c r="J39" t="s" s="4">
        <v>362</v>
      </c>
      <c r="K39" t="s" s="4">
        <v>363</v>
      </c>
      <c r="L39" t="s" s="4">
        <v>362</v>
      </c>
      <c r="M39" t="s" s="4">
        <v>363</v>
      </c>
      <c r="N39" t="s" s="4">
        <v>362</v>
      </c>
      <c r="O39" t="s" s="4">
        <v>364</v>
      </c>
      <c r="P39" t="s" s="4">
        <v>365</v>
      </c>
      <c r="Q39" t="s" s="4">
        <v>80</v>
      </c>
      <c r="R39" t="s" s="4">
        <v>80</v>
      </c>
      <c r="S39" t="s" s="4">
        <v>80</v>
      </c>
      <c r="T39" t="s" s="4">
        <v>366</v>
      </c>
    </row>
    <row r="40" ht="45.0" customHeight="true">
      <c r="A40" t="s" s="4">
        <v>257</v>
      </c>
      <c r="B40" t="s" s="4">
        <v>427</v>
      </c>
      <c r="C40" t="s" s="4">
        <v>84</v>
      </c>
      <c r="D40" t="s" s="4">
        <v>358</v>
      </c>
      <c r="E40" t="s" s="4">
        <v>359</v>
      </c>
      <c r="F40" t="s" s="4">
        <v>80</v>
      </c>
      <c r="G40" t="s" s="4">
        <v>80</v>
      </c>
      <c r="H40" t="s" s="4">
        <v>360</v>
      </c>
      <c r="I40" t="s" s="4">
        <v>361</v>
      </c>
      <c r="J40" t="s" s="4">
        <v>362</v>
      </c>
      <c r="K40" t="s" s="4">
        <v>363</v>
      </c>
      <c r="L40" t="s" s="4">
        <v>362</v>
      </c>
      <c r="M40" t="s" s="4">
        <v>363</v>
      </c>
      <c r="N40" t="s" s="4">
        <v>362</v>
      </c>
      <c r="O40" t="s" s="4">
        <v>364</v>
      </c>
      <c r="P40" t="s" s="4">
        <v>365</v>
      </c>
      <c r="Q40" t="s" s="4">
        <v>80</v>
      </c>
      <c r="R40" t="s" s="4">
        <v>80</v>
      </c>
      <c r="S40" t="s" s="4">
        <v>80</v>
      </c>
      <c r="T40" t="s" s="4">
        <v>366</v>
      </c>
    </row>
    <row r="41" ht="45.0" customHeight="true">
      <c r="A41" t="s" s="4">
        <v>265</v>
      </c>
      <c r="B41" t="s" s="4">
        <v>428</v>
      </c>
      <c r="C41" t="s" s="4">
        <v>84</v>
      </c>
      <c r="D41" t="s" s="4">
        <v>358</v>
      </c>
      <c r="E41" t="s" s="4">
        <v>359</v>
      </c>
      <c r="F41" t="s" s="4">
        <v>80</v>
      </c>
      <c r="G41" t="s" s="4">
        <v>80</v>
      </c>
      <c r="H41" t="s" s="4">
        <v>360</v>
      </c>
      <c r="I41" t="s" s="4">
        <v>361</v>
      </c>
      <c r="J41" t="s" s="4">
        <v>362</v>
      </c>
      <c r="K41" t="s" s="4">
        <v>363</v>
      </c>
      <c r="L41" t="s" s="4">
        <v>362</v>
      </c>
      <c r="M41" t="s" s="4">
        <v>363</v>
      </c>
      <c r="N41" t="s" s="4">
        <v>362</v>
      </c>
      <c r="O41" t="s" s="4">
        <v>364</v>
      </c>
      <c r="P41" t="s" s="4">
        <v>365</v>
      </c>
      <c r="Q41" t="s" s="4">
        <v>80</v>
      </c>
      <c r="R41" t="s" s="4">
        <v>80</v>
      </c>
      <c r="S41" t="s" s="4">
        <v>80</v>
      </c>
      <c r="T41" t="s" s="4">
        <v>366</v>
      </c>
    </row>
    <row r="42" ht="45.0" customHeight="true">
      <c r="A42" t="s" s="4">
        <v>273</v>
      </c>
      <c r="B42" t="s" s="4">
        <v>429</v>
      </c>
      <c r="C42" t="s" s="4">
        <v>84</v>
      </c>
      <c r="D42" t="s" s="4">
        <v>358</v>
      </c>
      <c r="E42" t="s" s="4">
        <v>359</v>
      </c>
      <c r="F42" t="s" s="4">
        <v>80</v>
      </c>
      <c r="G42" t="s" s="4">
        <v>80</v>
      </c>
      <c r="H42" t="s" s="4">
        <v>360</v>
      </c>
      <c r="I42" t="s" s="4">
        <v>361</v>
      </c>
      <c r="J42" t="s" s="4">
        <v>362</v>
      </c>
      <c r="K42" t="s" s="4">
        <v>363</v>
      </c>
      <c r="L42" t="s" s="4">
        <v>362</v>
      </c>
      <c r="M42" t="s" s="4">
        <v>363</v>
      </c>
      <c r="N42" t="s" s="4">
        <v>362</v>
      </c>
      <c r="O42" t="s" s="4">
        <v>364</v>
      </c>
      <c r="P42" t="s" s="4">
        <v>365</v>
      </c>
      <c r="Q42" t="s" s="4">
        <v>80</v>
      </c>
      <c r="R42" t="s" s="4">
        <v>80</v>
      </c>
      <c r="S42" t="s" s="4">
        <v>80</v>
      </c>
      <c r="T42" t="s" s="4">
        <v>366</v>
      </c>
    </row>
    <row r="43" ht="45.0" customHeight="true">
      <c r="A43" t="s" s="4">
        <v>276</v>
      </c>
      <c r="B43" t="s" s="4">
        <v>430</v>
      </c>
      <c r="C43" t="s" s="4">
        <v>169</v>
      </c>
      <c r="D43" t="s" s="4">
        <v>358</v>
      </c>
      <c r="E43" t="s" s="4">
        <v>359</v>
      </c>
      <c r="F43" t="s" s="4">
        <v>89</v>
      </c>
      <c r="G43" t="s" s="4">
        <v>89</v>
      </c>
      <c r="H43" t="s" s="4">
        <v>360</v>
      </c>
      <c r="I43" t="s" s="4">
        <v>361</v>
      </c>
      <c r="J43" t="s" s="4">
        <v>362</v>
      </c>
      <c r="K43" t="s" s="4">
        <v>363</v>
      </c>
      <c r="L43" t="s" s="4">
        <v>362</v>
      </c>
      <c r="M43" t="s" s="4">
        <v>363</v>
      </c>
      <c r="N43" t="s" s="4">
        <v>362</v>
      </c>
      <c r="O43" t="s" s="4">
        <v>364</v>
      </c>
      <c r="P43" t="s" s="4">
        <v>398</v>
      </c>
      <c r="Q43" t="s" s="4">
        <v>80</v>
      </c>
      <c r="R43" t="s" s="4">
        <v>399</v>
      </c>
      <c r="S43" t="s" s="4">
        <v>80</v>
      </c>
      <c r="T43" t="s" s="4">
        <v>366</v>
      </c>
    </row>
    <row r="44" ht="45.0" customHeight="true">
      <c r="A44" t="s" s="4">
        <v>276</v>
      </c>
      <c r="B44" t="s" s="4">
        <v>431</v>
      </c>
      <c r="C44" t="s" s="4">
        <v>169</v>
      </c>
      <c r="D44" t="s" s="4">
        <v>358</v>
      </c>
      <c r="E44" t="s" s="4">
        <v>359</v>
      </c>
      <c r="F44" t="s" s="4">
        <v>89</v>
      </c>
      <c r="G44" t="s" s="4">
        <v>89</v>
      </c>
      <c r="H44" t="s" s="4">
        <v>360</v>
      </c>
      <c r="I44" t="s" s="4">
        <v>361</v>
      </c>
      <c r="J44" t="s" s="4">
        <v>362</v>
      </c>
      <c r="K44" t="s" s="4">
        <v>363</v>
      </c>
      <c r="L44" t="s" s="4">
        <v>362</v>
      </c>
      <c r="M44" t="s" s="4">
        <v>363</v>
      </c>
      <c r="N44" t="s" s="4">
        <v>362</v>
      </c>
      <c r="O44" t="s" s="4">
        <v>364</v>
      </c>
      <c r="P44" t="s" s="4">
        <v>398</v>
      </c>
      <c r="Q44" t="s" s="4">
        <v>80</v>
      </c>
      <c r="R44" t="s" s="4">
        <v>399</v>
      </c>
      <c r="S44" t="s" s="4">
        <v>80</v>
      </c>
      <c r="T44" t="s" s="4">
        <v>366</v>
      </c>
    </row>
    <row r="45" ht="45.0" customHeight="true">
      <c r="A45" t="s" s="4">
        <v>276</v>
      </c>
      <c r="B45" t="s" s="4">
        <v>432</v>
      </c>
      <c r="C45" t="s" s="4">
        <v>169</v>
      </c>
      <c r="D45" t="s" s="4">
        <v>358</v>
      </c>
      <c r="E45" t="s" s="4">
        <v>359</v>
      </c>
      <c r="F45" t="s" s="4">
        <v>89</v>
      </c>
      <c r="G45" t="s" s="4">
        <v>89</v>
      </c>
      <c r="H45" t="s" s="4">
        <v>360</v>
      </c>
      <c r="I45" t="s" s="4">
        <v>361</v>
      </c>
      <c r="J45" t="s" s="4">
        <v>362</v>
      </c>
      <c r="K45" t="s" s="4">
        <v>363</v>
      </c>
      <c r="L45" t="s" s="4">
        <v>362</v>
      </c>
      <c r="M45" t="s" s="4">
        <v>363</v>
      </c>
      <c r="N45" t="s" s="4">
        <v>362</v>
      </c>
      <c r="O45" t="s" s="4">
        <v>364</v>
      </c>
      <c r="P45" t="s" s="4">
        <v>398</v>
      </c>
      <c r="Q45" t="s" s="4">
        <v>80</v>
      </c>
      <c r="R45" t="s" s="4">
        <v>399</v>
      </c>
      <c r="S45" t="s" s="4">
        <v>80</v>
      </c>
      <c r="T45" t="s" s="4">
        <v>366</v>
      </c>
    </row>
    <row r="46" ht="45.0" customHeight="true">
      <c r="A46" t="s" s="4">
        <v>276</v>
      </c>
      <c r="B46" t="s" s="4">
        <v>433</v>
      </c>
      <c r="C46" t="s" s="4">
        <v>169</v>
      </c>
      <c r="D46" t="s" s="4">
        <v>358</v>
      </c>
      <c r="E46" t="s" s="4">
        <v>359</v>
      </c>
      <c r="F46" t="s" s="4">
        <v>89</v>
      </c>
      <c r="G46" t="s" s="4">
        <v>89</v>
      </c>
      <c r="H46" t="s" s="4">
        <v>360</v>
      </c>
      <c r="I46" t="s" s="4">
        <v>361</v>
      </c>
      <c r="J46" t="s" s="4">
        <v>362</v>
      </c>
      <c r="K46" t="s" s="4">
        <v>363</v>
      </c>
      <c r="L46" t="s" s="4">
        <v>362</v>
      </c>
      <c r="M46" t="s" s="4">
        <v>363</v>
      </c>
      <c r="N46" t="s" s="4">
        <v>362</v>
      </c>
      <c r="O46" t="s" s="4">
        <v>364</v>
      </c>
      <c r="P46" t="s" s="4">
        <v>398</v>
      </c>
      <c r="Q46" t="s" s="4">
        <v>80</v>
      </c>
      <c r="R46" t="s" s="4">
        <v>399</v>
      </c>
      <c r="S46" t="s" s="4">
        <v>80</v>
      </c>
      <c r="T46" t="s" s="4">
        <v>366</v>
      </c>
    </row>
    <row r="47" ht="45.0" customHeight="true">
      <c r="A47" t="s" s="4">
        <v>276</v>
      </c>
      <c r="B47" t="s" s="4">
        <v>434</v>
      </c>
      <c r="C47" t="s" s="4">
        <v>169</v>
      </c>
      <c r="D47" t="s" s="4">
        <v>358</v>
      </c>
      <c r="E47" t="s" s="4">
        <v>359</v>
      </c>
      <c r="F47" t="s" s="4">
        <v>89</v>
      </c>
      <c r="G47" t="s" s="4">
        <v>89</v>
      </c>
      <c r="H47" t="s" s="4">
        <v>360</v>
      </c>
      <c r="I47" t="s" s="4">
        <v>361</v>
      </c>
      <c r="J47" t="s" s="4">
        <v>362</v>
      </c>
      <c r="K47" t="s" s="4">
        <v>363</v>
      </c>
      <c r="L47" t="s" s="4">
        <v>362</v>
      </c>
      <c r="M47" t="s" s="4">
        <v>363</v>
      </c>
      <c r="N47" t="s" s="4">
        <v>362</v>
      </c>
      <c r="O47" t="s" s="4">
        <v>364</v>
      </c>
      <c r="P47" t="s" s="4">
        <v>398</v>
      </c>
      <c r="Q47" t="s" s="4">
        <v>80</v>
      </c>
      <c r="R47" t="s" s="4">
        <v>399</v>
      </c>
      <c r="S47" t="s" s="4">
        <v>80</v>
      </c>
      <c r="T47" t="s" s="4">
        <v>366</v>
      </c>
    </row>
    <row r="48" ht="45.0" customHeight="true">
      <c r="A48" t="s" s="4">
        <v>276</v>
      </c>
      <c r="B48" t="s" s="4">
        <v>435</v>
      </c>
      <c r="C48" t="s" s="4">
        <v>169</v>
      </c>
      <c r="D48" t="s" s="4">
        <v>358</v>
      </c>
      <c r="E48" t="s" s="4">
        <v>359</v>
      </c>
      <c r="F48" t="s" s="4">
        <v>89</v>
      </c>
      <c r="G48" t="s" s="4">
        <v>89</v>
      </c>
      <c r="H48" t="s" s="4">
        <v>360</v>
      </c>
      <c r="I48" t="s" s="4">
        <v>361</v>
      </c>
      <c r="J48" t="s" s="4">
        <v>362</v>
      </c>
      <c r="K48" t="s" s="4">
        <v>363</v>
      </c>
      <c r="L48" t="s" s="4">
        <v>362</v>
      </c>
      <c r="M48" t="s" s="4">
        <v>363</v>
      </c>
      <c r="N48" t="s" s="4">
        <v>362</v>
      </c>
      <c r="O48" t="s" s="4">
        <v>364</v>
      </c>
      <c r="P48" t="s" s="4">
        <v>398</v>
      </c>
      <c r="Q48" t="s" s="4">
        <v>80</v>
      </c>
      <c r="R48" t="s" s="4">
        <v>399</v>
      </c>
      <c r="S48" t="s" s="4">
        <v>80</v>
      </c>
      <c r="T48" t="s" s="4">
        <v>366</v>
      </c>
    </row>
    <row r="49" ht="45.0" customHeight="true">
      <c r="A49" t="s" s="4">
        <v>284</v>
      </c>
      <c r="B49" t="s" s="4">
        <v>436</v>
      </c>
      <c r="C49" t="s" s="4">
        <v>169</v>
      </c>
      <c r="D49" t="s" s="4">
        <v>358</v>
      </c>
      <c r="E49" t="s" s="4">
        <v>359</v>
      </c>
      <c r="F49" t="s" s="4">
        <v>89</v>
      </c>
      <c r="G49" t="s" s="4">
        <v>89</v>
      </c>
      <c r="H49" t="s" s="4">
        <v>360</v>
      </c>
      <c r="I49" t="s" s="4">
        <v>361</v>
      </c>
      <c r="J49" t="s" s="4">
        <v>362</v>
      </c>
      <c r="K49" t="s" s="4">
        <v>363</v>
      </c>
      <c r="L49" t="s" s="4">
        <v>362</v>
      </c>
      <c r="M49" t="s" s="4">
        <v>363</v>
      </c>
      <c r="N49" t="s" s="4">
        <v>362</v>
      </c>
      <c r="O49" t="s" s="4">
        <v>364</v>
      </c>
      <c r="P49" t="s" s="4">
        <v>398</v>
      </c>
      <c r="Q49" t="s" s="4">
        <v>80</v>
      </c>
      <c r="R49" t="s" s="4">
        <v>399</v>
      </c>
      <c r="S49" t="s" s="4">
        <v>80</v>
      </c>
      <c r="T49" t="s" s="4">
        <v>366</v>
      </c>
    </row>
    <row r="50" ht="45.0" customHeight="true">
      <c r="A50" t="s" s="4">
        <v>284</v>
      </c>
      <c r="B50" t="s" s="4">
        <v>437</v>
      </c>
      <c r="C50" t="s" s="4">
        <v>169</v>
      </c>
      <c r="D50" t="s" s="4">
        <v>358</v>
      </c>
      <c r="E50" t="s" s="4">
        <v>359</v>
      </c>
      <c r="F50" t="s" s="4">
        <v>89</v>
      </c>
      <c r="G50" t="s" s="4">
        <v>89</v>
      </c>
      <c r="H50" t="s" s="4">
        <v>360</v>
      </c>
      <c r="I50" t="s" s="4">
        <v>361</v>
      </c>
      <c r="J50" t="s" s="4">
        <v>362</v>
      </c>
      <c r="K50" t="s" s="4">
        <v>363</v>
      </c>
      <c r="L50" t="s" s="4">
        <v>362</v>
      </c>
      <c r="M50" t="s" s="4">
        <v>363</v>
      </c>
      <c r="N50" t="s" s="4">
        <v>362</v>
      </c>
      <c r="O50" t="s" s="4">
        <v>364</v>
      </c>
      <c r="P50" t="s" s="4">
        <v>398</v>
      </c>
      <c r="Q50" t="s" s="4">
        <v>80</v>
      </c>
      <c r="R50" t="s" s="4">
        <v>399</v>
      </c>
      <c r="S50" t="s" s="4">
        <v>80</v>
      </c>
      <c r="T50" t="s" s="4">
        <v>366</v>
      </c>
    </row>
    <row r="51" ht="45.0" customHeight="true">
      <c r="A51" t="s" s="4">
        <v>284</v>
      </c>
      <c r="B51" t="s" s="4">
        <v>438</v>
      </c>
      <c r="C51" t="s" s="4">
        <v>169</v>
      </c>
      <c r="D51" t="s" s="4">
        <v>358</v>
      </c>
      <c r="E51" t="s" s="4">
        <v>359</v>
      </c>
      <c r="F51" t="s" s="4">
        <v>89</v>
      </c>
      <c r="G51" t="s" s="4">
        <v>89</v>
      </c>
      <c r="H51" t="s" s="4">
        <v>360</v>
      </c>
      <c r="I51" t="s" s="4">
        <v>361</v>
      </c>
      <c r="J51" t="s" s="4">
        <v>362</v>
      </c>
      <c r="K51" t="s" s="4">
        <v>363</v>
      </c>
      <c r="L51" t="s" s="4">
        <v>362</v>
      </c>
      <c r="M51" t="s" s="4">
        <v>363</v>
      </c>
      <c r="N51" t="s" s="4">
        <v>362</v>
      </c>
      <c r="O51" t="s" s="4">
        <v>364</v>
      </c>
      <c r="P51" t="s" s="4">
        <v>398</v>
      </c>
      <c r="Q51" t="s" s="4">
        <v>80</v>
      </c>
      <c r="R51" t="s" s="4">
        <v>399</v>
      </c>
      <c r="S51" t="s" s="4">
        <v>80</v>
      </c>
      <c r="T51" t="s" s="4">
        <v>366</v>
      </c>
    </row>
    <row r="52" ht="45.0" customHeight="true">
      <c r="A52" t="s" s="4">
        <v>284</v>
      </c>
      <c r="B52" t="s" s="4">
        <v>439</v>
      </c>
      <c r="C52" t="s" s="4">
        <v>169</v>
      </c>
      <c r="D52" t="s" s="4">
        <v>358</v>
      </c>
      <c r="E52" t="s" s="4">
        <v>359</v>
      </c>
      <c r="F52" t="s" s="4">
        <v>89</v>
      </c>
      <c r="G52" t="s" s="4">
        <v>89</v>
      </c>
      <c r="H52" t="s" s="4">
        <v>360</v>
      </c>
      <c r="I52" t="s" s="4">
        <v>361</v>
      </c>
      <c r="J52" t="s" s="4">
        <v>362</v>
      </c>
      <c r="K52" t="s" s="4">
        <v>363</v>
      </c>
      <c r="L52" t="s" s="4">
        <v>362</v>
      </c>
      <c r="M52" t="s" s="4">
        <v>363</v>
      </c>
      <c r="N52" t="s" s="4">
        <v>362</v>
      </c>
      <c r="O52" t="s" s="4">
        <v>364</v>
      </c>
      <c r="P52" t="s" s="4">
        <v>398</v>
      </c>
      <c r="Q52" t="s" s="4">
        <v>80</v>
      </c>
      <c r="R52" t="s" s="4">
        <v>399</v>
      </c>
      <c r="S52" t="s" s="4">
        <v>80</v>
      </c>
      <c r="T52" t="s" s="4">
        <v>366</v>
      </c>
    </row>
    <row r="53" ht="45.0" customHeight="true">
      <c r="A53" t="s" s="4">
        <v>284</v>
      </c>
      <c r="B53" t="s" s="4">
        <v>440</v>
      </c>
      <c r="C53" t="s" s="4">
        <v>169</v>
      </c>
      <c r="D53" t="s" s="4">
        <v>358</v>
      </c>
      <c r="E53" t="s" s="4">
        <v>359</v>
      </c>
      <c r="F53" t="s" s="4">
        <v>89</v>
      </c>
      <c r="G53" t="s" s="4">
        <v>89</v>
      </c>
      <c r="H53" t="s" s="4">
        <v>360</v>
      </c>
      <c r="I53" t="s" s="4">
        <v>361</v>
      </c>
      <c r="J53" t="s" s="4">
        <v>362</v>
      </c>
      <c r="K53" t="s" s="4">
        <v>363</v>
      </c>
      <c r="L53" t="s" s="4">
        <v>362</v>
      </c>
      <c r="M53" t="s" s="4">
        <v>363</v>
      </c>
      <c r="N53" t="s" s="4">
        <v>362</v>
      </c>
      <c r="O53" t="s" s="4">
        <v>364</v>
      </c>
      <c r="P53" t="s" s="4">
        <v>398</v>
      </c>
      <c r="Q53" t="s" s="4">
        <v>80</v>
      </c>
      <c r="R53" t="s" s="4">
        <v>399</v>
      </c>
      <c r="S53" t="s" s="4">
        <v>80</v>
      </c>
      <c r="T53" t="s" s="4">
        <v>366</v>
      </c>
    </row>
    <row r="54" ht="45.0" customHeight="true">
      <c r="A54" t="s" s="4">
        <v>284</v>
      </c>
      <c r="B54" t="s" s="4">
        <v>441</v>
      </c>
      <c r="C54" t="s" s="4">
        <v>169</v>
      </c>
      <c r="D54" t="s" s="4">
        <v>358</v>
      </c>
      <c r="E54" t="s" s="4">
        <v>359</v>
      </c>
      <c r="F54" t="s" s="4">
        <v>89</v>
      </c>
      <c r="G54" t="s" s="4">
        <v>89</v>
      </c>
      <c r="H54" t="s" s="4">
        <v>360</v>
      </c>
      <c r="I54" t="s" s="4">
        <v>361</v>
      </c>
      <c r="J54" t="s" s="4">
        <v>362</v>
      </c>
      <c r="K54" t="s" s="4">
        <v>363</v>
      </c>
      <c r="L54" t="s" s="4">
        <v>362</v>
      </c>
      <c r="M54" t="s" s="4">
        <v>363</v>
      </c>
      <c r="N54" t="s" s="4">
        <v>362</v>
      </c>
      <c r="O54" t="s" s="4">
        <v>364</v>
      </c>
      <c r="P54" t="s" s="4">
        <v>398</v>
      </c>
      <c r="Q54" t="s" s="4">
        <v>80</v>
      </c>
      <c r="R54" t="s" s="4">
        <v>399</v>
      </c>
      <c r="S54" t="s" s="4">
        <v>80</v>
      </c>
      <c r="T54" t="s" s="4">
        <v>366</v>
      </c>
    </row>
    <row r="55" ht="45.0" customHeight="true">
      <c r="A55" t="s" s="4">
        <v>294</v>
      </c>
      <c r="B55" t="s" s="4">
        <v>442</v>
      </c>
      <c r="C55" t="s" s="4">
        <v>169</v>
      </c>
      <c r="D55" t="s" s="4">
        <v>358</v>
      </c>
      <c r="E55" t="s" s="4">
        <v>359</v>
      </c>
      <c r="F55" t="s" s="4">
        <v>89</v>
      </c>
      <c r="G55" t="s" s="4">
        <v>89</v>
      </c>
      <c r="H55" t="s" s="4">
        <v>360</v>
      </c>
      <c r="I55" t="s" s="4">
        <v>361</v>
      </c>
      <c r="J55" t="s" s="4">
        <v>362</v>
      </c>
      <c r="K55" t="s" s="4">
        <v>363</v>
      </c>
      <c r="L55" t="s" s="4">
        <v>362</v>
      </c>
      <c r="M55" t="s" s="4">
        <v>363</v>
      </c>
      <c r="N55" t="s" s="4">
        <v>362</v>
      </c>
      <c r="O55" t="s" s="4">
        <v>364</v>
      </c>
      <c r="P55" t="s" s="4">
        <v>398</v>
      </c>
      <c r="Q55" t="s" s="4">
        <v>80</v>
      </c>
      <c r="R55" t="s" s="4">
        <v>399</v>
      </c>
      <c r="S55" t="s" s="4">
        <v>80</v>
      </c>
      <c r="T55" t="s" s="4">
        <v>366</v>
      </c>
    </row>
    <row r="56" ht="45.0" customHeight="true">
      <c r="A56" t="s" s="4">
        <v>294</v>
      </c>
      <c r="B56" t="s" s="4">
        <v>443</v>
      </c>
      <c r="C56" t="s" s="4">
        <v>169</v>
      </c>
      <c r="D56" t="s" s="4">
        <v>358</v>
      </c>
      <c r="E56" t="s" s="4">
        <v>359</v>
      </c>
      <c r="F56" t="s" s="4">
        <v>89</v>
      </c>
      <c r="G56" t="s" s="4">
        <v>89</v>
      </c>
      <c r="H56" t="s" s="4">
        <v>360</v>
      </c>
      <c r="I56" t="s" s="4">
        <v>361</v>
      </c>
      <c r="J56" t="s" s="4">
        <v>362</v>
      </c>
      <c r="K56" t="s" s="4">
        <v>363</v>
      </c>
      <c r="L56" t="s" s="4">
        <v>362</v>
      </c>
      <c r="M56" t="s" s="4">
        <v>363</v>
      </c>
      <c r="N56" t="s" s="4">
        <v>362</v>
      </c>
      <c r="O56" t="s" s="4">
        <v>364</v>
      </c>
      <c r="P56" t="s" s="4">
        <v>398</v>
      </c>
      <c r="Q56" t="s" s="4">
        <v>80</v>
      </c>
      <c r="R56" t="s" s="4">
        <v>399</v>
      </c>
      <c r="S56" t="s" s="4">
        <v>80</v>
      </c>
      <c r="T56" t="s" s="4">
        <v>366</v>
      </c>
    </row>
    <row r="57" ht="45.0" customHeight="true">
      <c r="A57" t="s" s="4">
        <v>294</v>
      </c>
      <c r="B57" t="s" s="4">
        <v>444</v>
      </c>
      <c r="C57" t="s" s="4">
        <v>169</v>
      </c>
      <c r="D57" t="s" s="4">
        <v>358</v>
      </c>
      <c r="E57" t="s" s="4">
        <v>359</v>
      </c>
      <c r="F57" t="s" s="4">
        <v>89</v>
      </c>
      <c r="G57" t="s" s="4">
        <v>89</v>
      </c>
      <c r="H57" t="s" s="4">
        <v>360</v>
      </c>
      <c r="I57" t="s" s="4">
        <v>361</v>
      </c>
      <c r="J57" t="s" s="4">
        <v>362</v>
      </c>
      <c r="K57" t="s" s="4">
        <v>363</v>
      </c>
      <c r="L57" t="s" s="4">
        <v>362</v>
      </c>
      <c r="M57" t="s" s="4">
        <v>363</v>
      </c>
      <c r="N57" t="s" s="4">
        <v>362</v>
      </c>
      <c r="O57" t="s" s="4">
        <v>364</v>
      </c>
      <c r="P57" t="s" s="4">
        <v>398</v>
      </c>
      <c r="Q57" t="s" s="4">
        <v>80</v>
      </c>
      <c r="R57" t="s" s="4">
        <v>399</v>
      </c>
      <c r="S57" t="s" s="4">
        <v>80</v>
      </c>
      <c r="T57" t="s" s="4">
        <v>366</v>
      </c>
    </row>
    <row r="58" ht="45.0" customHeight="true">
      <c r="A58" t="s" s="4">
        <v>294</v>
      </c>
      <c r="B58" t="s" s="4">
        <v>445</v>
      </c>
      <c r="C58" t="s" s="4">
        <v>169</v>
      </c>
      <c r="D58" t="s" s="4">
        <v>358</v>
      </c>
      <c r="E58" t="s" s="4">
        <v>359</v>
      </c>
      <c r="F58" t="s" s="4">
        <v>89</v>
      </c>
      <c r="G58" t="s" s="4">
        <v>89</v>
      </c>
      <c r="H58" t="s" s="4">
        <v>360</v>
      </c>
      <c r="I58" t="s" s="4">
        <v>361</v>
      </c>
      <c r="J58" t="s" s="4">
        <v>362</v>
      </c>
      <c r="K58" t="s" s="4">
        <v>363</v>
      </c>
      <c r="L58" t="s" s="4">
        <v>362</v>
      </c>
      <c r="M58" t="s" s="4">
        <v>363</v>
      </c>
      <c r="N58" t="s" s="4">
        <v>362</v>
      </c>
      <c r="O58" t="s" s="4">
        <v>364</v>
      </c>
      <c r="P58" t="s" s="4">
        <v>398</v>
      </c>
      <c r="Q58" t="s" s="4">
        <v>80</v>
      </c>
      <c r="R58" t="s" s="4">
        <v>399</v>
      </c>
      <c r="S58" t="s" s="4">
        <v>80</v>
      </c>
      <c r="T58" t="s" s="4">
        <v>366</v>
      </c>
    </row>
    <row r="59" ht="45.0" customHeight="true">
      <c r="A59" t="s" s="4">
        <v>294</v>
      </c>
      <c r="B59" t="s" s="4">
        <v>446</v>
      </c>
      <c r="C59" t="s" s="4">
        <v>169</v>
      </c>
      <c r="D59" t="s" s="4">
        <v>358</v>
      </c>
      <c r="E59" t="s" s="4">
        <v>359</v>
      </c>
      <c r="F59" t="s" s="4">
        <v>89</v>
      </c>
      <c r="G59" t="s" s="4">
        <v>89</v>
      </c>
      <c r="H59" t="s" s="4">
        <v>360</v>
      </c>
      <c r="I59" t="s" s="4">
        <v>361</v>
      </c>
      <c r="J59" t="s" s="4">
        <v>362</v>
      </c>
      <c r="K59" t="s" s="4">
        <v>363</v>
      </c>
      <c r="L59" t="s" s="4">
        <v>362</v>
      </c>
      <c r="M59" t="s" s="4">
        <v>363</v>
      </c>
      <c r="N59" t="s" s="4">
        <v>362</v>
      </c>
      <c r="O59" t="s" s="4">
        <v>364</v>
      </c>
      <c r="P59" t="s" s="4">
        <v>398</v>
      </c>
      <c r="Q59" t="s" s="4">
        <v>80</v>
      </c>
      <c r="R59" t="s" s="4">
        <v>399</v>
      </c>
      <c r="S59" t="s" s="4">
        <v>80</v>
      </c>
      <c r="T59" t="s" s="4">
        <v>366</v>
      </c>
    </row>
    <row r="60" ht="45.0" customHeight="true">
      <c r="A60" t="s" s="4">
        <v>294</v>
      </c>
      <c r="B60" t="s" s="4">
        <v>447</v>
      </c>
      <c r="C60" t="s" s="4">
        <v>169</v>
      </c>
      <c r="D60" t="s" s="4">
        <v>358</v>
      </c>
      <c r="E60" t="s" s="4">
        <v>359</v>
      </c>
      <c r="F60" t="s" s="4">
        <v>89</v>
      </c>
      <c r="G60" t="s" s="4">
        <v>89</v>
      </c>
      <c r="H60" t="s" s="4">
        <v>360</v>
      </c>
      <c r="I60" t="s" s="4">
        <v>361</v>
      </c>
      <c r="J60" t="s" s="4">
        <v>362</v>
      </c>
      <c r="K60" t="s" s="4">
        <v>363</v>
      </c>
      <c r="L60" t="s" s="4">
        <v>362</v>
      </c>
      <c r="M60" t="s" s="4">
        <v>363</v>
      </c>
      <c r="N60" t="s" s="4">
        <v>362</v>
      </c>
      <c r="O60" t="s" s="4">
        <v>364</v>
      </c>
      <c r="P60" t="s" s="4">
        <v>398</v>
      </c>
      <c r="Q60" t="s" s="4">
        <v>80</v>
      </c>
      <c r="R60" t="s" s="4">
        <v>399</v>
      </c>
      <c r="S60" t="s" s="4">
        <v>80</v>
      </c>
      <c r="T60" t="s" s="4">
        <v>366</v>
      </c>
    </row>
    <row r="61" ht="45.0" customHeight="true">
      <c r="A61" t="s" s="4">
        <v>298</v>
      </c>
      <c r="B61" t="s" s="4">
        <v>448</v>
      </c>
      <c r="C61" t="s" s="4">
        <v>169</v>
      </c>
      <c r="D61" t="s" s="4">
        <v>358</v>
      </c>
      <c r="E61" t="s" s="4">
        <v>359</v>
      </c>
      <c r="F61" t="s" s="4">
        <v>89</v>
      </c>
      <c r="G61" t="s" s="4">
        <v>89</v>
      </c>
      <c r="H61" t="s" s="4">
        <v>360</v>
      </c>
      <c r="I61" t="s" s="4">
        <v>361</v>
      </c>
      <c r="J61" t="s" s="4">
        <v>362</v>
      </c>
      <c r="K61" t="s" s="4">
        <v>363</v>
      </c>
      <c r="L61" t="s" s="4">
        <v>362</v>
      </c>
      <c r="M61" t="s" s="4">
        <v>363</v>
      </c>
      <c r="N61" t="s" s="4">
        <v>362</v>
      </c>
      <c r="O61" t="s" s="4">
        <v>364</v>
      </c>
      <c r="P61" t="s" s="4">
        <v>398</v>
      </c>
      <c r="Q61" t="s" s="4">
        <v>80</v>
      </c>
      <c r="R61" t="s" s="4">
        <v>399</v>
      </c>
      <c r="S61" t="s" s="4">
        <v>80</v>
      </c>
      <c r="T61" t="s" s="4">
        <v>366</v>
      </c>
    </row>
    <row r="62" ht="45.0" customHeight="true">
      <c r="A62" t="s" s="4">
        <v>298</v>
      </c>
      <c r="B62" t="s" s="4">
        <v>449</v>
      </c>
      <c r="C62" t="s" s="4">
        <v>169</v>
      </c>
      <c r="D62" t="s" s="4">
        <v>358</v>
      </c>
      <c r="E62" t="s" s="4">
        <v>359</v>
      </c>
      <c r="F62" t="s" s="4">
        <v>89</v>
      </c>
      <c r="G62" t="s" s="4">
        <v>89</v>
      </c>
      <c r="H62" t="s" s="4">
        <v>360</v>
      </c>
      <c r="I62" t="s" s="4">
        <v>361</v>
      </c>
      <c r="J62" t="s" s="4">
        <v>362</v>
      </c>
      <c r="K62" t="s" s="4">
        <v>363</v>
      </c>
      <c r="L62" t="s" s="4">
        <v>362</v>
      </c>
      <c r="M62" t="s" s="4">
        <v>363</v>
      </c>
      <c r="N62" t="s" s="4">
        <v>362</v>
      </c>
      <c r="O62" t="s" s="4">
        <v>364</v>
      </c>
      <c r="P62" t="s" s="4">
        <v>398</v>
      </c>
      <c r="Q62" t="s" s="4">
        <v>80</v>
      </c>
      <c r="R62" t="s" s="4">
        <v>399</v>
      </c>
      <c r="S62" t="s" s="4">
        <v>80</v>
      </c>
      <c r="T62" t="s" s="4">
        <v>366</v>
      </c>
    </row>
    <row r="63" ht="45.0" customHeight="true">
      <c r="A63" t="s" s="4">
        <v>298</v>
      </c>
      <c r="B63" t="s" s="4">
        <v>450</v>
      </c>
      <c r="C63" t="s" s="4">
        <v>169</v>
      </c>
      <c r="D63" t="s" s="4">
        <v>358</v>
      </c>
      <c r="E63" t="s" s="4">
        <v>359</v>
      </c>
      <c r="F63" t="s" s="4">
        <v>89</v>
      </c>
      <c r="G63" t="s" s="4">
        <v>89</v>
      </c>
      <c r="H63" t="s" s="4">
        <v>360</v>
      </c>
      <c r="I63" t="s" s="4">
        <v>361</v>
      </c>
      <c r="J63" t="s" s="4">
        <v>362</v>
      </c>
      <c r="K63" t="s" s="4">
        <v>363</v>
      </c>
      <c r="L63" t="s" s="4">
        <v>362</v>
      </c>
      <c r="M63" t="s" s="4">
        <v>363</v>
      </c>
      <c r="N63" t="s" s="4">
        <v>362</v>
      </c>
      <c r="O63" t="s" s="4">
        <v>364</v>
      </c>
      <c r="P63" t="s" s="4">
        <v>398</v>
      </c>
      <c r="Q63" t="s" s="4">
        <v>80</v>
      </c>
      <c r="R63" t="s" s="4">
        <v>399</v>
      </c>
      <c r="S63" t="s" s="4">
        <v>80</v>
      </c>
      <c r="T63" t="s" s="4">
        <v>366</v>
      </c>
    </row>
    <row r="64" ht="45.0" customHeight="true">
      <c r="A64" t="s" s="4">
        <v>298</v>
      </c>
      <c r="B64" t="s" s="4">
        <v>451</v>
      </c>
      <c r="C64" t="s" s="4">
        <v>169</v>
      </c>
      <c r="D64" t="s" s="4">
        <v>358</v>
      </c>
      <c r="E64" t="s" s="4">
        <v>359</v>
      </c>
      <c r="F64" t="s" s="4">
        <v>89</v>
      </c>
      <c r="G64" t="s" s="4">
        <v>89</v>
      </c>
      <c r="H64" t="s" s="4">
        <v>360</v>
      </c>
      <c r="I64" t="s" s="4">
        <v>361</v>
      </c>
      <c r="J64" t="s" s="4">
        <v>362</v>
      </c>
      <c r="K64" t="s" s="4">
        <v>363</v>
      </c>
      <c r="L64" t="s" s="4">
        <v>362</v>
      </c>
      <c r="M64" t="s" s="4">
        <v>363</v>
      </c>
      <c r="N64" t="s" s="4">
        <v>362</v>
      </c>
      <c r="O64" t="s" s="4">
        <v>364</v>
      </c>
      <c r="P64" t="s" s="4">
        <v>398</v>
      </c>
      <c r="Q64" t="s" s="4">
        <v>80</v>
      </c>
      <c r="R64" t="s" s="4">
        <v>399</v>
      </c>
      <c r="S64" t="s" s="4">
        <v>80</v>
      </c>
      <c r="T64" t="s" s="4">
        <v>366</v>
      </c>
    </row>
    <row r="65" ht="45.0" customHeight="true">
      <c r="A65" t="s" s="4">
        <v>298</v>
      </c>
      <c r="B65" t="s" s="4">
        <v>452</v>
      </c>
      <c r="C65" t="s" s="4">
        <v>169</v>
      </c>
      <c r="D65" t="s" s="4">
        <v>358</v>
      </c>
      <c r="E65" t="s" s="4">
        <v>359</v>
      </c>
      <c r="F65" t="s" s="4">
        <v>89</v>
      </c>
      <c r="G65" t="s" s="4">
        <v>89</v>
      </c>
      <c r="H65" t="s" s="4">
        <v>360</v>
      </c>
      <c r="I65" t="s" s="4">
        <v>361</v>
      </c>
      <c r="J65" t="s" s="4">
        <v>362</v>
      </c>
      <c r="K65" t="s" s="4">
        <v>363</v>
      </c>
      <c r="L65" t="s" s="4">
        <v>362</v>
      </c>
      <c r="M65" t="s" s="4">
        <v>363</v>
      </c>
      <c r="N65" t="s" s="4">
        <v>362</v>
      </c>
      <c r="O65" t="s" s="4">
        <v>364</v>
      </c>
      <c r="P65" t="s" s="4">
        <v>398</v>
      </c>
      <c r="Q65" t="s" s="4">
        <v>80</v>
      </c>
      <c r="R65" t="s" s="4">
        <v>399</v>
      </c>
      <c r="S65" t="s" s="4">
        <v>80</v>
      </c>
      <c r="T65" t="s" s="4">
        <v>366</v>
      </c>
    </row>
    <row r="66" ht="45.0" customHeight="true">
      <c r="A66" t="s" s="4">
        <v>298</v>
      </c>
      <c r="B66" t="s" s="4">
        <v>453</v>
      </c>
      <c r="C66" t="s" s="4">
        <v>169</v>
      </c>
      <c r="D66" t="s" s="4">
        <v>358</v>
      </c>
      <c r="E66" t="s" s="4">
        <v>359</v>
      </c>
      <c r="F66" t="s" s="4">
        <v>89</v>
      </c>
      <c r="G66" t="s" s="4">
        <v>89</v>
      </c>
      <c r="H66" t="s" s="4">
        <v>360</v>
      </c>
      <c r="I66" t="s" s="4">
        <v>361</v>
      </c>
      <c r="J66" t="s" s="4">
        <v>362</v>
      </c>
      <c r="K66" t="s" s="4">
        <v>363</v>
      </c>
      <c r="L66" t="s" s="4">
        <v>362</v>
      </c>
      <c r="M66" t="s" s="4">
        <v>363</v>
      </c>
      <c r="N66" t="s" s="4">
        <v>362</v>
      </c>
      <c r="O66" t="s" s="4">
        <v>364</v>
      </c>
      <c r="P66" t="s" s="4">
        <v>398</v>
      </c>
      <c r="Q66" t="s" s="4">
        <v>80</v>
      </c>
      <c r="R66" t="s" s="4">
        <v>399</v>
      </c>
      <c r="S66" t="s" s="4">
        <v>80</v>
      </c>
      <c r="T66" t="s" s="4">
        <v>366</v>
      </c>
    </row>
    <row r="67" ht="45.0" customHeight="true">
      <c r="A67" t="s" s="4">
        <v>303</v>
      </c>
      <c r="B67" t="s" s="4">
        <v>454</v>
      </c>
      <c r="C67" t="s" s="4">
        <v>169</v>
      </c>
      <c r="D67" t="s" s="4">
        <v>358</v>
      </c>
      <c r="E67" t="s" s="4">
        <v>359</v>
      </c>
      <c r="F67" t="s" s="4">
        <v>89</v>
      </c>
      <c r="G67" t="s" s="4">
        <v>89</v>
      </c>
      <c r="H67" t="s" s="4">
        <v>360</v>
      </c>
      <c r="I67" t="s" s="4">
        <v>361</v>
      </c>
      <c r="J67" t="s" s="4">
        <v>362</v>
      </c>
      <c r="K67" t="s" s="4">
        <v>363</v>
      </c>
      <c r="L67" t="s" s="4">
        <v>362</v>
      </c>
      <c r="M67" t="s" s="4">
        <v>363</v>
      </c>
      <c r="N67" t="s" s="4">
        <v>362</v>
      </c>
      <c r="O67" t="s" s="4">
        <v>364</v>
      </c>
      <c r="P67" t="s" s="4">
        <v>398</v>
      </c>
      <c r="Q67" t="s" s="4">
        <v>80</v>
      </c>
      <c r="R67" t="s" s="4">
        <v>399</v>
      </c>
      <c r="S67" t="s" s="4">
        <v>80</v>
      </c>
      <c r="T67" t="s" s="4">
        <v>366</v>
      </c>
    </row>
    <row r="68" ht="45.0" customHeight="true">
      <c r="A68" t="s" s="4">
        <v>303</v>
      </c>
      <c r="B68" t="s" s="4">
        <v>455</v>
      </c>
      <c r="C68" t="s" s="4">
        <v>169</v>
      </c>
      <c r="D68" t="s" s="4">
        <v>358</v>
      </c>
      <c r="E68" t="s" s="4">
        <v>359</v>
      </c>
      <c r="F68" t="s" s="4">
        <v>89</v>
      </c>
      <c r="G68" t="s" s="4">
        <v>89</v>
      </c>
      <c r="H68" t="s" s="4">
        <v>360</v>
      </c>
      <c r="I68" t="s" s="4">
        <v>361</v>
      </c>
      <c r="J68" t="s" s="4">
        <v>362</v>
      </c>
      <c r="K68" t="s" s="4">
        <v>363</v>
      </c>
      <c r="L68" t="s" s="4">
        <v>362</v>
      </c>
      <c r="M68" t="s" s="4">
        <v>363</v>
      </c>
      <c r="N68" t="s" s="4">
        <v>362</v>
      </c>
      <c r="O68" t="s" s="4">
        <v>364</v>
      </c>
      <c r="P68" t="s" s="4">
        <v>398</v>
      </c>
      <c r="Q68" t="s" s="4">
        <v>80</v>
      </c>
      <c r="R68" t="s" s="4">
        <v>399</v>
      </c>
      <c r="S68" t="s" s="4">
        <v>80</v>
      </c>
      <c r="T68" t="s" s="4">
        <v>366</v>
      </c>
    </row>
    <row r="69" ht="45.0" customHeight="true">
      <c r="A69" t="s" s="4">
        <v>303</v>
      </c>
      <c r="B69" t="s" s="4">
        <v>456</v>
      </c>
      <c r="C69" t="s" s="4">
        <v>169</v>
      </c>
      <c r="D69" t="s" s="4">
        <v>358</v>
      </c>
      <c r="E69" t="s" s="4">
        <v>359</v>
      </c>
      <c r="F69" t="s" s="4">
        <v>89</v>
      </c>
      <c r="G69" t="s" s="4">
        <v>89</v>
      </c>
      <c r="H69" t="s" s="4">
        <v>360</v>
      </c>
      <c r="I69" t="s" s="4">
        <v>361</v>
      </c>
      <c r="J69" t="s" s="4">
        <v>362</v>
      </c>
      <c r="K69" t="s" s="4">
        <v>363</v>
      </c>
      <c r="L69" t="s" s="4">
        <v>362</v>
      </c>
      <c r="M69" t="s" s="4">
        <v>363</v>
      </c>
      <c r="N69" t="s" s="4">
        <v>362</v>
      </c>
      <c r="O69" t="s" s="4">
        <v>364</v>
      </c>
      <c r="P69" t="s" s="4">
        <v>398</v>
      </c>
      <c r="Q69" t="s" s="4">
        <v>80</v>
      </c>
      <c r="R69" t="s" s="4">
        <v>399</v>
      </c>
      <c r="S69" t="s" s="4">
        <v>80</v>
      </c>
      <c r="T69" t="s" s="4">
        <v>366</v>
      </c>
    </row>
    <row r="70" ht="45.0" customHeight="true">
      <c r="A70" t="s" s="4">
        <v>303</v>
      </c>
      <c r="B70" t="s" s="4">
        <v>457</v>
      </c>
      <c r="C70" t="s" s="4">
        <v>169</v>
      </c>
      <c r="D70" t="s" s="4">
        <v>358</v>
      </c>
      <c r="E70" t="s" s="4">
        <v>359</v>
      </c>
      <c r="F70" t="s" s="4">
        <v>89</v>
      </c>
      <c r="G70" t="s" s="4">
        <v>89</v>
      </c>
      <c r="H70" t="s" s="4">
        <v>360</v>
      </c>
      <c r="I70" t="s" s="4">
        <v>361</v>
      </c>
      <c r="J70" t="s" s="4">
        <v>362</v>
      </c>
      <c r="K70" t="s" s="4">
        <v>363</v>
      </c>
      <c r="L70" t="s" s="4">
        <v>362</v>
      </c>
      <c r="M70" t="s" s="4">
        <v>363</v>
      </c>
      <c r="N70" t="s" s="4">
        <v>362</v>
      </c>
      <c r="O70" t="s" s="4">
        <v>364</v>
      </c>
      <c r="P70" t="s" s="4">
        <v>398</v>
      </c>
      <c r="Q70" t="s" s="4">
        <v>80</v>
      </c>
      <c r="R70" t="s" s="4">
        <v>399</v>
      </c>
      <c r="S70" t="s" s="4">
        <v>80</v>
      </c>
      <c r="T70" t="s" s="4">
        <v>366</v>
      </c>
    </row>
    <row r="71" ht="45.0" customHeight="true">
      <c r="A71" t="s" s="4">
        <v>303</v>
      </c>
      <c r="B71" t="s" s="4">
        <v>458</v>
      </c>
      <c r="C71" t="s" s="4">
        <v>169</v>
      </c>
      <c r="D71" t="s" s="4">
        <v>358</v>
      </c>
      <c r="E71" t="s" s="4">
        <v>359</v>
      </c>
      <c r="F71" t="s" s="4">
        <v>89</v>
      </c>
      <c r="G71" t="s" s="4">
        <v>89</v>
      </c>
      <c r="H71" t="s" s="4">
        <v>360</v>
      </c>
      <c r="I71" t="s" s="4">
        <v>361</v>
      </c>
      <c r="J71" t="s" s="4">
        <v>362</v>
      </c>
      <c r="K71" t="s" s="4">
        <v>363</v>
      </c>
      <c r="L71" t="s" s="4">
        <v>362</v>
      </c>
      <c r="M71" t="s" s="4">
        <v>363</v>
      </c>
      <c r="N71" t="s" s="4">
        <v>362</v>
      </c>
      <c r="O71" t="s" s="4">
        <v>364</v>
      </c>
      <c r="P71" t="s" s="4">
        <v>398</v>
      </c>
      <c r="Q71" t="s" s="4">
        <v>80</v>
      </c>
      <c r="R71" t="s" s="4">
        <v>399</v>
      </c>
      <c r="S71" t="s" s="4">
        <v>80</v>
      </c>
      <c r="T71" t="s" s="4">
        <v>366</v>
      </c>
    </row>
    <row r="72" ht="45.0" customHeight="true">
      <c r="A72" t="s" s="4">
        <v>303</v>
      </c>
      <c r="B72" t="s" s="4">
        <v>459</v>
      </c>
      <c r="C72" t="s" s="4">
        <v>169</v>
      </c>
      <c r="D72" t="s" s="4">
        <v>358</v>
      </c>
      <c r="E72" t="s" s="4">
        <v>359</v>
      </c>
      <c r="F72" t="s" s="4">
        <v>89</v>
      </c>
      <c r="G72" t="s" s="4">
        <v>89</v>
      </c>
      <c r="H72" t="s" s="4">
        <v>360</v>
      </c>
      <c r="I72" t="s" s="4">
        <v>361</v>
      </c>
      <c r="J72" t="s" s="4">
        <v>362</v>
      </c>
      <c r="K72" t="s" s="4">
        <v>363</v>
      </c>
      <c r="L72" t="s" s="4">
        <v>362</v>
      </c>
      <c r="M72" t="s" s="4">
        <v>363</v>
      </c>
      <c r="N72" t="s" s="4">
        <v>362</v>
      </c>
      <c r="O72" t="s" s="4">
        <v>364</v>
      </c>
      <c r="P72" t="s" s="4">
        <v>398</v>
      </c>
      <c r="Q72" t="s" s="4">
        <v>80</v>
      </c>
      <c r="R72" t="s" s="4">
        <v>399</v>
      </c>
      <c r="S72" t="s" s="4">
        <v>80</v>
      </c>
      <c r="T72" t="s" s="4">
        <v>366</v>
      </c>
    </row>
    <row r="73" ht="45.0" customHeight="true">
      <c r="A73" t="s" s="4">
        <v>309</v>
      </c>
      <c r="B73" t="s" s="4">
        <v>460</v>
      </c>
      <c r="C73" t="s" s="4">
        <v>169</v>
      </c>
      <c r="D73" t="s" s="4">
        <v>358</v>
      </c>
      <c r="E73" t="s" s="4">
        <v>359</v>
      </c>
      <c r="F73" t="s" s="4">
        <v>89</v>
      </c>
      <c r="G73" t="s" s="4">
        <v>89</v>
      </c>
      <c r="H73" t="s" s="4">
        <v>360</v>
      </c>
      <c r="I73" t="s" s="4">
        <v>361</v>
      </c>
      <c r="J73" t="s" s="4">
        <v>362</v>
      </c>
      <c r="K73" t="s" s="4">
        <v>363</v>
      </c>
      <c r="L73" t="s" s="4">
        <v>362</v>
      </c>
      <c r="M73" t="s" s="4">
        <v>363</v>
      </c>
      <c r="N73" t="s" s="4">
        <v>362</v>
      </c>
      <c r="O73" t="s" s="4">
        <v>364</v>
      </c>
      <c r="P73" t="s" s="4">
        <v>398</v>
      </c>
      <c r="Q73" t="s" s="4">
        <v>80</v>
      </c>
      <c r="R73" t="s" s="4">
        <v>399</v>
      </c>
      <c r="S73" t="s" s="4">
        <v>80</v>
      </c>
      <c r="T73" t="s" s="4">
        <v>366</v>
      </c>
    </row>
    <row r="74" ht="45.0" customHeight="true">
      <c r="A74" t="s" s="4">
        <v>309</v>
      </c>
      <c r="B74" t="s" s="4">
        <v>461</v>
      </c>
      <c r="C74" t="s" s="4">
        <v>169</v>
      </c>
      <c r="D74" t="s" s="4">
        <v>358</v>
      </c>
      <c r="E74" t="s" s="4">
        <v>359</v>
      </c>
      <c r="F74" t="s" s="4">
        <v>89</v>
      </c>
      <c r="G74" t="s" s="4">
        <v>89</v>
      </c>
      <c r="H74" t="s" s="4">
        <v>360</v>
      </c>
      <c r="I74" t="s" s="4">
        <v>361</v>
      </c>
      <c r="J74" t="s" s="4">
        <v>362</v>
      </c>
      <c r="K74" t="s" s="4">
        <v>363</v>
      </c>
      <c r="L74" t="s" s="4">
        <v>362</v>
      </c>
      <c r="M74" t="s" s="4">
        <v>363</v>
      </c>
      <c r="N74" t="s" s="4">
        <v>362</v>
      </c>
      <c r="O74" t="s" s="4">
        <v>364</v>
      </c>
      <c r="P74" t="s" s="4">
        <v>398</v>
      </c>
      <c r="Q74" t="s" s="4">
        <v>80</v>
      </c>
      <c r="R74" t="s" s="4">
        <v>399</v>
      </c>
      <c r="S74" t="s" s="4">
        <v>80</v>
      </c>
      <c r="T74" t="s" s="4">
        <v>366</v>
      </c>
    </row>
    <row r="75" ht="45.0" customHeight="true">
      <c r="A75" t="s" s="4">
        <v>309</v>
      </c>
      <c r="B75" t="s" s="4">
        <v>462</v>
      </c>
      <c r="C75" t="s" s="4">
        <v>169</v>
      </c>
      <c r="D75" t="s" s="4">
        <v>358</v>
      </c>
      <c r="E75" t="s" s="4">
        <v>359</v>
      </c>
      <c r="F75" t="s" s="4">
        <v>89</v>
      </c>
      <c r="G75" t="s" s="4">
        <v>89</v>
      </c>
      <c r="H75" t="s" s="4">
        <v>360</v>
      </c>
      <c r="I75" t="s" s="4">
        <v>361</v>
      </c>
      <c r="J75" t="s" s="4">
        <v>362</v>
      </c>
      <c r="K75" t="s" s="4">
        <v>363</v>
      </c>
      <c r="L75" t="s" s="4">
        <v>362</v>
      </c>
      <c r="M75" t="s" s="4">
        <v>363</v>
      </c>
      <c r="N75" t="s" s="4">
        <v>362</v>
      </c>
      <c r="O75" t="s" s="4">
        <v>364</v>
      </c>
      <c r="P75" t="s" s="4">
        <v>398</v>
      </c>
      <c r="Q75" t="s" s="4">
        <v>80</v>
      </c>
      <c r="R75" t="s" s="4">
        <v>399</v>
      </c>
      <c r="S75" t="s" s="4">
        <v>80</v>
      </c>
      <c r="T75" t="s" s="4">
        <v>366</v>
      </c>
    </row>
    <row r="76" ht="45.0" customHeight="true">
      <c r="A76" t="s" s="4">
        <v>309</v>
      </c>
      <c r="B76" t="s" s="4">
        <v>463</v>
      </c>
      <c r="C76" t="s" s="4">
        <v>169</v>
      </c>
      <c r="D76" t="s" s="4">
        <v>358</v>
      </c>
      <c r="E76" t="s" s="4">
        <v>359</v>
      </c>
      <c r="F76" t="s" s="4">
        <v>89</v>
      </c>
      <c r="G76" t="s" s="4">
        <v>89</v>
      </c>
      <c r="H76" t="s" s="4">
        <v>360</v>
      </c>
      <c r="I76" t="s" s="4">
        <v>361</v>
      </c>
      <c r="J76" t="s" s="4">
        <v>362</v>
      </c>
      <c r="K76" t="s" s="4">
        <v>363</v>
      </c>
      <c r="L76" t="s" s="4">
        <v>362</v>
      </c>
      <c r="M76" t="s" s="4">
        <v>363</v>
      </c>
      <c r="N76" t="s" s="4">
        <v>362</v>
      </c>
      <c r="O76" t="s" s="4">
        <v>364</v>
      </c>
      <c r="P76" t="s" s="4">
        <v>398</v>
      </c>
      <c r="Q76" t="s" s="4">
        <v>80</v>
      </c>
      <c r="R76" t="s" s="4">
        <v>399</v>
      </c>
      <c r="S76" t="s" s="4">
        <v>80</v>
      </c>
      <c r="T76" t="s" s="4">
        <v>366</v>
      </c>
    </row>
    <row r="77" ht="45.0" customHeight="true">
      <c r="A77" t="s" s="4">
        <v>309</v>
      </c>
      <c r="B77" t="s" s="4">
        <v>464</v>
      </c>
      <c r="C77" t="s" s="4">
        <v>169</v>
      </c>
      <c r="D77" t="s" s="4">
        <v>358</v>
      </c>
      <c r="E77" t="s" s="4">
        <v>359</v>
      </c>
      <c r="F77" t="s" s="4">
        <v>89</v>
      </c>
      <c r="G77" t="s" s="4">
        <v>89</v>
      </c>
      <c r="H77" t="s" s="4">
        <v>360</v>
      </c>
      <c r="I77" t="s" s="4">
        <v>361</v>
      </c>
      <c r="J77" t="s" s="4">
        <v>362</v>
      </c>
      <c r="K77" t="s" s="4">
        <v>363</v>
      </c>
      <c r="L77" t="s" s="4">
        <v>362</v>
      </c>
      <c r="M77" t="s" s="4">
        <v>363</v>
      </c>
      <c r="N77" t="s" s="4">
        <v>362</v>
      </c>
      <c r="O77" t="s" s="4">
        <v>364</v>
      </c>
      <c r="P77" t="s" s="4">
        <v>398</v>
      </c>
      <c r="Q77" t="s" s="4">
        <v>80</v>
      </c>
      <c r="R77" t="s" s="4">
        <v>399</v>
      </c>
      <c r="S77" t="s" s="4">
        <v>80</v>
      </c>
      <c r="T77" t="s" s="4">
        <v>366</v>
      </c>
    </row>
    <row r="78" ht="45.0" customHeight="true">
      <c r="A78" t="s" s="4">
        <v>309</v>
      </c>
      <c r="B78" t="s" s="4">
        <v>465</v>
      </c>
      <c r="C78" t="s" s="4">
        <v>169</v>
      </c>
      <c r="D78" t="s" s="4">
        <v>358</v>
      </c>
      <c r="E78" t="s" s="4">
        <v>359</v>
      </c>
      <c r="F78" t="s" s="4">
        <v>89</v>
      </c>
      <c r="G78" t="s" s="4">
        <v>89</v>
      </c>
      <c r="H78" t="s" s="4">
        <v>360</v>
      </c>
      <c r="I78" t="s" s="4">
        <v>361</v>
      </c>
      <c r="J78" t="s" s="4">
        <v>362</v>
      </c>
      <c r="K78" t="s" s="4">
        <v>363</v>
      </c>
      <c r="L78" t="s" s="4">
        <v>362</v>
      </c>
      <c r="M78" t="s" s="4">
        <v>363</v>
      </c>
      <c r="N78" t="s" s="4">
        <v>362</v>
      </c>
      <c r="O78" t="s" s="4">
        <v>364</v>
      </c>
      <c r="P78" t="s" s="4">
        <v>398</v>
      </c>
      <c r="Q78" t="s" s="4">
        <v>80</v>
      </c>
      <c r="R78" t="s" s="4">
        <v>399</v>
      </c>
      <c r="S78" t="s" s="4">
        <v>80</v>
      </c>
      <c r="T78" t="s" s="4">
        <v>366</v>
      </c>
    </row>
    <row r="79" ht="45.0" customHeight="true">
      <c r="A79" t="s" s="4">
        <v>312</v>
      </c>
      <c r="B79" t="s" s="4">
        <v>466</v>
      </c>
      <c r="C79" t="s" s="4">
        <v>80</v>
      </c>
      <c r="D79" t="s" s="4">
        <v>87</v>
      </c>
      <c r="E79" t="s" s="4">
        <v>80</v>
      </c>
      <c r="F79" t="s" s="4">
        <v>89</v>
      </c>
      <c r="G79" t="s" s="4">
        <v>89</v>
      </c>
      <c r="H79" t="s" s="4">
        <v>87</v>
      </c>
      <c r="I79" t="s" s="4">
        <v>80</v>
      </c>
      <c r="J79" t="s" s="4">
        <v>80</v>
      </c>
      <c r="K79" t="s" s="4">
        <v>80</v>
      </c>
      <c r="L79" t="s" s="4">
        <v>80</v>
      </c>
      <c r="M79" t="s" s="4">
        <v>80</v>
      </c>
      <c r="N79" t="s" s="4">
        <v>80</v>
      </c>
      <c r="O79" t="s" s="4">
        <v>87</v>
      </c>
      <c r="P79" t="s" s="4">
        <v>80</v>
      </c>
      <c r="Q79" t="s" s="4">
        <v>80</v>
      </c>
      <c r="R79" t="s" s="4">
        <v>80</v>
      </c>
      <c r="S79" t="s" s="4">
        <v>87</v>
      </c>
      <c r="T79" t="s" s="4">
        <v>80</v>
      </c>
    </row>
    <row r="80" ht="45.0" customHeight="true">
      <c r="A80" t="s" s="4">
        <v>314</v>
      </c>
      <c r="B80" t="s" s="4">
        <v>467</v>
      </c>
      <c r="C80" t="s" s="4">
        <v>135</v>
      </c>
      <c r="D80" t="s" s="4">
        <v>358</v>
      </c>
      <c r="E80" t="s" s="4">
        <v>383</v>
      </c>
      <c r="F80" t="s" s="4">
        <v>384</v>
      </c>
      <c r="G80" t="s" s="4">
        <v>384</v>
      </c>
      <c r="H80" t="s" s="4">
        <v>360</v>
      </c>
      <c r="I80" t="s" s="4">
        <v>361</v>
      </c>
      <c r="J80" t="s" s="4">
        <v>6</v>
      </c>
      <c r="K80" t="s" s="4">
        <v>363</v>
      </c>
      <c r="L80" t="s" s="4">
        <v>362</v>
      </c>
      <c r="M80" t="s" s="4">
        <v>363</v>
      </c>
      <c r="N80" t="s" s="4">
        <v>362</v>
      </c>
      <c r="O80" t="s" s="4">
        <v>364</v>
      </c>
      <c r="P80" t="s" s="4">
        <v>375</v>
      </c>
      <c r="Q80" t="s" s="4">
        <v>80</v>
      </c>
      <c r="R80" t="s" s="4">
        <v>385</v>
      </c>
      <c r="S80" t="s" s="4">
        <v>386</v>
      </c>
      <c r="T80" t="s" s="4">
        <v>387</v>
      </c>
    </row>
    <row r="81" ht="45.0" customHeight="true">
      <c r="A81" t="s" s="4">
        <v>316</v>
      </c>
      <c r="B81" t="s" s="4">
        <v>468</v>
      </c>
      <c r="C81" t="s" s="4">
        <v>146</v>
      </c>
      <c r="D81" t="s" s="4">
        <v>358</v>
      </c>
      <c r="E81" t="s" s="4">
        <v>389</v>
      </c>
      <c r="F81" t="s" s="4">
        <v>87</v>
      </c>
      <c r="G81" t="s" s="4">
        <v>87</v>
      </c>
      <c r="H81" t="s" s="4">
        <v>371</v>
      </c>
      <c r="I81" t="s" s="4">
        <v>361</v>
      </c>
      <c r="J81" t="s" s="4">
        <v>6</v>
      </c>
      <c r="K81" t="s" s="4">
        <v>363</v>
      </c>
      <c r="L81" t="s" s="4">
        <v>362</v>
      </c>
      <c r="M81" t="s" s="4">
        <v>363</v>
      </c>
      <c r="N81" t="s" s="4">
        <v>362</v>
      </c>
      <c r="O81" t="s" s="4">
        <v>364</v>
      </c>
      <c r="P81" t="s" s="4">
        <v>375</v>
      </c>
      <c r="Q81" t="s" s="4">
        <v>87</v>
      </c>
      <c r="R81" t="s" s="4">
        <v>390</v>
      </c>
      <c r="S81" t="s" s="4">
        <v>391</v>
      </c>
      <c r="T81" t="s" s="4">
        <v>392</v>
      </c>
    </row>
    <row r="82" ht="45.0" customHeight="true">
      <c r="A82" t="s" s="4">
        <v>318</v>
      </c>
      <c r="B82" t="s" s="4">
        <v>469</v>
      </c>
      <c r="C82" t="s" s="4">
        <v>159</v>
      </c>
      <c r="D82" t="s" s="4">
        <v>358</v>
      </c>
      <c r="E82" t="s" s="4">
        <v>359</v>
      </c>
      <c r="F82" t="s" s="4">
        <v>384</v>
      </c>
      <c r="G82" t="s" s="4">
        <v>384</v>
      </c>
      <c r="H82" t="s" s="4">
        <v>360</v>
      </c>
      <c r="I82" t="s" s="4">
        <v>361</v>
      </c>
      <c r="J82" t="s" s="4">
        <v>362</v>
      </c>
      <c r="K82" t="s" s="4">
        <v>363</v>
      </c>
      <c r="L82" t="s" s="4">
        <v>6</v>
      </c>
      <c r="M82" t="s" s="4">
        <v>363</v>
      </c>
      <c r="N82" t="s" s="4">
        <v>362</v>
      </c>
      <c r="O82" t="s" s="4">
        <v>364</v>
      </c>
      <c r="P82" t="s" s="4">
        <v>375</v>
      </c>
      <c r="Q82" t="s" s="4">
        <v>87</v>
      </c>
      <c r="R82" t="s" s="4">
        <v>394</v>
      </c>
      <c r="S82" t="s" s="4">
        <v>395</v>
      </c>
      <c r="T82" t="s" s="4">
        <v>396</v>
      </c>
    </row>
  </sheetData>
  <dataValidations count="3">
    <dataValidation type="list" sqref="D4:D201" allowBlank="true" errorStyle="stop" showErrorMessage="true">
      <formula1>Hidden_1_Tabla_4695783</formula1>
    </dataValidation>
    <dataValidation type="list" sqref="H4:H201" allowBlank="true" errorStyle="stop" showErrorMessage="true">
      <formula1>Hidden_2_Tabla_4695787</formula1>
    </dataValidation>
    <dataValidation type="list" sqref="O4:O201" allowBlank="true" errorStyle="stop" showErrorMessage="true">
      <formula1>Hidden_3_Tabla_46957814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470</v>
      </c>
    </row>
    <row r="2">
      <c r="A2" t="s">
        <v>471</v>
      </c>
    </row>
    <row r="3">
      <c r="A3" t="s">
        <v>472</v>
      </c>
    </row>
    <row r="4">
      <c r="A4" t="s">
        <v>473</v>
      </c>
    </row>
    <row r="5">
      <c r="A5" t="s">
        <v>474</v>
      </c>
    </row>
    <row r="6">
      <c r="A6" t="s">
        <v>475</v>
      </c>
    </row>
    <row r="7">
      <c r="A7" t="s">
        <v>358</v>
      </c>
    </row>
    <row r="8">
      <c r="A8" t="s">
        <v>476</v>
      </c>
    </row>
    <row r="9">
      <c r="A9" t="s">
        <v>477</v>
      </c>
    </row>
    <row r="10">
      <c r="A10" t="s">
        <v>478</v>
      </c>
    </row>
    <row r="11">
      <c r="A11" t="s">
        <v>479</v>
      </c>
    </row>
    <row r="12">
      <c r="A12" t="s">
        <v>480</v>
      </c>
    </row>
    <row r="13">
      <c r="A13" t="s">
        <v>481</v>
      </c>
    </row>
    <row r="14">
      <c r="A14" t="s">
        <v>482</v>
      </c>
    </row>
    <row r="15">
      <c r="A15" t="s">
        <v>483</v>
      </c>
    </row>
    <row r="16">
      <c r="A16" t="s">
        <v>484</v>
      </c>
    </row>
    <row r="17">
      <c r="A17" t="s">
        <v>485</v>
      </c>
    </row>
    <row r="18">
      <c r="A18" t="s">
        <v>486</v>
      </c>
    </row>
    <row r="19">
      <c r="A19" t="s">
        <v>487</v>
      </c>
    </row>
    <row r="20">
      <c r="A20" t="s">
        <v>488</v>
      </c>
    </row>
    <row r="21">
      <c r="A21" t="s">
        <v>489</v>
      </c>
    </row>
    <row r="22">
      <c r="A22" t="s">
        <v>490</v>
      </c>
    </row>
    <row r="23">
      <c r="A23" t="s">
        <v>491</v>
      </c>
    </row>
    <row r="24">
      <c r="A24" t="s">
        <v>492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493</v>
      </c>
    </row>
    <row r="2">
      <c r="A2" t="s">
        <v>485</v>
      </c>
    </row>
    <row r="3">
      <c r="A3" t="s">
        <v>494</v>
      </c>
    </row>
    <row r="4">
      <c r="A4" t="s">
        <v>495</v>
      </c>
    </row>
    <row r="5">
      <c r="A5" t="s">
        <v>360</v>
      </c>
    </row>
    <row r="6">
      <c r="A6" t="s">
        <v>496</v>
      </c>
    </row>
    <row r="7">
      <c r="A7" t="s">
        <v>371</v>
      </c>
    </row>
    <row r="8">
      <c r="A8" t="s">
        <v>497</v>
      </c>
    </row>
    <row r="9">
      <c r="A9" t="s">
        <v>498</v>
      </c>
    </row>
    <row r="10">
      <c r="A10" t="s">
        <v>499</v>
      </c>
    </row>
    <row r="11">
      <c r="A11" t="s">
        <v>500</v>
      </c>
    </row>
    <row r="12">
      <c r="A12" t="s">
        <v>501</v>
      </c>
    </row>
    <row r="13">
      <c r="A13" t="s">
        <v>502</v>
      </c>
    </row>
    <row r="14">
      <c r="A14" t="s">
        <v>503</v>
      </c>
    </row>
    <row r="15">
      <c r="A15" t="s">
        <v>504</v>
      </c>
    </row>
    <row r="16">
      <c r="A16" t="s">
        <v>505</v>
      </c>
    </row>
    <row r="17">
      <c r="A17" t="s">
        <v>506</v>
      </c>
    </row>
    <row r="18">
      <c r="A18" t="s">
        <v>507</v>
      </c>
    </row>
    <row r="19">
      <c r="A19" t="s">
        <v>508</v>
      </c>
    </row>
    <row r="20">
      <c r="A20" t="s">
        <v>509</v>
      </c>
    </row>
    <row r="21">
      <c r="A21" t="s">
        <v>510</v>
      </c>
    </row>
    <row r="22">
      <c r="A22" t="s">
        <v>511</v>
      </c>
    </row>
    <row r="23">
      <c r="A23" t="s">
        <v>481</v>
      </c>
    </row>
    <row r="24">
      <c r="A24" t="s">
        <v>512</v>
      </c>
    </row>
    <row r="25">
      <c r="A25" t="s">
        <v>513</v>
      </c>
    </row>
    <row r="26">
      <c r="A26" t="s">
        <v>514</v>
      </c>
    </row>
    <row r="27">
      <c r="A27" t="s">
        <v>515</v>
      </c>
    </row>
    <row r="28">
      <c r="A28" t="s">
        <v>516</v>
      </c>
    </row>
    <row r="29">
      <c r="A29" t="s">
        <v>517</v>
      </c>
    </row>
    <row r="30">
      <c r="A30" t="s">
        <v>518</v>
      </c>
    </row>
    <row r="31">
      <c r="A31" t="s">
        <v>519</v>
      </c>
    </row>
    <row r="32">
      <c r="A32" t="s">
        <v>520</v>
      </c>
    </row>
    <row r="33">
      <c r="A33" t="s">
        <v>521</v>
      </c>
    </row>
    <row r="34">
      <c r="A34" t="s">
        <v>522</v>
      </c>
    </row>
    <row r="35">
      <c r="A35" t="s">
        <v>523</v>
      </c>
    </row>
    <row r="36">
      <c r="A36" t="s">
        <v>524</v>
      </c>
    </row>
    <row r="37">
      <c r="A37" t="s">
        <v>525</v>
      </c>
    </row>
    <row r="38">
      <c r="A38" t="s">
        <v>526</v>
      </c>
    </row>
    <row r="39">
      <c r="A39" t="s">
        <v>527</v>
      </c>
    </row>
    <row r="40">
      <c r="A40" t="s">
        <v>528</v>
      </c>
    </row>
    <row r="41">
      <c r="A41" t="s">
        <v>529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530</v>
      </c>
    </row>
    <row r="2">
      <c r="A2" t="s">
        <v>531</v>
      </c>
    </row>
    <row r="3">
      <c r="A3" t="s">
        <v>532</v>
      </c>
    </row>
    <row r="4">
      <c r="A4" t="s">
        <v>533</v>
      </c>
    </row>
    <row r="5">
      <c r="A5" t="s">
        <v>534</v>
      </c>
    </row>
    <row r="6">
      <c r="A6" t="s">
        <v>364</v>
      </c>
    </row>
    <row r="7">
      <c r="A7" t="s">
        <v>535</v>
      </c>
    </row>
    <row r="8">
      <c r="A8" t="s">
        <v>536</v>
      </c>
    </row>
    <row r="9">
      <c r="A9" t="s">
        <v>537</v>
      </c>
    </row>
    <row r="10">
      <c r="A10" t="s">
        <v>538</v>
      </c>
    </row>
    <row r="11">
      <c r="A11" t="s">
        <v>539</v>
      </c>
    </row>
    <row r="12">
      <c r="A12" t="s">
        <v>540</v>
      </c>
    </row>
    <row r="13">
      <c r="A13" t="s">
        <v>541</v>
      </c>
    </row>
    <row r="14">
      <c r="A14" t="s">
        <v>542</v>
      </c>
    </row>
    <row r="15">
      <c r="A15" t="s">
        <v>543</v>
      </c>
    </row>
    <row r="16">
      <c r="A16" t="s">
        <v>544</v>
      </c>
    </row>
    <row r="17">
      <c r="A17" t="s">
        <v>545</v>
      </c>
    </row>
    <row r="18">
      <c r="A18" t="s">
        <v>546</v>
      </c>
    </row>
    <row r="19">
      <c r="A19" t="s">
        <v>547</v>
      </c>
    </row>
    <row r="20">
      <c r="A20" t="s">
        <v>548</v>
      </c>
    </row>
    <row r="21">
      <c r="A21" t="s">
        <v>549</v>
      </c>
    </row>
    <row r="22">
      <c r="A22" t="s">
        <v>550</v>
      </c>
    </row>
    <row r="23">
      <c r="A23" t="s">
        <v>551</v>
      </c>
    </row>
    <row r="24">
      <c r="A24" t="s">
        <v>552</v>
      </c>
    </row>
    <row r="25">
      <c r="A25" t="s">
        <v>553</v>
      </c>
    </row>
    <row r="26">
      <c r="A26" t="s">
        <v>554</v>
      </c>
    </row>
    <row r="27">
      <c r="A27" t="s">
        <v>555</v>
      </c>
    </row>
    <row r="28">
      <c r="A28" t="s">
        <v>556</v>
      </c>
    </row>
    <row r="29">
      <c r="A29" t="s">
        <v>557</v>
      </c>
    </row>
    <row r="30">
      <c r="A30" t="s">
        <v>558</v>
      </c>
    </row>
    <row r="31">
      <c r="A31" t="s">
        <v>559</v>
      </c>
    </row>
    <row r="32">
      <c r="A32" t="s">
        <v>560</v>
      </c>
    </row>
  </sheetData>
  <pageMargins bottom="0.75" footer="0.3" header="0.3" left="0.7" right="0.7" top="0.75"/>
</worksheet>
</file>

<file path=xl/worksheets/sheet7.xml><?xml version="1.0" encoding="utf-8"?>
<worksheet xmlns="http://schemas.openxmlformats.org/spreadsheetml/2006/main">
  <dimension ref="A1:S81"/>
  <sheetViews>
    <sheetView workbookViewId="0"/>
  </sheetViews>
  <sheetFormatPr defaultRowHeight="15.0"/>
  <cols>
    <col min="3" max="3" width="33.17578125" customWidth="true" bestFit="true"/>
    <col min="4" max="4" width="26.54296875" customWidth="true" bestFit="true"/>
    <col min="5" max="5" width="17.6484375" customWidth="true" bestFit="true"/>
    <col min="6" max="6" width="35.605468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8.37109375" customWidth="true" bestFit="true"/>
    <col min="2" max="2" width="36.65234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561</v>
      </c>
      <c r="D2" t="s">
        <v>562</v>
      </c>
      <c r="E2" t="s">
        <v>563</v>
      </c>
      <c r="F2" t="s">
        <v>564</v>
      </c>
      <c r="G2" t="s">
        <v>565</v>
      </c>
      <c r="H2" t="s">
        <v>566</v>
      </c>
      <c r="I2" t="s">
        <v>567</v>
      </c>
      <c r="J2" t="s">
        <v>568</v>
      </c>
      <c r="K2" t="s">
        <v>569</v>
      </c>
      <c r="L2" t="s">
        <v>570</v>
      </c>
      <c r="M2" t="s">
        <v>571</v>
      </c>
      <c r="N2" t="s">
        <v>572</v>
      </c>
      <c r="O2" t="s">
        <v>573</v>
      </c>
      <c r="P2" t="s">
        <v>574</v>
      </c>
      <c r="Q2" t="s">
        <v>575</v>
      </c>
      <c r="R2" t="s">
        <v>576</v>
      </c>
    </row>
    <row r="3">
      <c r="A3" t="s" s="1">
        <v>338</v>
      </c>
      <c r="B3" s="1"/>
      <c r="C3" t="s" s="1">
        <v>577</v>
      </c>
      <c r="D3" t="s" s="1">
        <v>578</v>
      </c>
      <c r="E3" t="s" s="1">
        <v>579</v>
      </c>
      <c r="F3" t="s" s="1">
        <v>580</v>
      </c>
      <c r="G3" t="s" s="1">
        <v>342</v>
      </c>
      <c r="H3" t="s" s="1">
        <v>343</v>
      </c>
      <c r="I3" t="s" s="1">
        <v>581</v>
      </c>
      <c r="J3" t="s" s="1">
        <v>582</v>
      </c>
      <c r="K3" t="s" s="1">
        <v>583</v>
      </c>
      <c r="L3" t="s" s="1">
        <v>347</v>
      </c>
      <c r="M3" t="s" s="1">
        <v>348</v>
      </c>
      <c r="N3" t="s" s="1">
        <v>584</v>
      </c>
      <c r="O3" t="s" s="1">
        <v>585</v>
      </c>
      <c r="P3" t="s" s="1">
        <v>586</v>
      </c>
      <c r="Q3" t="s" s="1">
        <v>587</v>
      </c>
      <c r="R3" t="s" s="1">
        <v>353</v>
      </c>
    </row>
    <row r="4" ht="45.0" customHeight="true">
      <c r="A4" t="s" s="4">
        <v>78</v>
      </c>
      <c r="B4" t="s" s="4">
        <v>588</v>
      </c>
      <c r="C4" t="s" s="4">
        <v>589</v>
      </c>
      <c r="D4" t="s" s="4">
        <v>590</v>
      </c>
      <c r="E4" t="s" s="4">
        <v>358</v>
      </c>
      <c r="F4" t="s" s="4">
        <v>359</v>
      </c>
      <c r="G4" t="s" s="4">
        <v>80</v>
      </c>
      <c r="H4" t="s" s="4">
        <v>80</v>
      </c>
      <c r="I4" t="s" s="4">
        <v>360</v>
      </c>
      <c r="J4" t="s" s="4">
        <v>363</v>
      </c>
      <c r="K4" t="s" s="4">
        <v>362</v>
      </c>
      <c r="L4" t="s" s="4">
        <v>363</v>
      </c>
      <c r="M4" t="s" s="4">
        <v>362</v>
      </c>
      <c r="N4" t="s" s="4">
        <v>363</v>
      </c>
      <c r="O4" t="s" s="4">
        <v>362</v>
      </c>
      <c r="P4" t="s" s="4">
        <v>364</v>
      </c>
      <c r="Q4" t="s" s="4">
        <v>375</v>
      </c>
      <c r="R4" t="s" s="4">
        <v>80</v>
      </c>
    </row>
    <row r="5" ht="45.0" customHeight="true">
      <c r="A5" t="s" s="4">
        <v>88</v>
      </c>
      <c r="B5" t="s" s="4">
        <v>591</v>
      </c>
      <c r="C5" t="s" s="4">
        <v>80</v>
      </c>
      <c r="D5" t="s" s="4">
        <v>87</v>
      </c>
      <c r="E5" t="s" s="4">
        <v>87</v>
      </c>
      <c r="F5" t="s" s="4">
        <v>80</v>
      </c>
      <c r="G5" t="s" s="4">
        <v>89</v>
      </c>
      <c r="H5" t="s" s="4">
        <v>89</v>
      </c>
      <c r="I5" t="s" s="4">
        <v>87</v>
      </c>
      <c r="J5" t="s" s="4">
        <v>80</v>
      </c>
      <c r="K5" t="s" s="4">
        <v>80</v>
      </c>
      <c r="L5" t="s" s="4">
        <v>80</v>
      </c>
      <c r="M5" t="s" s="4">
        <v>80</v>
      </c>
      <c r="N5" t="s" s="4">
        <v>80</v>
      </c>
      <c r="O5" t="s" s="4">
        <v>80</v>
      </c>
      <c r="P5" t="s" s="4">
        <v>87</v>
      </c>
      <c r="Q5" t="s" s="4">
        <v>80</v>
      </c>
      <c r="R5" t="s" s="4">
        <v>80</v>
      </c>
    </row>
    <row r="6" ht="45.0" customHeight="true">
      <c r="A6" t="s" s="4">
        <v>101</v>
      </c>
      <c r="B6" t="s" s="4">
        <v>592</v>
      </c>
      <c r="C6" t="s" s="4">
        <v>593</v>
      </c>
      <c r="D6" t="s" s="4">
        <v>378</v>
      </c>
      <c r="E6" t="s" s="4">
        <v>358</v>
      </c>
      <c r="F6" t="s" s="4">
        <v>370</v>
      </c>
      <c r="G6" t="s" s="4">
        <v>384</v>
      </c>
      <c r="H6" t="s" s="4">
        <v>384</v>
      </c>
      <c r="I6" t="s" s="4">
        <v>371</v>
      </c>
      <c r="J6" t="s" s="4">
        <v>372</v>
      </c>
      <c r="K6" t="s" s="4">
        <v>6</v>
      </c>
      <c r="L6" t="s" s="4">
        <v>594</v>
      </c>
      <c r="M6" t="s" s="4">
        <v>362</v>
      </c>
      <c r="N6" t="s" s="4">
        <v>594</v>
      </c>
      <c r="O6" t="s" s="4">
        <v>374</v>
      </c>
      <c r="P6" t="s" s="4">
        <v>364</v>
      </c>
      <c r="Q6" t="s" s="4">
        <v>375</v>
      </c>
      <c r="R6" t="s" s="4">
        <v>80</v>
      </c>
    </row>
    <row r="7" ht="45.0" customHeight="true">
      <c r="A7" t="s" s="4">
        <v>114</v>
      </c>
      <c r="B7" t="s" s="4">
        <v>595</v>
      </c>
      <c r="C7" t="s" s="4">
        <v>593</v>
      </c>
      <c r="D7" t="s" s="4">
        <v>378</v>
      </c>
      <c r="E7" t="s" s="4">
        <v>358</v>
      </c>
      <c r="F7" t="s" s="4">
        <v>370</v>
      </c>
      <c r="G7" t="s" s="4">
        <v>384</v>
      </c>
      <c r="H7" t="s" s="4">
        <v>384</v>
      </c>
      <c r="I7" t="s" s="4">
        <v>371</v>
      </c>
      <c r="J7" t="s" s="4">
        <v>372</v>
      </c>
      <c r="K7" t="s" s="4">
        <v>6</v>
      </c>
      <c r="L7" t="s" s="4">
        <v>594</v>
      </c>
      <c r="M7" t="s" s="4">
        <v>362</v>
      </c>
      <c r="N7" t="s" s="4">
        <v>594</v>
      </c>
      <c r="O7" t="s" s="4">
        <v>374</v>
      </c>
      <c r="P7" t="s" s="4">
        <v>364</v>
      </c>
      <c r="Q7" t="s" s="4">
        <v>375</v>
      </c>
      <c r="R7" t="s" s="4">
        <v>80</v>
      </c>
    </row>
    <row r="8" ht="45.0" customHeight="true">
      <c r="A8" t="s" s="4">
        <v>121</v>
      </c>
      <c r="B8" t="s" s="4">
        <v>596</v>
      </c>
      <c r="C8" t="s" s="4">
        <v>593</v>
      </c>
      <c r="D8" t="s" s="4">
        <v>378</v>
      </c>
      <c r="E8" t="s" s="4">
        <v>358</v>
      </c>
      <c r="F8" t="s" s="4">
        <v>370</v>
      </c>
      <c r="G8" t="s" s="4">
        <v>384</v>
      </c>
      <c r="H8" t="s" s="4">
        <v>384</v>
      </c>
      <c r="I8" t="s" s="4">
        <v>371</v>
      </c>
      <c r="J8" t="s" s="4">
        <v>372</v>
      </c>
      <c r="K8" t="s" s="4">
        <v>6</v>
      </c>
      <c r="L8" t="s" s="4">
        <v>594</v>
      </c>
      <c r="M8" t="s" s="4">
        <v>362</v>
      </c>
      <c r="N8" t="s" s="4">
        <v>594</v>
      </c>
      <c r="O8" t="s" s="4">
        <v>374</v>
      </c>
      <c r="P8" t="s" s="4">
        <v>364</v>
      </c>
      <c r="Q8" t="s" s="4">
        <v>375</v>
      </c>
      <c r="R8" t="s" s="4">
        <v>80</v>
      </c>
    </row>
    <row r="9" ht="45.0" customHeight="true">
      <c r="A9" t="s" s="4">
        <v>130</v>
      </c>
      <c r="B9" t="s" s="4">
        <v>597</v>
      </c>
      <c r="C9" t="s" s="4">
        <v>598</v>
      </c>
      <c r="D9" t="s" s="4">
        <v>599</v>
      </c>
      <c r="E9" t="s" s="4">
        <v>358</v>
      </c>
      <c r="F9" t="s" s="4">
        <v>600</v>
      </c>
      <c r="G9" t="s" s="4">
        <v>384</v>
      </c>
      <c r="H9" t="s" s="4">
        <v>384</v>
      </c>
      <c r="I9" t="s" s="4">
        <v>371</v>
      </c>
      <c r="J9" t="s" s="4">
        <v>361</v>
      </c>
      <c r="K9" t="s" s="4">
        <v>6</v>
      </c>
      <c r="L9" t="s" s="4">
        <v>363</v>
      </c>
      <c r="M9" t="s" s="4">
        <v>362</v>
      </c>
      <c r="N9" t="s" s="4">
        <v>363</v>
      </c>
      <c r="O9" t="s" s="4">
        <v>362</v>
      </c>
      <c r="P9" t="s" s="4">
        <v>364</v>
      </c>
      <c r="Q9" t="s" s="4">
        <v>601</v>
      </c>
      <c r="R9" t="s" s="4">
        <v>80</v>
      </c>
    </row>
    <row r="10" ht="45.0" customHeight="true">
      <c r="A10" t="s" s="4">
        <v>143</v>
      </c>
      <c r="B10" t="s" s="4">
        <v>602</v>
      </c>
      <c r="C10" t="s" s="4">
        <v>603</v>
      </c>
      <c r="D10" t="s" s="4">
        <v>391</v>
      </c>
      <c r="E10" t="s" s="4">
        <v>358</v>
      </c>
      <c r="F10" t="s" s="4">
        <v>389</v>
      </c>
      <c r="G10" t="s" s="4">
        <v>87</v>
      </c>
      <c r="H10" t="s" s="4">
        <v>87</v>
      </c>
      <c r="I10" t="s" s="4">
        <v>371</v>
      </c>
      <c r="J10" t="s" s="4">
        <v>361</v>
      </c>
      <c r="K10" t="s" s="4">
        <v>6</v>
      </c>
      <c r="L10" t="s" s="4">
        <v>363</v>
      </c>
      <c r="M10" t="s" s="4">
        <v>362</v>
      </c>
      <c r="N10" t="s" s="4">
        <v>363</v>
      </c>
      <c r="O10" t="s" s="4">
        <v>362</v>
      </c>
      <c r="P10" t="s" s="4">
        <v>364</v>
      </c>
      <c r="Q10" t="s" s="4">
        <v>375</v>
      </c>
      <c r="R10" t="s" s="4">
        <v>87</v>
      </c>
    </row>
    <row r="11" ht="45.0" customHeight="true">
      <c r="A11" t="s" s="4">
        <v>155</v>
      </c>
      <c r="B11" t="s" s="4">
        <v>604</v>
      </c>
      <c r="C11" t="s" s="4">
        <v>605</v>
      </c>
      <c r="D11" t="s" s="4">
        <v>395</v>
      </c>
      <c r="E11" t="s" s="4">
        <v>358</v>
      </c>
      <c r="F11" t="s" s="4">
        <v>606</v>
      </c>
      <c r="G11" t="s" s="4">
        <v>384</v>
      </c>
      <c r="H11" t="s" s="4">
        <v>384</v>
      </c>
      <c r="I11" t="s" s="4">
        <v>360</v>
      </c>
      <c r="J11" t="s" s="4">
        <v>361</v>
      </c>
      <c r="K11" t="s" s="4">
        <v>6</v>
      </c>
      <c r="L11" t="s" s="4">
        <v>363</v>
      </c>
      <c r="M11" t="s" s="4">
        <v>362</v>
      </c>
      <c r="N11" t="s" s="4">
        <v>363</v>
      </c>
      <c r="O11" t="s" s="4">
        <v>362</v>
      </c>
      <c r="P11" t="s" s="4">
        <v>364</v>
      </c>
      <c r="Q11" t="s" s="4">
        <v>375</v>
      </c>
      <c r="R11" t="s" s="4">
        <v>80</v>
      </c>
    </row>
    <row r="12" ht="45.0" customHeight="true">
      <c r="A12" t="s" s="4">
        <v>167</v>
      </c>
      <c r="B12" t="s" s="4">
        <v>607</v>
      </c>
      <c r="C12" t="s" s="4">
        <v>593</v>
      </c>
      <c r="D12" t="s" s="4">
        <v>608</v>
      </c>
      <c r="E12" t="s" s="4">
        <v>358</v>
      </c>
      <c r="F12" t="s" s="4">
        <v>609</v>
      </c>
      <c r="G12" t="s" s="4">
        <v>610</v>
      </c>
      <c r="H12" t="s" s="4">
        <v>80</v>
      </c>
      <c r="I12" t="s" s="4">
        <v>360</v>
      </c>
      <c r="J12" t="s" s="4">
        <v>363</v>
      </c>
      <c r="K12" t="s" s="4">
        <v>362</v>
      </c>
      <c r="L12" t="s" s="4">
        <v>363</v>
      </c>
      <c r="M12" t="s" s="4">
        <v>362</v>
      </c>
      <c r="N12" t="s" s="4">
        <v>363</v>
      </c>
      <c r="O12" t="s" s="4">
        <v>362</v>
      </c>
      <c r="P12" t="s" s="4">
        <v>364</v>
      </c>
      <c r="Q12" t="s" s="4">
        <v>375</v>
      </c>
      <c r="R12" t="s" s="4">
        <v>80</v>
      </c>
    </row>
    <row r="13" ht="45.0" customHeight="true">
      <c r="A13" t="s" s="4">
        <v>173</v>
      </c>
      <c r="B13" t="s" s="4">
        <v>611</v>
      </c>
      <c r="C13" t="s" s="4">
        <v>593</v>
      </c>
      <c r="D13" t="s" s="4">
        <v>608</v>
      </c>
      <c r="E13" t="s" s="4">
        <v>358</v>
      </c>
      <c r="F13" t="s" s="4">
        <v>609</v>
      </c>
      <c r="G13" t="s" s="4">
        <v>610</v>
      </c>
      <c r="H13" t="s" s="4">
        <v>80</v>
      </c>
      <c r="I13" t="s" s="4">
        <v>360</v>
      </c>
      <c r="J13" t="s" s="4">
        <v>363</v>
      </c>
      <c r="K13" t="s" s="4">
        <v>362</v>
      </c>
      <c r="L13" t="s" s="4">
        <v>363</v>
      </c>
      <c r="M13" t="s" s="4">
        <v>362</v>
      </c>
      <c r="N13" t="s" s="4">
        <v>363</v>
      </c>
      <c r="O13" t="s" s="4">
        <v>362</v>
      </c>
      <c r="P13" t="s" s="4">
        <v>364</v>
      </c>
      <c r="Q13" t="s" s="4">
        <v>375</v>
      </c>
      <c r="R13" t="s" s="4">
        <v>80</v>
      </c>
    </row>
    <row r="14" ht="45.0" customHeight="true">
      <c r="A14" t="s" s="4">
        <v>177</v>
      </c>
      <c r="B14" t="s" s="4">
        <v>612</v>
      </c>
      <c r="C14" t="s" s="4">
        <v>593</v>
      </c>
      <c r="D14" t="s" s="4">
        <v>608</v>
      </c>
      <c r="E14" t="s" s="4">
        <v>358</v>
      </c>
      <c r="F14" t="s" s="4">
        <v>609</v>
      </c>
      <c r="G14" t="s" s="4">
        <v>610</v>
      </c>
      <c r="H14" t="s" s="4">
        <v>80</v>
      </c>
      <c r="I14" t="s" s="4">
        <v>360</v>
      </c>
      <c r="J14" t="s" s="4">
        <v>363</v>
      </c>
      <c r="K14" t="s" s="4">
        <v>362</v>
      </c>
      <c r="L14" t="s" s="4">
        <v>363</v>
      </c>
      <c r="M14" t="s" s="4">
        <v>362</v>
      </c>
      <c r="N14" t="s" s="4">
        <v>363</v>
      </c>
      <c r="O14" t="s" s="4">
        <v>362</v>
      </c>
      <c r="P14" t="s" s="4">
        <v>364</v>
      </c>
      <c r="Q14" t="s" s="4">
        <v>375</v>
      </c>
      <c r="R14" t="s" s="4">
        <v>80</v>
      </c>
    </row>
    <row r="15" ht="45.0" customHeight="true">
      <c r="A15" t="s" s="4">
        <v>185</v>
      </c>
      <c r="B15" t="s" s="4">
        <v>613</v>
      </c>
      <c r="C15" t="s" s="4">
        <v>593</v>
      </c>
      <c r="D15" t="s" s="4">
        <v>608</v>
      </c>
      <c r="E15" t="s" s="4">
        <v>358</v>
      </c>
      <c r="F15" t="s" s="4">
        <v>609</v>
      </c>
      <c r="G15" t="s" s="4">
        <v>610</v>
      </c>
      <c r="H15" t="s" s="4">
        <v>80</v>
      </c>
      <c r="I15" t="s" s="4">
        <v>360</v>
      </c>
      <c r="J15" t="s" s="4">
        <v>363</v>
      </c>
      <c r="K15" t="s" s="4">
        <v>362</v>
      </c>
      <c r="L15" t="s" s="4">
        <v>363</v>
      </c>
      <c r="M15" t="s" s="4">
        <v>362</v>
      </c>
      <c r="N15" t="s" s="4">
        <v>363</v>
      </c>
      <c r="O15" t="s" s="4">
        <v>362</v>
      </c>
      <c r="P15" t="s" s="4">
        <v>364</v>
      </c>
      <c r="Q15" t="s" s="4">
        <v>375</v>
      </c>
      <c r="R15" t="s" s="4">
        <v>80</v>
      </c>
    </row>
    <row r="16" ht="45.0" customHeight="true">
      <c r="A16" t="s" s="4">
        <v>190</v>
      </c>
      <c r="B16" t="s" s="4">
        <v>614</v>
      </c>
      <c r="C16" t="s" s="4">
        <v>603</v>
      </c>
      <c r="D16" t="s" s="4">
        <v>391</v>
      </c>
      <c r="E16" t="s" s="4">
        <v>358</v>
      </c>
      <c r="F16" t="s" s="4">
        <v>389</v>
      </c>
      <c r="G16" t="s" s="4">
        <v>87</v>
      </c>
      <c r="H16" t="s" s="4">
        <v>87</v>
      </c>
      <c r="I16" t="s" s="4">
        <v>371</v>
      </c>
      <c r="J16" t="s" s="4">
        <v>361</v>
      </c>
      <c r="K16" t="s" s="4">
        <v>6</v>
      </c>
      <c r="L16" t="s" s="4">
        <v>363</v>
      </c>
      <c r="M16" t="s" s="4">
        <v>362</v>
      </c>
      <c r="N16" t="s" s="4">
        <v>363</v>
      </c>
      <c r="O16" t="s" s="4">
        <v>362</v>
      </c>
      <c r="P16" t="s" s="4">
        <v>364</v>
      </c>
      <c r="Q16" t="s" s="4">
        <v>375</v>
      </c>
      <c r="R16" t="s" s="4">
        <v>87</v>
      </c>
    </row>
    <row r="17" ht="45.0" customHeight="true">
      <c r="A17" t="s" s="4">
        <v>192</v>
      </c>
      <c r="B17" t="s" s="4">
        <v>615</v>
      </c>
      <c r="C17" t="s" s="4">
        <v>80</v>
      </c>
      <c r="D17" t="s" s="4">
        <v>87</v>
      </c>
      <c r="E17" t="s" s="4">
        <v>87</v>
      </c>
      <c r="F17" t="s" s="4">
        <v>80</v>
      </c>
      <c r="G17" t="s" s="4">
        <v>89</v>
      </c>
      <c r="H17" t="s" s="4">
        <v>89</v>
      </c>
      <c r="I17" t="s" s="4">
        <v>87</v>
      </c>
      <c r="J17" t="s" s="4">
        <v>80</v>
      </c>
      <c r="K17" t="s" s="4">
        <v>80</v>
      </c>
      <c r="L17" t="s" s="4">
        <v>80</v>
      </c>
      <c r="M17" t="s" s="4">
        <v>80</v>
      </c>
      <c r="N17" t="s" s="4">
        <v>80</v>
      </c>
      <c r="O17" t="s" s="4">
        <v>80</v>
      </c>
      <c r="P17" t="s" s="4">
        <v>87</v>
      </c>
      <c r="Q17" t="s" s="4">
        <v>80</v>
      </c>
      <c r="R17" t="s" s="4">
        <v>80</v>
      </c>
    </row>
    <row r="18" ht="45.0" customHeight="true">
      <c r="A18" t="s" s="4">
        <v>194</v>
      </c>
      <c r="B18" t="s" s="4">
        <v>616</v>
      </c>
      <c r="C18" t="s" s="4">
        <v>593</v>
      </c>
      <c r="D18" t="s" s="4">
        <v>378</v>
      </c>
      <c r="E18" t="s" s="4">
        <v>358</v>
      </c>
      <c r="F18" t="s" s="4">
        <v>370</v>
      </c>
      <c r="G18" t="s" s="4">
        <v>384</v>
      </c>
      <c r="H18" t="s" s="4">
        <v>384</v>
      </c>
      <c r="I18" t="s" s="4">
        <v>371</v>
      </c>
      <c r="J18" t="s" s="4">
        <v>372</v>
      </c>
      <c r="K18" t="s" s="4">
        <v>6</v>
      </c>
      <c r="L18" t="s" s="4">
        <v>594</v>
      </c>
      <c r="M18" t="s" s="4">
        <v>362</v>
      </c>
      <c r="N18" t="s" s="4">
        <v>594</v>
      </c>
      <c r="O18" t="s" s="4">
        <v>374</v>
      </c>
      <c r="P18" t="s" s="4">
        <v>364</v>
      </c>
      <c r="Q18" t="s" s="4">
        <v>375</v>
      </c>
      <c r="R18" t="s" s="4">
        <v>80</v>
      </c>
    </row>
    <row r="19" ht="45.0" customHeight="true">
      <c r="A19" t="s" s="4">
        <v>198</v>
      </c>
      <c r="B19" t="s" s="4">
        <v>617</v>
      </c>
      <c r="C19" t="s" s="4">
        <v>593</v>
      </c>
      <c r="D19" t="s" s="4">
        <v>378</v>
      </c>
      <c r="E19" t="s" s="4">
        <v>358</v>
      </c>
      <c r="F19" t="s" s="4">
        <v>370</v>
      </c>
      <c r="G19" t="s" s="4">
        <v>384</v>
      </c>
      <c r="H19" t="s" s="4">
        <v>384</v>
      </c>
      <c r="I19" t="s" s="4">
        <v>371</v>
      </c>
      <c r="J19" t="s" s="4">
        <v>372</v>
      </c>
      <c r="K19" t="s" s="4">
        <v>6</v>
      </c>
      <c r="L19" t="s" s="4">
        <v>594</v>
      </c>
      <c r="M19" t="s" s="4">
        <v>362</v>
      </c>
      <c r="N19" t="s" s="4">
        <v>594</v>
      </c>
      <c r="O19" t="s" s="4">
        <v>374</v>
      </c>
      <c r="P19" t="s" s="4">
        <v>364</v>
      </c>
      <c r="Q19" t="s" s="4">
        <v>375</v>
      </c>
      <c r="R19" t="s" s="4">
        <v>80</v>
      </c>
    </row>
    <row r="20" ht="45.0" customHeight="true">
      <c r="A20" t="s" s="4">
        <v>200</v>
      </c>
      <c r="B20" t="s" s="4">
        <v>618</v>
      </c>
      <c r="C20" t="s" s="4">
        <v>593</v>
      </c>
      <c r="D20" t="s" s="4">
        <v>378</v>
      </c>
      <c r="E20" t="s" s="4">
        <v>358</v>
      </c>
      <c r="F20" t="s" s="4">
        <v>370</v>
      </c>
      <c r="G20" t="s" s="4">
        <v>384</v>
      </c>
      <c r="H20" t="s" s="4">
        <v>384</v>
      </c>
      <c r="I20" t="s" s="4">
        <v>371</v>
      </c>
      <c r="J20" t="s" s="4">
        <v>372</v>
      </c>
      <c r="K20" t="s" s="4">
        <v>6</v>
      </c>
      <c r="L20" t="s" s="4">
        <v>594</v>
      </c>
      <c r="M20" t="s" s="4">
        <v>362</v>
      </c>
      <c r="N20" t="s" s="4">
        <v>594</v>
      </c>
      <c r="O20" t="s" s="4">
        <v>374</v>
      </c>
      <c r="P20" t="s" s="4">
        <v>364</v>
      </c>
      <c r="Q20" t="s" s="4">
        <v>375</v>
      </c>
      <c r="R20" t="s" s="4">
        <v>80</v>
      </c>
    </row>
    <row r="21" ht="45.0" customHeight="true">
      <c r="A21" t="s" s="4">
        <v>202</v>
      </c>
      <c r="B21" t="s" s="4">
        <v>619</v>
      </c>
      <c r="C21" t="s" s="4">
        <v>589</v>
      </c>
      <c r="D21" t="s" s="4">
        <v>590</v>
      </c>
      <c r="E21" t="s" s="4">
        <v>358</v>
      </c>
      <c r="F21" t="s" s="4">
        <v>359</v>
      </c>
      <c r="G21" t="s" s="4">
        <v>80</v>
      </c>
      <c r="H21" t="s" s="4">
        <v>80</v>
      </c>
      <c r="I21" t="s" s="4">
        <v>360</v>
      </c>
      <c r="J21" t="s" s="4">
        <v>363</v>
      </c>
      <c r="K21" t="s" s="4">
        <v>362</v>
      </c>
      <c r="L21" t="s" s="4">
        <v>363</v>
      </c>
      <c r="M21" t="s" s="4">
        <v>362</v>
      </c>
      <c r="N21" t="s" s="4">
        <v>363</v>
      </c>
      <c r="O21" t="s" s="4">
        <v>362</v>
      </c>
      <c r="P21" t="s" s="4">
        <v>364</v>
      </c>
      <c r="Q21" t="s" s="4">
        <v>375</v>
      </c>
      <c r="R21" t="s" s="4">
        <v>80</v>
      </c>
    </row>
    <row r="22" ht="45.0" customHeight="true">
      <c r="A22" t="s" s="4">
        <v>205</v>
      </c>
      <c r="B22" t="s" s="4">
        <v>620</v>
      </c>
      <c r="C22" t="s" s="4">
        <v>605</v>
      </c>
      <c r="D22" t="s" s="4">
        <v>395</v>
      </c>
      <c r="E22" t="s" s="4">
        <v>358</v>
      </c>
      <c r="F22" t="s" s="4">
        <v>606</v>
      </c>
      <c r="G22" t="s" s="4">
        <v>384</v>
      </c>
      <c r="H22" t="s" s="4">
        <v>384</v>
      </c>
      <c r="I22" t="s" s="4">
        <v>360</v>
      </c>
      <c r="J22" t="s" s="4">
        <v>361</v>
      </c>
      <c r="K22" t="s" s="4">
        <v>6</v>
      </c>
      <c r="L22" t="s" s="4">
        <v>363</v>
      </c>
      <c r="M22" t="s" s="4">
        <v>362</v>
      </c>
      <c r="N22" t="s" s="4">
        <v>363</v>
      </c>
      <c r="O22" t="s" s="4">
        <v>362</v>
      </c>
      <c r="P22" t="s" s="4">
        <v>364</v>
      </c>
      <c r="Q22" t="s" s="4">
        <v>375</v>
      </c>
      <c r="R22" t="s" s="4">
        <v>80</v>
      </c>
    </row>
    <row r="23" ht="45.0" customHeight="true">
      <c r="A23" t="s" s="4">
        <v>207</v>
      </c>
      <c r="B23" t="s" s="4">
        <v>621</v>
      </c>
      <c r="C23" t="s" s="4">
        <v>598</v>
      </c>
      <c r="D23" t="s" s="4">
        <v>599</v>
      </c>
      <c r="E23" t="s" s="4">
        <v>358</v>
      </c>
      <c r="F23" t="s" s="4">
        <v>600</v>
      </c>
      <c r="G23" t="s" s="4">
        <v>384</v>
      </c>
      <c r="H23" t="s" s="4">
        <v>384</v>
      </c>
      <c r="I23" t="s" s="4">
        <v>371</v>
      </c>
      <c r="J23" t="s" s="4">
        <v>361</v>
      </c>
      <c r="K23" t="s" s="4">
        <v>6</v>
      </c>
      <c r="L23" t="s" s="4">
        <v>363</v>
      </c>
      <c r="M23" t="s" s="4">
        <v>362</v>
      </c>
      <c r="N23" t="s" s="4">
        <v>363</v>
      </c>
      <c r="O23" t="s" s="4">
        <v>362</v>
      </c>
      <c r="P23" t="s" s="4">
        <v>364</v>
      </c>
      <c r="Q23" t="s" s="4">
        <v>601</v>
      </c>
      <c r="R23" t="s" s="4">
        <v>80</v>
      </c>
    </row>
    <row r="24" ht="45.0" customHeight="true">
      <c r="A24" t="s" s="4">
        <v>210</v>
      </c>
      <c r="B24" t="s" s="4">
        <v>622</v>
      </c>
      <c r="C24" t="s" s="4">
        <v>593</v>
      </c>
      <c r="D24" t="s" s="4">
        <v>608</v>
      </c>
      <c r="E24" t="s" s="4">
        <v>358</v>
      </c>
      <c r="F24" t="s" s="4">
        <v>609</v>
      </c>
      <c r="G24" t="s" s="4">
        <v>610</v>
      </c>
      <c r="H24" t="s" s="4">
        <v>80</v>
      </c>
      <c r="I24" t="s" s="4">
        <v>360</v>
      </c>
      <c r="J24" t="s" s="4">
        <v>363</v>
      </c>
      <c r="K24" t="s" s="4">
        <v>362</v>
      </c>
      <c r="L24" t="s" s="4">
        <v>363</v>
      </c>
      <c r="M24" t="s" s="4">
        <v>362</v>
      </c>
      <c r="N24" t="s" s="4">
        <v>363</v>
      </c>
      <c r="O24" t="s" s="4">
        <v>362</v>
      </c>
      <c r="P24" t="s" s="4">
        <v>364</v>
      </c>
      <c r="Q24" t="s" s="4">
        <v>375</v>
      </c>
      <c r="R24" t="s" s="4">
        <v>80</v>
      </c>
    </row>
    <row r="25" ht="45.0" customHeight="true">
      <c r="A25" t="s" s="4">
        <v>214</v>
      </c>
      <c r="B25" t="s" s="4">
        <v>623</v>
      </c>
      <c r="C25" t="s" s="4">
        <v>593</v>
      </c>
      <c r="D25" t="s" s="4">
        <v>608</v>
      </c>
      <c r="E25" t="s" s="4">
        <v>358</v>
      </c>
      <c r="F25" t="s" s="4">
        <v>609</v>
      </c>
      <c r="G25" t="s" s="4">
        <v>610</v>
      </c>
      <c r="H25" t="s" s="4">
        <v>80</v>
      </c>
      <c r="I25" t="s" s="4">
        <v>360</v>
      </c>
      <c r="J25" t="s" s="4">
        <v>363</v>
      </c>
      <c r="K25" t="s" s="4">
        <v>362</v>
      </c>
      <c r="L25" t="s" s="4">
        <v>363</v>
      </c>
      <c r="M25" t="s" s="4">
        <v>362</v>
      </c>
      <c r="N25" t="s" s="4">
        <v>363</v>
      </c>
      <c r="O25" t="s" s="4">
        <v>362</v>
      </c>
      <c r="P25" t="s" s="4">
        <v>364</v>
      </c>
      <c r="Q25" t="s" s="4">
        <v>375</v>
      </c>
      <c r="R25" t="s" s="4">
        <v>80</v>
      </c>
    </row>
    <row r="26" ht="45.0" customHeight="true">
      <c r="A26" t="s" s="4">
        <v>216</v>
      </c>
      <c r="B26" t="s" s="4">
        <v>624</v>
      </c>
      <c r="C26" t="s" s="4">
        <v>593</v>
      </c>
      <c r="D26" t="s" s="4">
        <v>608</v>
      </c>
      <c r="E26" t="s" s="4">
        <v>358</v>
      </c>
      <c r="F26" t="s" s="4">
        <v>609</v>
      </c>
      <c r="G26" t="s" s="4">
        <v>610</v>
      </c>
      <c r="H26" t="s" s="4">
        <v>80</v>
      </c>
      <c r="I26" t="s" s="4">
        <v>360</v>
      </c>
      <c r="J26" t="s" s="4">
        <v>363</v>
      </c>
      <c r="K26" t="s" s="4">
        <v>362</v>
      </c>
      <c r="L26" t="s" s="4">
        <v>363</v>
      </c>
      <c r="M26" t="s" s="4">
        <v>362</v>
      </c>
      <c r="N26" t="s" s="4">
        <v>363</v>
      </c>
      <c r="O26" t="s" s="4">
        <v>362</v>
      </c>
      <c r="P26" t="s" s="4">
        <v>364</v>
      </c>
      <c r="Q26" t="s" s="4">
        <v>375</v>
      </c>
      <c r="R26" t="s" s="4">
        <v>80</v>
      </c>
    </row>
    <row r="27" ht="45.0" customHeight="true">
      <c r="A27" t="s" s="4">
        <v>222</v>
      </c>
      <c r="B27" t="s" s="4">
        <v>625</v>
      </c>
      <c r="C27" t="s" s="4">
        <v>598</v>
      </c>
      <c r="D27" t="s" s="4">
        <v>599</v>
      </c>
      <c r="E27" t="s" s="4">
        <v>358</v>
      </c>
      <c r="F27" t="s" s="4">
        <v>600</v>
      </c>
      <c r="G27" t="s" s="4">
        <v>384</v>
      </c>
      <c r="H27" t="s" s="4">
        <v>384</v>
      </c>
      <c r="I27" t="s" s="4">
        <v>371</v>
      </c>
      <c r="J27" t="s" s="4">
        <v>361</v>
      </c>
      <c r="K27" t="s" s="4">
        <v>6</v>
      </c>
      <c r="L27" t="s" s="4">
        <v>363</v>
      </c>
      <c r="M27" t="s" s="4">
        <v>362</v>
      </c>
      <c r="N27" t="s" s="4">
        <v>363</v>
      </c>
      <c r="O27" t="s" s="4">
        <v>362</v>
      </c>
      <c r="P27" t="s" s="4">
        <v>364</v>
      </c>
      <c r="Q27" t="s" s="4">
        <v>601</v>
      </c>
      <c r="R27" t="s" s="4">
        <v>80</v>
      </c>
    </row>
    <row r="28" ht="45.0" customHeight="true">
      <c r="A28" t="s" s="4">
        <v>224</v>
      </c>
      <c r="B28" t="s" s="4">
        <v>626</v>
      </c>
      <c r="C28" t="s" s="4">
        <v>80</v>
      </c>
      <c r="D28" t="s" s="4">
        <v>87</v>
      </c>
      <c r="E28" t="s" s="4">
        <v>87</v>
      </c>
      <c r="F28" t="s" s="4">
        <v>80</v>
      </c>
      <c r="G28" t="s" s="4">
        <v>89</v>
      </c>
      <c r="H28" t="s" s="4">
        <v>89</v>
      </c>
      <c r="I28" t="s" s="4">
        <v>87</v>
      </c>
      <c r="J28" t="s" s="4">
        <v>80</v>
      </c>
      <c r="K28" t="s" s="4">
        <v>80</v>
      </c>
      <c r="L28" t="s" s="4">
        <v>80</v>
      </c>
      <c r="M28" t="s" s="4">
        <v>80</v>
      </c>
      <c r="N28" t="s" s="4">
        <v>80</v>
      </c>
      <c r="O28" t="s" s="4">
        <v>80</v>
      </c>
      <c r="P28" t="s" s="4">
        <v>87</v>
      </c>
      <c r="Q28" t="s" s="4">
        <v>80</v>
      </c>
      <c r="R28" t="s" s="4">
        <v>80</v>
      </c>
    </row>
    <row r="29" ht="45.0" customHeight="true">
      <c r="A29" t="s" s="4">
        <v>226</v>
      </c>
      <c r="B29" t="s" s="4">
        <v>627</v>
      </c>
      <c r="C29" t="s" s="4">
        <v>589</v>
      </c>
      <c r="D29" t="s" s="4">
        <v>590</v>
      </c>
      <c r="E29" t="s" s="4">
        <v>358</v>
      </c>
      <c r="F29" t="s" s="4">
        <v>359</v>
      </c>
      <c r="G29" t="s" s="4">
        <v>80</v>
      </c>
      <c r="H29" t="s" s="4">
        <v>80</v>
      </c>
      <c r="I29" t="s" s="4">
        <v>360</v>
      </c>
      <c r="J29" t="s" s="4">
        <v>363</v>
      </c>
      <c r="K29" t="s" s="4">
        <v>362</v>
      </c>
      <c r="L29" t="s" s="4">
        <v>363</v>
      </c>
      <c r="M29" t="s" s="4">
        <v>362</v>
      </c>
      <c r="N29" t="s" s="4">
        <v>363</v>
      </c>
      <c r="O29" t="s" s="4">
        <v>362</v>
      </c>
      <c r="P29" t="s" s="4">
        <v>364</v>
      </c>
      <c r="Q29" t="s" s="4">
        <v>375</v>
      </c>
      <c r="R29" t="s" s="4">
        <v>80</v>
      </c>
    </row>
    <row r="30" ht="45.0" customHeight="true">
      <c r="A30" t="s" s="4">
        <v>230</v>
      </c>
      <c r="B30" t="s" s="4">
        <v>628</v>
      </c>
      <c r="C30" t="s" s="4">
        <v>605</v>
      </c>
      <c r="D30" t="s" s="4">
        <v>395</v>
      </c>
      <c r="E30" t="s" s="4">
        <v>358</v>
      </c>
      <c r="F30" t="s" s="4">
        <v>606</v>
      </c>
      <c r="G30" t="s" s="4">
        <v>384</v>
      </c>
      <c r="H30" t="s" s="4">
        <v>384</v>
      </c>
      <c r="I30" t="s" s="4">
        <v>360</v>
      </c>
      <c r="J30" t="s" s="4">
        <v>361</v>
      </c>
      <c r="K30" t="s" s="4">
        <v>6</v>
      </c>
      <c r="L30" t="s" s="4">
        <v>363</v>
      </c>
      <c r="M30" t="s" s="4">
        <v>362</v>
      </c>
      <c r="N30" t="s" s="4">
        <v>363</v>
      </c>
      <c r="O30" t="s" s="4">
        <v>362</v>
      </c>
      <c r="P30" t="s" s="4">
        <v>364</v>
      </c>
      <c r="Q30" t="s" s="4">
        <v>375</v>
      </c>
      <c r="R30" t="s" s="4">
        <v>80</v>
      </c>
    </row>
    <row r="31" ht="45.0" customHeight="true">
      <c r="A31" t="s" s="4">
        <v>232</v>
      </c>
      <c r="B31" t="s" s="4">
        <v>629</v>
      </c>
      <c r="C31" t="s" s="4">
        <v>593</v>
      </c>
      <c r="D31" t="s" s="4">
        <v>378</v>
      </c>
      <c r="E31" t="s" s="4">
        <v>358</v>
      </c>
      <c r="F31" t="s" s="4">
        <v>370</v>
      </c>
      <c r="G31" t="s" s="4">
        <v>384</v>
      </c>
      <c r="H31" t="s" s="4">
        <v>384</v>
      </c>
      <c r="I31" t="s" s="4">
        <v>371</v>
      </c>
      <c r="J31" t="s" s="4">
        <v>372</v>
      </c>
      <c r="K31" t="s" s="4">
        <v>6</v>
      </c>
      <c r="L31" t="s" s="4">
        <v>594</v>
      </c>
      <c r="M31" t="s" s="4">
        <v>362</v>
      </c>
      <c r="N31" t="s" s="4">
        <v>594</v>
      </c>
      <c r="O31" t="s" s="4">
        <v>374</v>
      </c>
      <c r="P31" t="s" s="4">
        <v>364</v>
      </c>
      <c r="Q31" t="s" s="4">
        <v>375</v>
      </c>
      <c r="R31" t="s" s="4">
        <v>80</v>
      </c>
    </row>
    <row r="32" ht="45.0" customHeight="true">
      <c r="A32" t="s" s="4">
        <v>235</v>
      </c>
      <c r="B32" t="s" s="4">
        <v>630</v>
      </c>
      <c r="C32" t="s" s="4">
        <v>593</v>
      </c>
      <c r="D32" t="s" s="4">
        <v>378</v>
      </c>
      <c r="E32" t="s" s="4">
        <v>358</v>
      </c>
      <c r="F32" t="s" s="4">
        <v>370</v>
      </c>
      <c r="G32" t="s" s="4">
        <v>384</v>
      </c>
      <c r="H32" t="s" s="4">
        <v>384</v>
      </c>
      <c r="I32" t="s" s="4">
        <v>371</v>
      </c>
      <c r="J32" t="s" s="4">
        <v>372</v>
      </c>
      <c r="K32" t="s" s="4">
        <v>6</v>
      </c>
      <c r="L32" t="s" s="4">
        <v>594</v>
      </c>
      <c r="M32" t="s" s="4">
        <v>362</v>
      </c>
      <c r="N32" t="s" s="4">
        <v>594</v>
      </c>
      <c r="O32" t="s" s="4">
        <v>374</v>
      </c>
      <c r="P32" t="s" s="4">
        <v>364</v>
      </c>
      <c r="Q32" t="s" s="4">
        <v>375</v>
      </c>
      <c r="R32" t="s" s="4">
        <v>80</v>
      </c>
    </row>
    <row r="33" ht="45.0" customHeight="true">
      <c r="A33" t="s" s="4">
        <v>237</v>
      </c>
      <c r="B33" t="s" s="4">
        <v>631</v>
      </c>
      <c r="C33" t="s" s="4">
        <v>593</v>
      </c>
      <c r="D33" t="s" s="4">
        <v>378</v>
      </c>
      <c r="E33" t="s" s="4">
        <v>358</v>
      </c>
      <c r="F33" t="s" s="4">
        <v>370</v>
      </c>
      <c r="G33" t="s" s="4">
        <v>384</v>
      </c>
      <c r="H33" t="s" s="4">
        <v>384</v>
      </c>
      <c r="I33" t="s" s="4">
        <v>371</v>
      </c>
      <c r="J33" t="s" s="4">
        <v>372</v>
      </c>
      <c r="K33" t="s" s="4">
        <v>6</v>
      </c>
      <c r="L33" t="s" s="4">
        <v>594</v>
      </c>
      <c r="M33" t="s" s="4">
        <v>362</v>
      </c>
      <c r="N33" t="s" s="4">
        <v>594</v>
      </c>
      <c r="O33" t="s" s="4">
        <v>374</v>
      </c>
      <c r="P33" t="s" s="4">
        <v>364</v>
      </c>
      <c r="Q33" t="s" s="4">
        <v>375</v>
      </c>
      <c r="R33" t="s" s="4">
        <v>80</v>
      </c>
    </row>
    <row r="34" ht="45.0" customHeight="true">
      <c r="A34" t="s" s="4">
        <v>239</v>
      </c>
      <c r="B34" t="s" s="4">
        <v>632</v>
      </c>
      <c r="C34" t="s" s="4">
        <v>603</v>
      </c>
      <c r="D34" t="s" s="4">
        <v>391</v>
      </c>
      <c r="E34" t="s" s="4">
        <v>358</v>
      </c>
      <c r="F34" t="s" s="4">
        <v>389</v>
      </c>
      <c r="G34" t="s" s="4">
        <v>87</v>
      </c>
      <c r="H34" t="s" s="4">
        <v>87</v>
      </c>
      <c r="I34" t="s" s="4">
        <v>371</v>
      </c>
      <c r="J34" t="s" s="4">
        <v>361</v>
      </c>
      <c r="K34" t="s" s="4">
        <v>6</v>
      </c>
      <c r="L34" t="s" s="4">
        <v>363</v>
      </c>
      <c r="M34" t="s" s="4">
        <v>362</v>
      </c>
      <c r="N34" t="s" s="4">
        <v>363</v>
      </c>
      <c r="O34" t="s" s="4">
        <v>362</v>
      </c>
      <c r="P34" t="s" s="4">
        <v>364</v>
      </c>
      <c r="Q34" t="s" s="4">
        <v>375</v>
      </c>
      <c r="R34" t="s" s="4">
        <v>87</v>
      </c>
    </row>
    <row r="35" ht="45.0" customHeight="true">
      <c r="A35" t="s" s="4">
        <v>243</v>
      </c>
      <c r="B35" t="s" s="4">
        <v>633</v>
      </c>
      <c r="C35" t="s" s="4">
        <v>593</v>
      </c>
      <c r="D35" t="s" s="4">
        <v>378</v>
      </c>
      <c r="E35" t="s" s="4">
        <v>358</v>
      </c>
      <c r="F35" t="s" s="4">
        <v>370</v>
      </c>
      <c r="G35" t="s" s="4">
        <v>384</v>
      </c>
      <c r="H35" t="s" s="4">
        <v>384</v>
      </c>
      <c r="I35" t="s" s="4">
        <v>371</v>
      </c>
      <c r="J35" t="s" s="4">
        <v>372</v>
      </c>
      <c r="K35" t="s" s="4">
        <v>6</v>
      </c>
      <c r="L35" t="s" s="4">
        <v>594</v>
      </c>
      <c r="M35" t="s" s="4">
        <v>362</v>
      </c>
      <c r="N35" t="s" s="4">
        <v>594</v>
      </c>
      <c r="O35" t="s" s="4">
        <v>374</v>
      </c>
      <c r="P35" t="s" s="4">
        <v>364</v>
      </c>
      <c r="Q35" t="s" s="4">
        <v>375</v>
      </c>
      <c r="R35" t="s" s="4">
        <v>80</v>
      </c>
    </row>
    <row r="36" ht="45.0" customHeight="true">
      <c r="A36" t="s" s="4">
        <v>245</v>
      </c>
      <c r="B36" t="s" s="4">
        <v>634</v>
      </c>
      <c r="C36" t="s" s="4">
        <v>593</v>
      </c>
      <c r="D36" t="s" s="4">
        <v>378</v>
      </c>
      <c r="E36" t="s" s="4">
        <v>358</v>
      </c>
      <c r="F36" t="s" s="4">
        <v>370</v>
      </c>
      <c r="G36" t="s" s="4">
        <v>384</v>
      </c>
      <c r="H36" t="s" s="4">
        <v>384</v>
      </c>
      <c r="I36" t="s" s="4">
        <v>371</v>
      </c>
      <c r="J36" t="s" s="4">
        <v>372</v>
      </c>
      <c r="K36" t="s" s="4">
        <v>6</v>
      </c>
      <c r="L36" t="s" s="4">
        <v>594</v>
      </c>
      <c r="M36" t="s" s="4">
        <v>362</v>
      </c>
      <c r="N36" t="s" s="4">
        <v>594</v>
      </c>
      <c r="O36" t="s" s="4">
        <v>374</v>
      </c>
      <c r="P36" t="s" s="4">
        <v>364</v>
      </c>
      <c r="Q36" t="s" s="4">
        <v>375</v>
      </c>
      <c r="R36" t="s" s="4">
        <v>80</v>
      </c>
    </row>
    <row r="37" ht="45.0" customHeight="true">
      <c r="A37" t="s" s="4">
        <v>247</v>
      </c>
      <c r="B37" t="s" s="4">
        <v>635</v>
      </c>
      <c r="C37" t="s" s="4">
        <v>593</v>
      </c>
      <c r="D37" t="s" s="4">
        <v>378</v>
      </c>
      <c r="E37" t="s" s="4">
        <v>358</v>
      </c>
      <c r="F37" t="s" s="4">
        <v>370</v>
      </c>
      <c r="G37" t="s" s="4">
        <v>384</v>
      </c>
      <c r="H37" t="s" s="4">
        <v>384</v>
      </c>
      <c r="I37" t="s" s="4">
        <v>371</v>
      </c>
      <c r="J37" t="s" s="4">
        <v>372</v>
      </c>
      <c r="K37" t="s" s="4">
        <v>6</v>
      </c>
      <c r="L37" t="s" s="4">
        <v>594</v>
      </c>
      <c r="M37" t="s" s="4">
        <v>362</v>
      </c>
      <c r="N37" t="s" s="4">
        <v>594</v>
      </c>
      <c r="O37" t="s" s="4">
        <v>374</v>
      </c>
      <c r="P37" t="s" s="4">
        <v>364</v>
      </c>
      <c r="Q37" t="s" s="4">
        <v>375</v>
      </c>
      <c r="R37" t="s" s="4">
        <v>80</v>
      </c>
    </row>
    <row r="38" ht="45.0" customHeight="true">
      <c r="A38" t="s" s="4">
        <v>249</v>
      </c>
      <c r="B38" t="s" s="4">
        <v>636</v>
      </c>
      <c r="C38" t="s" s="4">
        <v>589</v>
      </c>
      <c r="D38" t="s" s="4">
        <v>590</v>
      </c>
      <c r="E38" t="s" s="4">
        <v>358</v>
      </c>
      <c r="F38" t="s" s="4">
        <v>359</v>
      </c>
      <c r="G38" t="s" s="4">
        <v>80</v>
      </c>
      <c r="H38" t="s" s="4">
        <v>80</v>
      </c>
      <c r="I38" t="s" s="4">
        <v>360</v>
      </c>
      <c r="J38" t="s" s="4">
        <v>363</v>
      </c>
      <c r="K38" t="s" s="4">
        <v>362</v>
      </c>
      <c r="L38" t="s" s="4">
        <v>363</v>
      </c>
      <c r="M38" t="s" s="4">
        <v>362</v>
      </c>
      <c r="N38" t="s" s="4">
        <v>363</v>
      </c>
      <c r="O38" t="s" s="4">
        <v>362</v>
      </c>
      <c r="P38" t="s" s="4">
        <v>364</v>
      </c>
      <c r="Q38" t="s" s="4">
        <v>375</v>
      </c>
      <c r="R38" t="s" s="4">
        <v>80</v>
      </c>
    </row>
    <row r="39" ht="45.0" customHeight="true">
      <c r="A39" t="s" s="4">
        <v>257</v>
      </c>
      <c r="B39" t="s" s="4">
        <v>637</v>
      </c>
      <c r="C39" t="s" s="4">
        <v>589</v>
      </c>
      <c r="D39" t="s" s="4">
        <v>590</v>
      </c>
      <c r="E39" t="s" s="4">
        <v>358</v>
      </c>
      <c r="F39" t="s" s="4">
        <v>359</v>
      </c>
      <c r="G39" t="s" s="4">
        <v>80</v>
      </c>
      <c r="H39" t="s" s="4">
        <v>80</v>
      </c>
      <c r="I39" t="s" s="4">
        <v>360</v>
      </c>
      <c r="J39" t="s" s="4">
        <v>363</v>
      </c>
      <c r="K39" t="s" s="4">
        <v>362</v>
      </c>
      <c r="L39" t="s" s="4">
        <v>363</v>
      </c>
      <c r="M39" t="s" s="4">
        <v>362</v>
      </c>
      <c r="N39" t="s" s="4">
        <v>363</v>
      </c>
      <c r="O39" t="s" s="4">
        <v>362</v>
      </c>
      <c r="P39" t="s" s="4">
        <v>364</v>
      </c>
      <c r="Q39" t="s" s="4">
        <v>375</v>
      </c>
      <c r="R39" t="s" s="4">
        <v>80</v>
      </c>
    </row>
    <row r="40" ht="45.0" customHeight="true">
      <c r="A40" t="s" s="4">
        <v>265</v>
      </c>
      <c r="B40" t="s" s="4">
        <v>638</v>
      </c>
      <c r="C40" t="s" s="4">
        <v>589</v>
      </c>
      <c r="D40" t="s" s="4">
        <v>590</v>
      </c>
      <c r="E40" t="s" s="4">
        <v>358</v>
      </c>
      <c r="F40" t="s" s="4">
        <v>359</v>
      </c>
      <c r="G40" t="s" s="4">
        <v>80</v>
      </c>
      <c r="H40" t="s" s="4">
        <v>80</v>
      </c>
      <c r="I40" t="s" s="4">
        <v>360</v>
      </c>
      <c r="J40" t="s" s="4">
        <v>363</v>
      </c>
      <c r="K40" t="s" s="4">
        <v>362</v>
      </c>
      <c r="L40" t="s" s="4">
        <v>363</v>
      </c>
      <c r="M40" t="s" s="4">
        <v>362</v>
      </c>
      <c r="N40" t="s" s="4">
        <v>363</v>
      </c>
      <c r="O40" t="s" s="4">
        <v>362</v>
      </c>
      <c r="P40" t="s" s="4">
        <v>364</v>
      </c>
      <c r="Q40" t="s" s="4">
        <v>375</v>
      </c>
      <c r="R40" t="s" s="4">
        <v>80</v>
      </c>
    </row>
    <row r="41" ht="45.0" customHeight="true">
      <c r="A41" t="s" s="4">
        <v>273</v>
      </c>
      <c r="B41" t="s" s="4">
        <v>639</v>
      </c>
      <c r="C41" t="s" s="4">
        <v>589</v>
      </c>
      <c r="D41" t="s" s="4">
        <v>590</v>
      </c>
      <c r="E41" t="s" s="4">
        <v>358</v>
      </c>
      <c r="F41" t="s" s="4">
        <v>359</v>
      </c>
      <c r="G41" t="s" s="4">
        <v>80</v>
      </c>
      <c r="H41" t="s" s="4">
        <v>80</v>
      </c>
      <c r="I41" t="s" s="4">
        <v>360</v>
      </c>
      <c r="J41" t="s" s="4">
        <v>363</v>
      </c>
      <c r="K41" t="s" s="4">
        <v>362</v>
      </c>
      <c r="L41" t="s" s="4">
        <v>363</v>
      </c>
      <c r="M41" t="s" s="4">
        <v>362</v>
      </c>
      <c r="N41" t="s" s="4">
        <v>363</v>
      </c>
      <c r="O41" t="s" s="4">
        <v>362</v>
      </c>
      <c r="P41" t="s" s="4">
        <v>364</v>
      </c>
      <c r="Q41" t="s" s="4">
        <v>375</v>
      </c>
      <c r="R41" t="s" s="4">
        <v>80</v>
      </c>
    </row>
    <row r="42" ht="45.0" customHeight="true">
      <c r="A42" t="s" s="4">
        <v>276</v>
      </c>
      <c r="B42" t="s" s="4">
        <v>640</v>
      </c>
      <c r="C42" t="s" s="4">
        <v>589</v>
      </c>
      <c r="D42" t="s" s="4">
        <v>641</v>
      </c>
      <c r="E42" t="s" s="4">
        <v>358</v>
      </c>
      <c r="F42" t="s" s="4">
        <v>359</v>
      </c>
      <c r="G42" t="s" s="4">
        <v>80</v>
      </c>
      <c r="H42" t="s" s="4">
        <v>80</v>
      </c>
      <c r="I42" t="s" s="4">
        <v>360</v>
      </c>
      <c r="J42" t="s" s="4">
        <v>363</v>
      </c>
      <c r="K42" t="s" s="4">
        <v>362</v>
      </c>
      <c r="L42" t="s" s="4">
        <v>363</v>
      </c>
      <c r="M42" t="s" s="4">
        <v>362</v>
      </c>
      <c r="N42" t="s" s="4">
        <v>363</v>
      </c>
      <c r="O42" t="s" s="4">
        <v>362</v>
      </c>
      <c r="P42" t="s" s="4">
        <v>364</v>
      </c>
      <c r="Q42" t="s" s="4">
        <v>375</v>
      </c>
      <c r="R42" t="s" s="4">
        <v>80</v>
      </c>
    </row>
    <row r="43" ht="45.0" customHeight="true">
      <c r="A43" t="s" s="4">
        <v>276</v>
      </c>
      <c r="B43" t="s" s="4">
        <v>642</v>
      </c>
      <c r="C43" t="s" s="4">
        <v>589</v>
      </c>
      <c r="D43" t="s" s="4">
        <v>641</v>
      </c>
      <c r="E43" t="s" s="4">
        <v>358</v>
      </c>
      <c r="F43" t="s" s="4">
        <v>359</v>
      </c>
      <c r="G43" t="s" s="4">
        <v>80</v>
      </c>
      <c r="H43" t="s" s="4">
        <v>80</v>
      </c>
      <c r="I43" t="s" s="4">
        <v>360</v>
      </c>
      <c r="J43" t="s" s="4">
        <v>363</v>
      </c>
      <c r="K43" t="s" s="4">
        <v>362</v>
      </c>
      <c r="L43" t="s" s="4">
        <v>363</v>
      </c>
      <c r="M43" t="s" s="4">
        <v>362</v>
      </c>
      <c r="N43" t="s" s="4">
        <v>363</v>
      </c>
      <c r="O43" t="s" s="4">
        <v>362</v>
      </c>
      <c r="P43" t="s" s="4">
        <v>364</v>
      </c>
      <c r="Q43" t="s" s="4">
        <v>375</v>
      </c>
      <c r="R43" t="s" s="4">
        <v>80</v>
      </c>
    </row>
    <row r="44" ht="45.0" customHeight="true">
      <c r="A44" t="s" s="4">
        <v>276</v>
      </c>
      <c r="B44" t="s" s="4">
        <v>643</v>
      </c>
      <c r="C44" t="s" s="4">
        <v>589</v>
      </c>
      <c r="D44" t="s" s="4">
        <v>641</v>
      </c>
      <c r="E44" t="s" s="4">
        <v>358</v>
      </c>
      <c r="F44" t="s" s="4">
        <v>359</v>
      </c>
      <c r="G44" t="s" s="4">
        <v>80</v>
      </c>
      <c r="H44" t="s" s="4">
        <v>80</v>
      </c>
      <c r="I44" t="s" s="4">
        <v>360</v>
      </c>
      <c r="J44" t="s" s="4">
        <v>363</v>
      </c>
      <c r="K44" t="s" s="4">
        <v>362</v>
      </c>
      <c r="L44" t="s" s="4">
        <v>363</v>
      </c>
      <c r="M44" t="s" s="4">
        <v>362</v>
      </c>
      <c r="N44" t="s" s="4">
        <v>363</v>
      </c>
      <c r="O44" t="s" s="4">
        <v>362</v>
      </c>
      <c r="P44" t="s" s="4">
        <v>364</v>
      </c>
      <c r="Q44" t="s" s="4">
        <v>375</v>
      </c>
      <c r="R44" t="s" s="4">
        <v>80</v>
      </c>
    </row>
    <row r="45" ht="45.0" customHeight="true">
      <c r="A45" t="s" s="4">
        <v>276</v>
      </c>
      <c r="B45" t="s" s="4">
        <v>644</v>
      </c>
      <c r="C45" t="s" s="4">
        <v>589</v>
      </c>
      <c r="D45" t="s" s="4">
        <v>641</v>
      </c>
      <c r="E45" t="s" s="4">
        <v>358</v>
      </c>
      <c r="F45" t="s" s="4">
        <v>359</v>
      </c>
      <c r="G45" t="s" s="4">
        <v>80</v>
      </c>
      <c r="H45" t="s" s="4">
        <v>80</v>
      </c>
      <c r="I45" t="s" s="4">
        <v>360</v>
      </c>
      <c r="J45" t="s" s="4">
        <v>363</v>
      </c>
      <c r="K45" t="s" s="4">
        <v>362</v>
      </c>
      <c r="L45" t="s" s="4">
        <v>363</v>
      </c>
      <c r="M45" t="s" s="4">
        <v>362</v>
      </c>
      <c r="N45" t="s" s="4">
        <v>363</v>
      </c>
      <c r="O45" t="s" s="4">
        <v>362</v>
      </c>
      <c r="P45" t="s" s="4">
        <v>364</v>
      </c>
      <c r="Q45" t="s" s="4">
        <v>375</v>
      </c>
      <c r="R45" t="s" s="4">
        <v>80</v>
      </c>
    </row>
    <row r="46" ht="45.0" customHeight="true">
      <c r="A46" t="s" s="4">
        <v>276</v>
      </c>
      <c r="B46" t="s" s="4">
        <v>645</v>
      </c>
      <c r="C46" t="s" s="4">
        <v>589</v>
      </c>
      <c r="D46" t="s" s="4">
        <v>641</v>
      </c>
      <c r="E46" t="s" s="4">
        <v>358</v>
      </c>
      <c r="F46" t="s" s="4">
        <v>359</v>
      </c>
      <c r="G46" t="s" s="4">
        <v>80</v>
      </c>
      <c r="H46" t="s" s="4">
        <v>80</v>
      </c>
      <c r="I46" t="s" s="4">
        <v>360</v>
      </c>
      <c r="J46" t="s" s="4">
        <v>363</v>
      </c>
      <c r="K46" t="s" s="4">
        <v>362</v>
      </c>
      <c r="L46" t="s" s="4">
        <v>363</v>
      </c>
      <c r="M46" t="s" s="4">
        <v>362</v>
      </c>
      <c r="N46" t="s" s="4">
        <v>363</v>
      </c>
      <c r="O46" t="s" s="4">
        <v>362</v>
      </c>
      <c r="P46" t="s" s="4">
        <v>364</v>
      </c>
      <c r="Q46" t="s" s="4">
        <v>375</v>
      </c>
      <c r="R46" t="s" s="4">
        <v>80</v>
      </c>
    </row>
    <row r="47" ht="45.0" customHeight="true">
      <c r="A47" t="s" s="4">
        <v>276</v>
      </c>
      <c r="B47" t="s" s="4">
        <v>646</v>
      </c>
      <c r="C47" t="s" s="4">
        <v>589</v>
      </c>
      <c r="D47" t="s" s="4">
        <v>641</v>
      </c>
      <c r="E47" t="s" s="4">
        <v>358</v>
      </c>
      <c r="F47" t="s" s="4">
        <v>359</v>
      </c>
      <c r="G47" t="s" s="4">
        <v>80</v>
      </c>
      <c r="H47" t="s" s="4">
        <v>80</v>
      </c>
      <c r="I47" t="s" s="4">
        <v>360</v>
      </c>
      <c r="J47" t="s" s="4">
        <v>363</v>
      </c>
      <c r="K47" t="s" s="4">
        <v>362</v>
      </c>
      <c r="L47" t="s" s="4">
        <v>363</v>
      </c>
      <c r="M47" t="s" s="4">
        <v>362</v>
      </c>
      <c r="N47" t="s" s="4">
        <v>363</v>
      </c>
      <c r="O47" t="s" s="4">
        <v>362</v>
      </c>
      <c r="P47" t="s" s="4">
        <v>364</v>
      </c>
      <c r="Q47" t="s" s="4">
        <v>375</v>
      </c>
      <c r="R47" t="s" s="4">
        <v>80</v>
      </c>
    </row>
    <row r="48" ht="45.0" customHeight="true">
      <c r="A48" t="s" s="4">
        <v>284</v>
      </c>
      <c r="B48" t="s" s="4">
        <v>647</v>
      </c>
      <c r="C48" t="s" s="4">
        <v>589</v>
      </c>
      <c r="D48" t="s" s="4">
        <v>641</v>
      </c>
      <c r="E48" t="s" s="4">
        <v>358</v>
      </c>
      <c r="F48" t="s" s="4">
        <v>359</v>
      </c>
      <c r="G48" t="s" s="4">
        <v>80</v>
      </c>
      <c r="H48" t="s" s="4">
        <v>80</v>
      </c>
      <c r="I48" t="s" s="4">
        <v>360</v>
      </c>
      <c r="J48" t="s" s="4">
        <v>363</v>
      </c>
      <c r="K48" t="s" s="4">
        <v>362</v>
      </c>
      <c r="L48" t="s" s="4">
        <v>363</v>
      </c>
      <c r="M48" t="s" s="4">
        <v>362</v>
      </c>
      <c r="N48" t="s" s="4">
        <v>363</v>
      </c>
      <c r="O48" t="s" s="4">
        <v>362</v>
      </c>
      <c r="P48" t="s" s="4">
        <v>364</v>
      </c>
      <c r="Q48" t="s" s="4">
        <v>375</v>
      </c>
      <c r="R48" t="s" s="4">
        <v>80</v>
      </c>
    </row>
    <row r="49" ht="45.0" customHeight="true">
      <c r="A49" t="s" s="4">
        <v>284</v>
      </c>
      <c r="B49" t="s" s="4">
        <v>648</v>
      </c>
      <c r="C49" t="s" s="4">
        <v>589</v>
      </c>
      <c r="D49" t="s" s="4">
        <v>641</v>
      </c>
      <c r="E49" t="s" s="4">
        <v>358</v>
      </c>
      <c r="F49" t="s" s="4">
        <v>359</v>
      </c>
      <c r="G49" t="s" s="4">
        <v>80</v>
      </c>
      <c r="H49" t="s" s="4">
        <v>80</v>
      </c>
      <c r="I49" t="s" s="4">
        <v>360</v>
      </c>
      <c r="J49" t="s" s="4">
        <v>363</v>
      </c>
      <c r="K49" t="s" s="4">
        <v>362</v>
      </c>
      <c r="L49" t="s" s="4">
        <v>363</v>
      </c>
      <c r="M49" t="s" s="4">
        <v>362</v>
      </c>
      <c r="N49" t="s" s="4">
        <v>363</v>
      </c>
      <c r="O49" t="s" s="4">
        <v>362</v>
      </c>
      <c r="P49" t="s" s="4">
        <v>364</v>
      </c>
      <c r="Q49" t="s" s="4">
        <v>375</v>
      </c>
      <c r="R49" t="s" s="4">
        <v>80</v>
      </c>
    </row>
    <row r="50" ht="45.0" customHeight="true">
      <c r="A50" t="s" s="4">
        <v>284</v>
      </c>
      <c r="B50" t="s" s="4">
        <v>649</v>
      </c>
      <c r="C50" t="s" s="4">
        <v>589</v>
      </c>
      <c r="D50" t="s" s="4">
        <v>641</v>
      </c>
      <c r="E50" t="s" s="4">
        <v>358</v>
      </c>
      <c r="F50" t="s" s="4">
        <v>359</v>
      </c>
      <c r="G50" t="s" s="4">
        <v>80</v>
      </c>
      <c r="H50" t="s" s="4">
        <v>80</v>
      </c>
      <c r="I50" t="s" s="4">
        <v>360</v>
      </c>
      <c r="J50" t="s" s="4">
        <v>363</v>
      </c>
      <c r="K50" t="s" s="4">
        <v>362</v>
      </c>
      <c r="L50" t="s" s="4">
        <v>363</v>
      </c>
      <c r="M50" t="s" s="4">
        <v>362</v>
      </c>
      <c r="N50" t="s" s="4">
        <v>363</v>
      </c>
      <c r="O50" t="s" s="4">
        <v>362</v>
      </c>
      <c r="P50" t="s" s="4">
        <v>364</v>
      </c>
      <c r="Q50" t="s" s="4">
        <v>375</v>
      </c>
      <c r="R50" t="s" s="4">
        <v>80</v>
      </c>
    </row>
    <row r="51" ht="45.0" customHeight="true">
      <c r="A51" t="s" s="4">
        <v>284</v>
      </c>
      <c r="B51" t="s" s="4">
        <v>650</v>
      </c>
      <c r="C51" t="s" s="4">
        <v>589</v>
      </c>
      <c r="D51" t="s" s="4">
        <v>641</v>
      </c>
      <c r="E51" t="s" s="4">
        <v>358</v>
      </c>
      <c r="F51" t="s" s="4">
        <v>359</v>
      </c>
      <c r="G51" t="s" s="4">
        <v>80</v>
      </c>
      <c r="H51" t="s" s="4">
        <v>80</v>
      </c>
      <c r="I51" t="s" s="4">
        <v>360</v>
      </c>
      <c r="J51" t="s" s="4">
        <v>363</v>
      </c>
      <c r="K51" t="s" s="4">
        <v>362</v>
      </c>
      <c r="L51" t="s" s="4">
        <v>363</v>
      </c>
      <c r="M51" t="s" s="4">
        <v>362</v>
      </c>
      <c r="N51" t="s" s="4">
        <v>363</v>
      </c>
      <c r="O51" t="s" s="4">
        <v>362</v>
      </c>
      <c r="P51" t="s" s="4">
        <v>364</v>
      </c>
      <c r="Q51" t="s" s="4">
        <v>375</v>
      </c>
      <c r="R51" t="s" s="4">
        <v>80</v>
      </c>
    </row>
    <row r="52" ht="45.0" customHeight="true">
      <c r="A52" t="s" s="4">
        <v>284</v>
      </c>
      <c r="B52" t="s" s="4">
        <v>651</v>
      </c>
      <c r="C52" t="s" s="4">
        <v>589</v>
      </c>
      <c r="D52" t="s" s="4">
        <v>641</v>
      </c>
      <c r="E52" t="s" s="4">
        <v>358</v>
      </c>
      <c r="F52" t="s" s="4">
        <v>359</v>
      </c>
      <c r="G52" t="s" s="4">
        <v>80</v>
      </c>
      <c r="H52" t="s" s="4">
        <v>80</v>
      </c>
      <c r="I52" t="s" s="4">
        <v>360</v>
      </c>
      <c r="J52" t="s" s="4">
        <v>363</v>
      </c>
      <c r="K52" t="s" s="4">
        <v>362</v>
      </c>
      <c r="L52" t="s" s="4">
        <v>363</v>
      </c>
      <c r="M52" t="s" s="4">
        <v>362</v>
      </c>
      <c r="N52" t="s" s="4">
        <v>363</v>
      </c>
      <c r="O52" t="s" s="4">
        <v>362</v>
      </c>
      <c r="P52" t="s" s="4">
        <v>364</v>
      </c>
      <c r="Q52" t="s" s="4">
        <v>375</v>
      </c>
      <c r="R52" t="s" s="4">
        <v>80</v>
      </c>
    </row>
    <row r="53" ht="45.0" customHeight="true">
      <c r="A53" t="s" s="4">
        <v>284</v>
      </c>
      <c r="B53" t="s" s="4">
        <v>652</v>
      </c>
      <c r="C53" t="s" s="4">
        <v>589</v>
      </c>
      <c r="D53" t="s" s="4">
        <v>641</v>
      </c>
      <c r="E53" t="s" s="4">
        <v>358</v>
      </c>
      <c r="F53" t="s" s="4">
        <v>359</v>
      </c>
      <c r="G53" t="s" s="4">
        <v>80</v>
      </c>
      <c r="H53" t="s" s="4">
        <v>80</v>
      </c>
      <c r="I53" t="s" s="4">
        <v>360</v>
      </c>
      <c r="J53" t="s" s="4">
        <v>363</v>
      </c>
      <c r="K53" t="s" s="4">
        <v>362</v>
      </c>
      <c r="L53" t="s" s="4">
        <v>363</v>
      </c>
      <c r="M53" t="s" s="4">
        <v>362</v>
      </c>
      <c r="N53" t="s" s="4">
        <v>363</v>
      </c>
      <c r="O53" t="s" s="4">
        <v>362</v>
      </c>
      <c r="P53" t="s" s="4">
        <v>364</v>
      </c>
      <c r="Q53" t="s" s="4">
        <v>375</v>
      </c>
      <c r="R53" t="s" s="4">
        <v>80</v>
      </c>
    </row>
    <row r="54" ht="45.0" customHeight="true">
      <c r="A54" t="s" s="4">
        <v>294</v>
      </c>
      <c r="B54" t="s" s="4">
        <v>653</v>
      </c>
      <c r="C54" t="s" s="4">
        <v>589</v>
      </c>
      <c r="D54" t="s" s="4">
        <v>641</v>
      </c>
      <c r="E54" t="s" s="4">
        <v>358</v>
      </c>
      <c r="F54" t="s" s="4">
        <v>359</v>
      </c>
      <c r="G54" t="s" s="4">
        <v>80</v>
      </c>
      <c r="H54" t="s" s="4">
        <v>80</v>
      </c>
      <c r="I54" t="s" s="4">
        <v>360</v>
      </c>
      <c r="J54" t="s" s="4">
        <v>363</v>
      </c>
      <c r="K54" t="s" s="4">
        <v>362</v>
      </c>
      <c r="L54" t="s" s="4">
        <v>363</v>
      </c>
      <c r="M54" t="s" s="4">
        <v>362</v>
      </c>
      <c r="N54" t="s" s="4">
        <v>363</v>
      </c>
      <c r="O54" t="s" s="4">
        <v>362</v>
      </c>
      <c r="P54" t="s" s="4">
        <v>364</v>
      </c>
      <c r="Q54" t="s" s="4">
        <v>375</v>
      </c>
      <c r="R54" t="s" s="4">
        <v>80</v>
      </c>
    </row>
    <row r="55" ht="45.0" customHeight="true">
      <c r="A55" t="s" s="4">
        <v>294</v>
      </c>
      <c r="B55" t="s" s="4">
        <v>654</v>
      </c>
      <c r="C55" t="s" s="4">
        <v>589</v>
      </c>
      <c r="D55" t="s" s="4">
        <v>641</v>
      </c>
      <c r="E55" t="s" s="4">
        <v>358</v>
      </c>
      <c r="F55" t="s" s="4">
        <v>359</v>
      </c>
      <c r="G55" t="s" s="4">
        <v>80</v>
      </c>
      <c r="H55" t="s" s="4">
        <v>80</v>
      </c>
      <c r="I55" t="s" s="4">
        <v>360</v>
      </c>
      <c r="J55" t="s" s="4">
        <v>363</v>
      </c>
      <c r="K55" t="s" s="4">
        <v>362</v>
      </c>
      <c r="L55" t="s" s="4">
        <v>363</v>
      </c>
      <c r="M55" t="s" s="4">
        <v>362</v>
      </c>
      <c r="N55" t="s" s="4">
        <v>363</v>
      </c>
      <c r="O55" t="s" s="4">
        <v>362</v>
      </c>
      <c r="P55" t="s" s="4">
        <v>364</v>
      </c>
      <c r="Q55" t="s" s="4">
        <v>375</v>
      </c>
      <c r="R55" t="s" s="4">
        <v>80</v>
      </c>
    </row>
    <row r="56" ht="45.0" customHeight="true">
      <c r="A56" t="s" s="4">
        <v>294</v>
      </c>
      <c r="B56" t="s" s="4">
        <v>655</v>
      </c>
      <c r="C56" t="s" s="4">
        <v>589</v>
      </c>
      <c r="D56" t="s" s="4">
        <v>641</v>
      </c>
      <c r="E56" t="s" s="4">
        <v>358</v>
      </c>
      <c r="F56" t="s" s="4">
        <v>359</v>
      </c>
      <c r="G56" t="s" s="4">
        <v>80</v>
      </c>
      <c r="H56" t="s" s="4">
        <v>80</v>
      </c>
      <c r="I56" t="s" s="4">
        <v>360</v>
      </c>
      <c r="J56" t="s" s="4">
        <v>363</v>
      </c>
      <c r="K56" t="s" s="4">
        <v>362</v>
      </c>
      <c r="L56" t="s" s="4">
        <v>363</v>
      </c>
      <c r="M56" t="s" s="4">
        <v>362</v>
      </c>
      <c r="N56" t="s" s="4">
        <v>363</v>
      </c>
      <c r="O56" t="s" s="4">
        <v>362</v>
      </c>
      <c r="P56" t="s" s="4">
        <v>364</v>
      </c>
      <c r="Q56" t="s" s="4">
        <v>375</v>
      </c>
      <c r="R56" t="s" s="4">
        <v>80</v>
      </c>
    </row>
    <row r="57" ht="45.0" customHeight="true">
      <c r="A57" t="s" s="4">
        <v>294</v>
      </c>
      <c r="B57" t="s" s="4">
        <v>656</v>
      </c>
      <c r="C57" t="s" s="4">
        <v>589</v>
      </c>
      <c r="D57" t="s" s="4">
        <v>641</v>
      </c>
      <c r="E57" t="s" s="4">
        <v>358</v>
      </c>
      <c r="F57" t="s" s="4">
        <v>359</v>
      </c>
      <c r="G57" t="s" s="4">
        <v>80</v>
      </c>
      <c r="H57" t="s" s="4">
        <v>80</v>
      </c>
      <c r="I57" t="s" s="4">
        <v>360</v>
      </c>
      <c r="J57" t="s" s="4">
        <v>363</v>
      </c>
      <c r="K57" t="s" s="4">
        <v>362</v>
      </c>
      <c r="L57" t="s" s="4">
        <v>363</v>
      </c>
      <c r="M57" t="s" s="4">
        <v>362</v>
      </c>
      <c r="N57" t="s" s="4">
        <v>363</v>
      </c>
      <c r="O57" t="s" s="4">
        <v>362</v>
      </c>
      <c r="P57" t="s" s="4">
        <v>364</v>
      </c>
      <c r="Q57" t="s" s="4">
        <v>375</v>
      </c>
      <c r="R57" t="s" s="4">
        <v>80</v>
      </c>
    </row>
    <row r="58" ht="45.0" customHeight="true">
      <c r="A58" t="s" s="4">
        <v>294</v>
      </c>
      <c r="B58" t="s" s="4">
        <v>657</v>
      </c>
      <c r="C58" t="s" s="4">
        <v>589</v>
      </c>
      <c r="D58" t="s" s="4">
        <v>641</v>
      </c>
      <c r="E58" t="s" s="4">
        <v>358</v>
      </c>
      <c r="F58" t="s" s="4">
        <v>359</v>
      </c>
      <c r="G58" t="s" s="4">
        <v>80</v>
      </c>
      <c r="H58" t="s" s="4">
        <v>80</v>
      </c>
      <c r="I58" t="s" s="4">
        <v>360</v>
      </c>
      <c r="J58" t="s" s="4">
        <v>363</v>
      </c>
      <c r="K58" t="s" s="4">
        <v>362</v>
      </c>
      <c r="L58" t="s" s="4">
        <v>363</v>
      </c>
      <c r="M58" t="s" s="4">
        <v>362</v>
      </c>
      <c r="N58" t="s" s="4">
        <v>363</v>
      </c>
      <c r="O58" t="s" s="4">
        <v>362</v>
      </c>
      <c r="P58" t="s" s="4">
        <v>364</v>
      </c>
      <c r="Q58" t="s" s="4">
        <v>375</v>
      </c>
      <c r="R58" t="s" s="4">
        <v>80</v>
      </c>
    </row>
    <row r="59" ht="45.0" customHeight="true">
      <c r="A59" t="s" s="4">
        <v>294</v>
      </c>
      <c r="B59" t="s" s="4">
        <v>658</v>
      </c>
      <c r="C59" t="s" s="4">
        <v>589</v>
      </c>
      <c r="D59" t="s" s="4">
        <v>641</v>
      </c>
      <c r="E59" t="s" s="4">
        <v>358</v>
      </c>
      <c r="F59" t="s" s="4">
        <v>359</v>
      </c>
      <c r="G59" t="s" s="4">
        <v>80</v>
      </c>
      <c r="H59" t="s" s="4">
        <v>80</v>
      </c>
      <c r="I59" t="s" s="4">
        <v>360</v>
      </c>
      <c r="J59" t="s" s="4">
        <v>363</v>
      </c>
      <c r="K59" t="s" s="4">
        <v>362</v>
      </c>
      <c r="L59" t="s" s="4">
        <v>363</v>
      </c>
      <c r="M59" t="s" s="4">
        <v>362</v>
      </c>
      <c r="N59" t="s" s="4">
        <v>363</v>
      </c>
      <c r="O59" t="s" s="4">
        <v>362</v>
      </c>
      <c r="P59" t="s" s="4">
        <v>364</v>
      </c>
      <c r="Q59" t="s" s="4">
        <v>375</v>
      </c>
      <c r="R59" t="s" s="4">
        <v>80</v>
      </c>
    </row>
    <row r="60" ht="45.0" customHeight="true">
      <c r="A60" t="s" s="4">
        <v>298</v>
      </c>
      <c r="B60" t="s" s="4">
        <v>659</v>
      </c>
      <c r="C60" t="s" s="4">
        <v>589</v>
      </c>
      <c r="D60" t="s" s="4">
        <v>641</v>
      </c>
      <c r="E60" t="s" s="4">
        <v>358</v>
      </c>
      <c r="F60" t="s" s="4">
        <v>359</v>
      </c>
      <c r="G60" t="s" s="4">
        <v>80</v>
      </c>
      <c r="H60" t="s" s="4">
        <v>80</v>
      </c>
      <c r="I60" t="s" s="4">
        <v>360</v>
      </c>
      <c r="J60" t="s" s="4">
        <v>363</v>
      </c>
      <c r="K60" t="s" s="4">
        <v>362</v>
      </c>
      <c r="L60" t="s" s="4">
        <v>363</v>
      </c>
      <c r="M60" t="s" s="4">
        <v>362</v>
      </c>
      <c r="N60" t="s" s="4">
        <v>363</v>
      </c>
      <c r="O60" t="s" s="4">
        <v>362</v>
      </c>
      <c r="P60" t="s" s="4">
        <v>364</v>
      </c>
      <c r="Q60" t="s" s="4">
        <v>375</v>
      </c>
      <c r="R60" t="s" s="4">
        <v>80</v>
      </c>
    </row>
    <row r="61" ht="45.0" customHeight="true">
      <c r="A61" t="s" s="4">
        <v>298</v>
      </c>
      <c r="B61" t="s" s="4">
        <v>660</v>
      </c>
      <c r="C61" t="s" s="4">
        <v>589</v>
      </c>
      <c r="D61" t="s" s="4">
        <v>641</v>
      </c>
      <c r="E61" t="s" s="4">
        <v>358</v>
      </c>
      <c r="F61" t="s" s="4">
        <v>359</v>
      </c>
      <c r="G61" t="s" s="4">
        <v>80</v>
      </c>
      <c r="H61" t="s" s="4">
        <v>80</v>
      </c>
      <c r="I61" t="s" s="4">
        <v>360</v>
      </c>
      <c r="J61" t="s" s="4">
        <v>363</v>
      </c>
      <c r="K61" t="s" s="4">
        <v>362</v>
      </c>
      <c r="L61" t="s" s="4">
        <v>363</v>
      </c>
      <c r="M61" t="s" s="4">
        <v>362</v>
      </c>
      <c r="N61" t="s" s="4">
        <v>363</v>
      </c>
      <c r="O61" t="s" s="4">
        <v>362</v>
      </c>
      <c r="P61" t="s" s="4">
        <v>364</v>
      </c>
      <c r="Q61" t="s" s="4">
        <v>375</v>
      </c>
      <c r="R61" t="s" s="4">
        <v>80</v>
      </c>
    </row>
    <row r="62" ht="45.0" customHeight="true">
      <c r="A62" t="s" s="4">
        <v>298</v>
      </c>
      <c r="B62" t="s" s="4">
        <v>661</v>
      </c>
      <c r="C62" t="s" s="4">
        <v>589</v>
      </c>
      <c r="D62" t="s" s="4">
        <v>641</v>
      </c>
      <c r="E62" t="s" s="4">
        <v>358</v>
      </c>
      <c r="F62" t="s" s="4">
        <v>359</v>
      </c>
      <c r="G62" t="s" s="4">
        <v>80</v>
      </c>
      <c r="H62" t="s" s="4">
        <v>80</v>
      </c>
      <c r="I62" t="s" s="4">
        <v>360</v>
      </c>
      <c r="J62" t="s" s="4">
        <v>363</v>
      </c>
      <c r="K62" t="s" s="4">
        <v>362</v>
      </c>
      <c r="L62" t="s" s="4">
        <v>363</v>
      </c>
      <c r="M62" t="s" s="4">
        <v>362</v>
      </c>
      <c r="N62" t="s" s="4">
        <v>363</v>
      </c>
      <c r="O62" t="s" s="4">
        <v>362</v>
      </c>
      <c r="P62" t="s" s="4">
        <v>364</v>
      </c>
      <c r="Q62" t="s" s="4">
        <v>375</v>
      </c>
      <c r="R62" t="s" s="4">
        <v>80</v>
      </c>
    </row>
    <row r="63" ht="45.0" customHeight="true">
      <c r="A63" t="s" s="4">
        <v>298</v>
      </c>
      <c r="B63" t="s" s="4">
        <v>662</v>
      </c>
      <c r="C63" t="s" s="4">
        <v>589</v>
      </c>
      <c r="D63" t="s" s="4">
        <v>641</v>
      </c>
      <c r="E63" t="s" s="4">
        <v>358</v>
      </c>
      <c r="F63" t="s" s="4">
        <v>359</v>
      </c>
      <c r="G63" t="s" s="4">
        <v>80</v>
      </c>
      <c r="H63" t="s" s="4">
        <v>80</v>
      </c>
      <c r="I63" t="s" s="4">
        <v>360</v>
      </c>
      <c r="J63" t="s" s="4">
        <v>363</v>
      </c>
      <c r="K63" t="s" s="4">
        <v>362</v>
      </c>
      <c r="L63" t="s" s="4">
        <v>363</v>
      </c>
      <c r="M63" t="s" s="4">
        <v>362</v>
      </c>
      <c r="N63" t="s" s="4">
        <v>363</v>
      </c>
      <c r="O63" t="s" s="4">
        <v>362</v>
      </c>
      <c r="P63" t="s" s="4">
        <v>364</v>
      </c>
      <c r="Q63" t="s" s="4">
        <v>375</v>
      </c>
      <c r="R63" t="s" s="4">
        <v>80</v>
      </c>
    </row>
    <row r="64" ht="45.0" customHeight="true">
      <c r="A64" t="s" s="4">
        <v>298</v>
      </c>
      <c r="B64" t="s" s="4">
        <v>663</v>
      </c>
      <c r="C64" t="s" s="4">
        <v>589</v>
      </c>
      <c r="D64" t="s" s="4">
        <v>641</v>
      </c>
      <c r="E64" t="s" s="4">
        <v>358</v>
      </c>
      <c r="F64" t="s" s="4">
        <v>359</v>
      </c>
      <c r="G64" t="s" s="4">
        <v>80</v>
      </c>
      <c r="H64" t="s" s="4">
        <v>80</v>
      </c>
      <c r="I64" t="s" s="4">
        <v>360</v>
      </c>
      <c r="J64" t="s" s="4">
        <v>363</v>
      </c>
      <c r="K64" t="s" s="4">
        <v>362</v>
      </c>
      <c r="L64" t="s" s="4">
        <v>363</v>
      </c>
      <c r="M64" t="s" s="4">
        <v>362</v>
      </c>
      <c r="N64" t="s" s="4">
        <v>363</v>
      </c>
      <c r="O64" t="s" s="4">
        <v>362</v>
      </c>
      <c r="P64" t="s" s="4">
        <v>364</v>
      </c>
      <c r="Q64" t="s" s="4">
        <v>375</v>
      </c>
      <c r="R64" t="s" s="4">
        <v>80</v>
      </c>
    </row>
    <row r="65" ht="45.0" customHeight="true">
      <c r="A65" t="s" s="4">
        <v>298</v>
      </c>
      <c r="B65" t="s" s="4">
        <v>664</v>
      </c>
      <c r="C65" t="s" s="4">
        <v>589</v>
      </c>
      <c r="D65" t="s" s="4">
        <v>641</v>
      </c>
      <c r="E65" t="s" s="4">
        <v>358</v>
      </c>
      <c r="F65" t="s" s="4">
        <v>359</v>
      </c>
      <c r="G65" t="s" s="4">
        <v>80</v>
      </c>
      <c r="H65" t="s" s="4">
        <v>80</v>
      </c>
      <c r="I65" t="s" s="4">
        <v>360</v>
      </c>
      <c r="J65" t="s" s="4">
        <v>363</v>
      </c>
      <c r="K65" t="s" s="4">
        <v>362</v>
      </c>
      <c r="L65" t="s" s="4">
        <v>363</v>
      </c>
      <c r="M65" t="s" s="4">
        <v>362</v>
      </c>
      <c r="N65" t="s" s="4">
        <v>363</v>
      </c>
      <c r="O65" t="s" s="4">
        <v>362</v>
      </c>
      <c r="P65" t="s" s="4">
        <v>364</v>
      </c>
      <c r="Q65" t="s" s="4">
        <v>375</v>
      </c>
      <c r="R65" t="s" s="4">
        <v>80</v>
      </c>
    </row>
    <row r="66" ht="45.0" customHeight="true">
      <c r="A66" t="s" s="4">
        <v>303</v>
      </c>
      <c r="B66" t="s" s="4">
        <v>665</v>
      </c>
      <c r="C66" t="s" s="4">
        <v>589</v>
      </c>
      <c r="D66" t="s" s="4">
        <v>641</v>
      </c>
      <c r="E66" t="s" s="4">
        <v>358</v>
      </c>
      <c r="F66" t="s" s="4">
        <v>359</v>
      </c>
      <c r="G66" t="s" s="4">
        <v>80</v>
      </c>
      <c r="H66" t="s" s="4">
        <v>80</v>
      </c>
      <c r="I66" t="s" s="4">
        <v>360</v>
      </c>
      <c r="J66" t="s" s="4">
        <v>363</v>
      </c>
      <c r="K66" t="s" s="4">
        <v>362</v>
      </c>
      <c r="L66" t="s" s="4">
        <v>363</v>
      </c>
      <c r="M66" t="s" s="4">
        <v>362</v>
      </c>
      <c r="N66" t="s" s="4">
        <v>363</v>
      </c>
      <c r="O66" t="s" s="4">
        <v>362</v>
      </c>
      <c r="P66" t="s" s="4">
        <v>364</v>
      </c>
      <c r="Q66" t="s" s="4">
        <v>375</v>
      </c>
      <c r="R66" t="s" s="4">
        <v>80</v>
      </c>
    </row>
    <row r="67" ht="45.0" customHeight="true">
      <c r="A67" t="s" s="4">
        <v>303</v>
      </c>
      <c r="B67" t="s" s="4">
        <v>666</v>
      </c>
      <c r="C67" t="s" s="4">
        <v>589</v>
      </c>
      <c r="D67" t="s" s="4">
        <v>641</v>
      </c>
      <c r="E67" t="s" s="4">
        <v>358</v>
      </c>
      <c r="F67" t="s" s="4">
        <v>359</v>
      </c>
      <c r="G67" t="s" s="4">
        <v>80</v>
      </c>
      <c r="H67" t="s" s="4">
        <v>80</v>
      </c>
      <c r="I67" t="s" s="4">
        <v>360</v>
      </c>
      <c r="J67" t="s" s="4">
        <v>363</v>
      </c>
      <c r="K67" t="s" s="4">
        <v>362</v>
      </c>
      <c r="L67" t="s" s="4">
        <v>363</v>
      </c>
      <c r="M67" t="s" s="4">
        <v>362</v>
      </c>
      <c r="N67" t="s" s="4">
        <v>363</v>
      </c>
      <c r="O67" t="s" s="4">
        <v>362</v>
      </c>
      <c r="P67" t="s" s="4">
        <v>364</v>
      </c>
      <c r="Q67" t="s" s="4">
        <v>375</v>
      </c>
      <c r="R67" t="s" s="4">
        <v>80</v>
      </c>
    </row>
    <row r="68" ht="45.0" customHeight="true">
      <c r="A68" t="s" s="4">
        <v>303</v>
      </c>
      <c r="B68" t="s" s="4">
        <v>667</v>
      </c>
      <c r="C68" t="s" s="4">
        <v>589</v>
      </c>
      <c r="D68" t="s" s="4">
        <v>641</v>
      </c>
      <c r="E68" t="s" s="4">
        <v>358</v>
      </c>
      <c r="F68" t="s" s="4">
        <v>359</v>
      </c>
      <c r="G68" t="s" s="4">
        <v>80</v>
      </c>
      <c r="H68" t="s" s="4">
        <v>80</v>
      </c>
      <c r="I68" t="s" s="4">
        <v>360</v>
      </c>
      <c r="J68" t="s" s="4">
        <v>363</v>
      </c>
      <c r="K68" t="s" s="4">
        <v>362</v>
      </c>
      <c r="L68" t="s" s="4">
        <v>363</v>
      </c>
      <c r="M68" t="s" s="4">
        <v>362</v>
      </c>
      <c r="N68" t="s" s="4">
        <v>363</v>
      </c>
      <c r="O68" t="s" s="4">
        <v>362</v>
      </c>
      <c r="P68" t="s" s="4">
        <v>364</v>
      </c>
      <c r="Q68" t="s" s="4">
        <v>375</v>
      </c>
      <c r="R68" t="s" s="4">
        <v>80</v>
      </c>
    </row>
    <row r="69" ht="45.0" customHeight="true">
      <c r="A69" t="s" s="4">
        <v>303</v>
      </c>
      <c r="B69" t="s" s="4">
        <v>668</v>
      </c>
      <c r="C69" t="s" s="4">
        <v>589</v>
      </c>
      <c r="D69" t="s" s="4">
        <v>641</v>
      </c>
      <c r="E69" t="s" s="4">
        <v>358</v>
      </c>
      <c r="F69" t="s" s="4">
        <v>359</v>
      </c>
      <c r="G69" t="s" s="4">
        <v>80</v>
      </c>
      <c r="H69" t="s" s="4">
        <v>80</v>
      </c>
      <c r="I69" t="s" s="4">
        <v>360</v>
      </c>
      <c r="J69" t="s" s="4">
        <v>363</v>
      </c>
      <c r="K69" t="s" s="4">
        <v>362</v>
      </c>
      <c r="L69" t="s" s="4">
        <v>363</v>
      </c>
      <c r="M69" t="s" s="4">
        <v>362</v>
      </c>
      <c r="N69" t="s" s="4">
        <v>363</v>
      </c>
      <c r="O69" t="s" s="4">
        <v>362</v>
      </c>
      <c r="P69" t="s" s="4">
        <v>364</v>
      </c>
      <c r="Q69" t="s" s="4">
        <v>375</v>
      </c>
      <c r="R69" t="s" s="4">
        <v>80</v>
      </c>
    </row>
    <row r="70" ht="45.0" customHeight="true">
      <c r="A70" t="s" s="4">
        <v>303</v>
      </c>
      <c r="B70" t="s" s="4">
        <v>669</v>
      </c>
      <c r="C70" t="s" s="4">
        <v>589</v>
      </c>
      <c r="D70" t="s" s="4">
        <v>641</v>
      </c>
      <c r="E70" t="s" s="4">
        <v>358</v>
      </c>
      <c r="F70" t="s" s="4">
        <v>359</v>
      </c>
      <c r="G70" t="s" s="4">
        <v>80</v>
      </c>
      <c r="H70" t="s" s="4">
        <v>80</v>
      </c>
      <c r="I70" t="s" s="4">
        <v>360</v>
      </c>
      <c r="J70" t="s" s="4">
        <v>363</v>
      </c>
      <c r="K70" t="s" s="4">
        <v>362</v>
      </c>
      <c r="L70" t="s" s="4">
        <v>363</v>
      </c>
      <c r="M70" t="s" s="4">
        <v>362</v>
      </c>
      <c r="N70" t="s" s="4">
        <v>363</v>
      </c>
      <c r="O70" t="s" s="4">
        <v>362</v>
      </c>
      <c r="P70" t="s" s="4">
        <v>364</v>
      </c>
      <c r="Q70" t="s" s="4">
        <v>375</v>
      </c>
      <c r="R70" t="s" s="4">
        <v>80</v>
      </c>
    </row>
    <row r="71" ht="45.0" customHeight="true">
      <c r="A71" t="s" s="4">
        <v>303</v>
      </c>
      <c r="B71" t="s" s="4">
        <v>670</v>
      </c>
      <c r="C71" t="s" s="4">
        <v>589</v>
      </c>
      <c r="D71" t="s" s="4">
        <v>641</v>
      </c>
      <c r="E71" t="s" s="4">
        <v>358</v>
      </c>
      <c r="F71" t="s" s="4">
        <v>359</v>
      </c>
      <c r="G71" t="s" s="4">
        <v>80</v>
      </c>
      <c r="H71" t="s" s="4">
        <v>80</v>
      </c>
      <c r="I71" t="s" s="4">
        <v>360</v>
      </c>
      <c r="J71" t="s" s="4">
        <v>363</v>
      </c>
      <c r="K71" t="s" s="4">
        <v>362</v>
      </c>
      <c r="L71" t="s" s="4">
        <v>363</v>
      </c>
      <c r="M71" t="s" s="4">
        <v>362</v>
      </c>
      <c r="N71" t="s" s="4">
        <v>363</v>
      </c>
      <c r="O71" t="s" s="4">
        <v>362</v>
      </c>
      <c r="P71" t="s" s="4">
        <v>364</v>
      </c>
      <c r="Q71" t="s" s="4">
        <v>375</v>
      </c>
      <c r="R71" t="s" s="4">
        <v>80</v>
      </c>
    </row>
    <row r="72" ht="45.0" customHeight="true">
      <c r="A72" t="s" s="4">
        <v>309</v>
      </c>
      <c r="B72" t="s" s="4">
        <v>671</v>
      </c>
      <c r="C72" t="s" s="4">
        <v>589</v>
      </c>
      <c r="D72" t="s" s="4">
        <v>641</v>
      </c>
      <c r="E72" t="s" s="4">
        <v>358</v>
      </c>
      <c r="F72" t="s" s="4">
        <v>359</v>
      </c>
      <c r="G72" t="s" s="4">
        <v>80</v>
      </c>
      <c r="H72" t="s" s="4">
        <v>80</v>
      </c>
      <c r="I72" t="s" s="4">
        <v>360</v>
      </c>
      <c r="J72" t="s" s="4">
        <v>363</v>
      </c>
      <c r="K72" t="s" s="4">
        <v>362</v>
      </c>
      <c r="L72" t="s" s="4">
        <v>363</v>
      </c>
      <c r="M72" t="s" s="4">
        <v>362</v>
      </c>
      <c r="N72" t="s" s="4">
        <v>363</v>
      </c>
      <c r="O72" t="s" s="4">
        <v>362</v>
      </c>
      <c r="P72" t="s" s="4">
        <v>364</v>
      </c>
      <c r="Q72" t="s" s="4">
        <v>375</v>
      </c>
      <c r="R72" t="s" s="4">
        <v>80</v>
      </c>
    </row>
    <row r="73" ht="45.0" customHeight="true">
      <c r="A73" t="s" s="4">
        <v>309</v>
      </c>
      <c r="B73" t="s" s="4">
        <v>672</v>
      </c>
      <c r="C73" t="s" s="4">
        <v>589</v>
      </c>
      <c r="D73" t="s" s="4">
        <v>641</v>
      </c>
      <c r="E73" t="s" s="4">
        <v>358</v>
      </c>
      <c r="F73" t="s" s="4">
        <v>359</v>
      </c>
      <c r="G73" t="s" s="4">
        <v>80</v>
      </c>
      <c r="H73" t="s" s="4">
        <v>80</v>
      </c>
      <c r="I73" t="s" s="4">
        <v>360</v>
      </c>
      <c r="J73" t="s" s="4">
        <v>363</v>
      </c>
      <c r="K73" t="s" s="4">
        <v>362</v>
      </c>
      <c r="L73" t="s" s="4">
        <v>363</v>
      </c>
      <c r="M73" t="s" s="4">
        <v>362</v>
      </c>
      <c r="N73" t="s" s="4">
        <v>363</v>
      </c>
      <c r="O73" t="s" s="4">
        <v>362</v>
      </c>
      <c r="P73" t="s" s="4">
        <v>364</v>
      </c>
      <c r="Q73" t="s" s="4">
        <v>375</v>
      </c>
      <c r="R73" t="s" s="4">
        <v>80</v>
      </c>
    </row>
    <row r="74" ht="45.0" customHeight="true">
      <c r="A74" t="s" s="4">
        <v>309</v>
      </c>
      <c r="B74" t="s" s="4">
        <v>673</v>
      </c>
      <c r="C74" t="s" s="4">
        <v>589</v>
      </c>
      <c r="D74" t="s" s="4">
        <v>641</v>
      </c>
      <c r="E74" t="s" s="4">
        <v>358</v>
      </c>
      <c r="F74" t="s" s="4">
        <v>359</v>
      </c>
      <c r="G74" t="s" s="4">
        <v>80</v>
      </c>
      <c r="H74" t="s" s="4">
        <v>80</v>
      </c>
      <c r="I74" t="s" s="4">
        <v>360</v>
      </c>
      <c r="J74" t="s" s="4">
        <v>363</v>
      </c>
      <c r="K74" t="s" s="4">
        <v>362</v>
      </c>
      <c r="L74" t="s" s="4">
        <v>363</v>
      </c>
      <c r="M74" t="s" s="4">
        <v>362</v>
      </c>
      <c r="N74" t="s" s="4">
        <v>363</v>
      </c>
      <c r="O74" t="s" s="4">
        <v>362</v>
      </c>
      <c r="P74" t="s" s="4">
        <v>364</v>
      </c>
      <c r="Q74" t="s" s="4">
        <v>375</v>
      </c>
      <c r="R74" t="s" s="4">
        <v>80</v>
      </c>
    </row>
    <row r="75" ht="45.0" customHeight="true">
      <c r="A75" t="s" s="4">
        <v>309</v>
      </c>
      <c r="B75" t="s" s="4">
        <v>674</v>
      </c>
      <c r="C75" t="s" s="4">
        <v>589</v>
      </c>
      <c r="D75" t="s" s="4">
        <v>641</v>
      </c>
      <c r="E75" t="s" s="4">
        <v>358</v>
      </c>
      <c r="F75" t="s" s="4">
        <v>359</v>
      </c>
      <c r="G75" t="s" s="4">
        <v>80</v>
      </c>
      <c r="H75" t="s" s="4">
        <v>80</v>
      </c>
      <c r="I75" t="s" s="4">
        <v>360</v>
      </c>
      <c r="J75" t="s" s="4">
        <v>363</v>
      </c>
      <c r="K75" t="s" s="4">
        <v>362</v>
      </c>
      <c r="L75" t="s" s="4">
        <v>363</v>
      </c>
      <c r="M75" t="s" s="4">
        <v>362</v>
      </c>
      <c r="N75" t="s" s="4">
        <v>363</v>
      </c>
      <c r="O75" t="s" s="4">
        <v>362</v>
      </c>
      <c r="P75" t="s" s="4">
        <v>364</v>
      </c>
      <c r="Q75" t="s" s="4">
        <v>375</v>
      </c>
      <c r="R75" t="s" s="4">
        <v>80</v>
      </c>
    </row>
    <row r="76" ht="45.0" customHeight="true">
      <c r="A76" t="s" s="4">
        <v>309</v>
      </c>
      <c r="B76" t="s" s="4">
        <v>675</v>
      </c>
      <c r="C76" t="s" s="4">
        <v>589</v>
      </c>
      <c r="D76" t="s" s="4">
        <v>641</v>
      </c>
      <c r="E76" t="s" s="4">
        <v>358</v>
      </c>
      <c r="F76" t="s" s="4">
        <v>359</v>
      </c>
      <c r="G76" t="s" s="4">
        <v>80</v>
      </c>
      <c r="H76" t="s" s="4">
        <v>80</v>
      </c>
      <c r="I76" t="s" s="4">
        <v>360</v>
      </c>
      <c r="J76" t="s" s="4">
        <v>363</v>
      </c>
      <c r="K76" t="s" s="4">
        <v>362</v>
      </c>
      <c r="L76" t="s" s="4">
        <v>363</v>
      </c>
      <c r="M76" t="s" s="4">
        <v>362</v>
      </c>
      <c r="N76" t="s" s="4">
        <v>363</v>
      </c>
      <c r="O76" t="s" s="4">
        <v>362</v>
      </c>
      <c r="P76" t="s" s="4">
        <v>364</v>
      </c>
      <c r="Q76" t="s" s="4">
        <v>375</v>
      </c>
      <c r="R76" t="s" s="4">
        <v>80</v>
      </c>
    </row>
    <row r="77" ht="45.0" customHeight="true">
      <c r="A77" t="s" s="4">
        <v>309</v>
      </c>
      <c r="B77" t="s" s="4">
        <v>676</v>
      </c>
      <c r="C77" t="s" s="4">
        <v>589</v>
      </c>
      <c r="D77" t="s" s="4">
        <v>641</v>
      </c>
      <c r="E77" t="s" s="4">
        <v>358</v>
      </c>
      <c r="F77" t="s" s="4">
        <v>359</v>
      </c>
      <c r="G77" t="s" s="4">
        <v>80</v>
      </c>
      <c r="H77" t="s" s="4">
        <v>80</v>
      </c>
      <c r="I77" t="s" s="4">
        <v>360</v>
      </c>
      <c r="J77" t="s" s="4">
        <v>363</v>
      </c>
      <c r="K77" t="s" s="4">
        <v>362</v>
      </c>
      <c r="L77" t="s" s="4">
        <v>363</v>
      </c>
      <c r="M77" t="s" s="4">
        <v>362</v>
      </c>
      <c r="N77" t="s" s="4">
        <v>363</v>
      </c>
      <c r="O77" t="s" s="4">
        <v>362</v>
      </c>
      <c r="P77" t="s" s="4">
        <v>364</v>
      </c>
      <c r="Q77" t="s" s="4">
        <v>375</v>
      </c>
      <c r="R77" t="s" s="4">
        <v>80</v>
      </c>
    </row>
    <row r="78" ht="45.0" customHeight="true">
      <c r="A78" t="s" s="4">
        <v>312</v>
      </c>
      <c r="B78" t="s" s="4">
        <v>677</v>
      </c>
      <c r="C78" t="s" s="4">
        <v>80</v>
      </c>
      <c r="D78" t="s" s="4">
        <v>87</v>
      </c>
      <c r="E78" t="s" s="4">
        <v>87</v>
      </c>
      <c r="F78" t="s" s="4">
        <v>80</v>
      </c>
      <c r="G78" t="s" s="4">
        <v>89</v>
      </c>
      <c r="H78" t="s" s="4">
        <v>89</v>
      </c>
      <c r="I78" t="s" s="4">
        <v>87</v>
      </c>
      <c r="J78" t="s" s="4">
        <v>80</v>
      </c>
      <c r="K78" t="s" s="4">
        <v>80</v>
      </c>
      <c r="L78" t="s" s="4">
        <v>80</v>
      </c>
      <c r="M78" t="s" s="4">
        <v>80</v>
      </c>
      <c r="N78" t="s" s="4">
        <v>80</v>
      </c>
      <c r="O78" t="s" s="4">
        <v>80</v>
      </c>
      <c r="P78" t="s" s="4">
        <v>87</v>
      </c>
      <c r="Q78" t="s" s="4">
        <v>80</v>
      </c>
      <c r="R78" t="s" s="4">
        <v>80</v>
      </c>
    </row>
    <row r="79" ht="45.0" customHeight="true">
      <c r="A79" t="s" s="4">
        <v>314</v>
      </c>
      <c r="B79" t="s" s="4">
        <v>678</v>
      </c>
      <c r="C79" t="s" s="4">
        <v>598</v>
      </c>
      <c r="D79" t="s" s="4">
        <v>599</v>
      </c>
      <c r="E79" t="s" s="4">
        <v>358</v>
      </c>
      <c r="F79" t="s" s="4">
        <v>600</v>
      </c>
      <c r="G79" t="s" s="4">
        <v>384</v>
      </c>
      <c r="H79" t="s" s="4">
        <v>384</v>
      </c>
      <c r="I79" t="s" s="4">
        <v>371</v>
      </c>
      <c r="J79" t="s" s="4">
        <v>361</v>
      </c>
      <c r="K79" t="s" s="4">
        <v>6</v>
      </c>
      <c r="L79" t="s" s="4">
        <v>363</v>
      </c>
      <c r="M79" t="s" s="4">
        <v>362</v>
      </c>
      <c r="N79" t="s" s="4">
        <v>363</v>
      </c>
      <c r="O79" t="s" s="4">
        <v>362</v>
      </c>
      <c r="P79" t="s" s="4">
        <v>364</v>
      </c>
      <c r="Q79" t="s" s="4">
        <v>601</v>
      </c>
      <c r="R79" t="s" s="4">
        <v>80</v>
      </c>
    </row>
    <row r="80" ht="45.0" customHeight="true">
      <c r="A80" t="s" s="4">
        <v>316</v>
      </c>
      <c r="B80" t="s" s="4">
        <v>679</v>
      </c>
      <c r="C80" t="s" s="4">
        <v>603</v>
      </c>
      <c r="D80" t="s" s="4">
        <v>391</v>
      </c>
      <c r="E80" t="s" s="4">
        <v>358</v>
      </c>
      <c r="F80" t="s" s="4">
        <v>389</v>
      </c>
      <c r="G80" t="s" s="4">
        <v>87</v>
      </c>
      <c r="H80" t="s" s="4">
        <v>87</v>
      </c>
      <c r="I80" t="s" s="4">
        <v>371</v>
      </c>
      <c r="J80" t="s" s="4">
        <v>361</v>
      </c>
      <c r="K80" t="s" s="4">
        <v>6</v>
      </c>
      <c r="L80" t="s" s="4">
        <v>363</v>
      </c>
      <c r="M80" t="s" s="4">
        <v>362</v>
      </c>
      <c r="N80" t="s" s="4">
        <v>363</v>
      </c>
      <c r="O80" t="s" s="4">
        <v>362</v>
      </c>
      <c r="P80" t="s" s="4">
        <v>364</v>
      </c>
      <c r="Q80" t="s" s="4">
        <v>375</v>
      </c>
      <c r="R80" t="s" s="4">
        <v>87</v>
      </c>
    </row>
    <row r="81" ht="45.0" customHeight="true">
      <c r="A81" t="s" s="4">
        <v>318</v>
      </c>
      <c r="B81" t="s" s="4">
        <v>680</v>
      </c>
      <c r="C81" t="s" s="4">
        <v>605</v>
      </c>
      <c r="D81" t="s" s="4">
        <v>395</v>
      </c>
      <c r="E81" t="s" s="4">
        <v>358</v>
      </c>
      <c r="F81" t="s" s="4">
        <v>606</v>
      </c>
      <c r="G81" t="s" s="4">
        <v>384</v>
      </c>
      <c r="H81" t="s" s="4">
        <v>384</v>
      </c>
      <c r="I81" t="s" s="4">
        <v>360</v>
      </c>
      <c r="J81" t="s" s="4">
        <v>361</v>
      </c>
      <c r="K81" t="s" s="4">
        <v>6</v>
      </c>
      <c r="L81" t="s" s="4">
        <v>363</v>
      </c>
      <c r="M81" t="s" s="4">
        <v>362</v>
      </c>
      <c r="N81" t="s" s="4">
        <v>363</v>
      </c>
      <c r="O81" t="s" s="4">
        <v>362</v>
      </c>
      <c r="P81" t="s" s="4">
        <v>364</v>
      </c>
      <c r="Q81" t="s" s="4">
        <v>375</v>
      </c>
      <c r="R81" t="s" s="4">
        <v>80</v>
      </c>
    </row>
  </sheetData>
  <dataValidations count="3">
    <dataValidation type="list" sqref="E4:E201" allowBlank="true" errorStyle="stop" showErrorMessage="true">
      <formula1>Hidden_1_Tabla_4695704</formula1>
    </dataValidation>
    <dataValidation type="list" sqref="I4:I201" allowBlank="true" errorStyle="stop" showErrorMessage="true">
      <formula1>Hidden_2_Tabla_4695708</formula1>
    </dataValidation>
    <dataValidation type="list" sqref="P4:P201" allowBlank="true" errorStyle="stop" showErrorMessage="true">
      <formula1>Hidden_3_Tabla_46957015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487</v>
      </c>
    </row>
    <row r="2">
      <c r="A2" t="s">
        <v>481</v>
      </c>
    </row>
    <row r="3">
      <c r="A3" t="s">
        <v>480</v>
      </c>
    </row>
    <row r="4">
      <c r="A4" t="s">
        <v>471</v>
      </c>
    </row>
    <row r="5">
      <c r="A5" t="s">
        <v>474</v>
      </c>
    </row>
    <row r="6">
      <c r="A6" t="s">
        <v>472</v>
      </c>
    </row>
    <row r="7">
      <c r="A7" t="s">
        <v>358</v>
      </c>
    </row>
    <row r="8">
      <c r="A8" t="s">
        <v>470</v>
      </c>
    </row>
    <row r="9">
      <c r="A9" t="s">
        <v>475</v>
      </c>
    </row>
    <row r="10">
      <c r="A10" t="s">
        <v>477</v>
      </c>
    </row>
    <row r="11">
      <c r="A11" t="s">
        <v>492</v>
      </c>
    </row>
    <row r="12">
      <c r="A12" t="s">
        <v>479</v>
      </c>
    </row>
    <row r="13">
      <c r="A13" t="s">
        <v>681</v>
      </c>
    </row>
    <row r="14">
      <c r="A14" t="s">
        <v>512</v>
      </c>
    </row>
    <row r="15">
      <c r="A15" t="s">
        <v>489</v>
      </c>
    </row>
    <row r="16">
      <c r="A16" t="s">
        <v>484</v>
      </c>
    </row>
    <row r="17">
      <c r="A17" t="s">
        <v>491</v>
      </c>
    </row>
    <row r="18">
      <c r="A18" t="s">
        <v>490</v>
      </c>
    </row>
    <row r="19">
      <c r="A19" t="s">
        <v>476</v>
      </c>
    </row>
    <row r="20">
      <c r="A20" t="s">
        <v>486</v>
      </c>
    </row>
    <row r="21">
      <c r="A21" t="s">
        <v>485</v>
      </c>
    </row>
    <row r="22">
      <c r="A22" t="s">
        <v>473</v>
      </c>
    </row>
    <row r="23">
      <c r="A23" t="s">
        <v>682</v>
      </c>
    </row>
    <row r="24">
      <c r="A24" t="s">
        <v>482</v>
      </c>
    </row>
    <row r="25">
      <c r="A25" t="s">
        <v>483</v>
      </c>
    </row>
    <row r="26">
      <c r="A26" t="s">
        <v>478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493</v>
      </c>
    </row>
    <row r="2">
      <c r="A2" t="s">
        <v>485</v>
      </c>
    </row>
    <row r="3">
      <c r="A3" t="s">
        <v>494</v>
      </c>
    </row>
    <row r="4">
      <c r="A4" t="s">
        <v>495</v>
      </c>
    </row>
    <row r="5">
      <c r="A5" t="s">
        <v>360</v>
      </c>
    </row>
    <row r="6">
      <c r="A6" t="s">
        <v>496</v>
      </c>
    </row>
    <row r="7">
      <c r="A7" t="s">
        <v>371</v>
      </c>
    </row>
    <row r="8">
      <c r="A8" t="s">
        <v>497</v>
      </c>
    </row>
    <row r="9">
      <c r="A9" t="s">
        <v>498</v>
      </c>
    </row>
    <row r="10">
      <c r="A10" t="s">
        <v>499</v>
      </c>
    </row>
    <row r="11">
      <c r="A11" t="s">
        <v>500</v>
      </c>
    </row>
    <row r="12">
      <c r="A12" t="s">
        <v>501</v>
      </c>
    </row>
    <row r="13">
      <c r="A13" t="s">
        <v>502</v>
      </c>
    </row>
    <row r="14">
      <c r="A14" t="s">
        <v>503</v>
      </c>
    </row>
    <row r="15">
      <c r="A15" t="s">
        <v>504</v>
      </c>
    </row>
    <row r="16">
      <c r="A16" t="s">
        <v>505</v>
      </c>
    </row>
    <row r="17">
      <c r="A17" t="s">
        <v>506</v>
      </c>
    </row>
    <row r="18">
      <c r="A18" t="s">
        <v>507</v>
      </c>
    </row>
    <row r="19">
      <c r="A19" t="s">
        <v>508</v>
      </c>
    </row>
    <row r="20">
      <c r="A20" t="s">
        <v>509</v>
      </c>
    </row>
    <row r="21">
      <c r="A21" t="s">
        <v>510</v>
      </c>
    </row>
    <row r="22">
      <c r="A22" t="s">
        <v>511</v>
      </c>
    </row>
    <row r="23">
      <c r="A23" t="s">
        <v>481</v>
      </c>
    </row>
    <row r="24">
      <c r="A24" t="s">
        <v>512</v>
      </c>
    </row>
    <row r="25">
      <c r="A25" t="s">
        <v>513</v>
      </c>
    </row>
    <row r="26">
      <c r="A26" t="s">
        <v>514</v>
      </c>
    </row>
    <row r="27">
      <c r="A27" t="s">
        <v>515</v>
      </c>
    </row>
    <row r="28">
      <c r="A28" t="s">
        <v>516</v>
      </c>
    </row>
    <row r="29">
      <c r="A29" t="s">
        <v>517</v>
      </c>
    </row>
    <row r="30">
      <c r="A30" t="s">
        <v>518</v>
      </c>
    </row>
    <row r="31">
      <c r="A31" t="s">
        <v>519</v>
      </c>
    </row>
    <row r="32">
      <c r="A32" t="s">
        <v>520</v>
      </c>
    </row>
    <row r="33">
      <c r="A33" t="s">
        <v>521</v>
      </c>
    </row>
    <row r="34">
      <c r="A34" t="s">
        <v>522</v>
      </c>
    </row>
    <row r="35">
      <c r="A35" t="s">
        <v>523</v>
      </c>
    </row>
    <row r="36">
      <c r="A36" t="s">
        <v>524</v>
      </c>
    </row>
    <row r="37">
      <c r="A37" t="s">
        <v>525</v>
      </c>
    </row>
    <row r="38">
      <c r="A38" t="s">
        <v>526</v>
      </c>
    </row>
    <row r="39">
      <c r="A39" t="s">
        <v>527</v>
      </c>
    </row>
    <row r="40">
      <c r="A40" t="s">
        <v>528</v>
      </c>
    </row>
    <row r="41">
      <c r="A41" t="s">
        <v>529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2022-05-16T14:34:42Z</dcterms:created>
  <dc:creator>Apache POI</dc:creator>
</cp:coreProperties>
</file>